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60" yWindow="880" windowWidth="22720" windowHeight="20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</v>
                </pt>
                <pt idx="3">
                  <v>0.9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</v>
                </pt>
                <pt idx="12">
                  <v>0.85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0.95</v>
                </pt>
                <pt idx="1">
                  <v>0.95</v>
                </pt>
                <pt idx="2">
                  <v>0.95</v>
                </pt>
                <pt idx="3">
                  <v>1</v>
                </pt>
                <pt idx="4">
                  <v>0.95</v>
                </pt>
                <pt idx="5">
                  <v>1</v>
                </pt>
                <pt idx="6">
                  <v>0.55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0.9</v>
                </pt>
                <pt idx="11">
                  <v>0.95</v>
                </pt>
                <pt idx="12">
                  <v>0.75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0.85</v>
                </pt>
                <pt idx="1">
                  <v>0.8</v>
                </pt>
                <pt idx="2">
                  <v>0.7</v>
                </pt>
                <pt idx="3">
                  <v>0.65</v>
                </pt>
                <pt idx="4">
                  <v>1</v>
                </pt>
                <pt idx="5">
                  <v>0.85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0.4</v>
                </pt>
                <pt idx="11">
                  <v>0.75</v>
                </pt>
                <pt idx="12">
                  <v>0.55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0.95</v>
                </pt>
                <pt idx="1">
                  <v>0.75</v>
                </pt>
                <pt idx="2">
                  <v>0.85</v>
                </pt>
                <pt idx="3">
                  <v>0.95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0.9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0.8</v>
                </pt>
                <pt idx="6">
                  <v>0.7</v>
                </pt>
                <pt idx="7">
                  <v>0.8</v>
                </pt>
                <pt idx="8">
                  <v>0.8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0.85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0.95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0.6</v>
                </pt>
                <pt idx="3">
                  <v>0.6</v>
                </pt>
                <pt idx="4">
                  <v>0.6</v>
                </pt>
                <pt idx="5">
                  <v>0.85</v>
                </pt>
                <pt idx="6">
                  <v>0.75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0.7</v>
                </pt>
                <pt idx="11">
                  <v>0.5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0.65</v>
                </pt>
                <pt idx="1">
                  <v>0.9</v>
                </pt>
                <pt idx="2">
                  <v>0.75</v>
                </pt>
                <pt idx="3">
                  <v>0.75</v>
                </pt>
                <pt idx="4">
                  <v>0.8</v>
                </pt>
                <pt idx="5">
                  <v>0.85</v>
                </pt>
                <pt idx="6">
                  <v>0.45</v>
                </pt>
                <pt idx="7">
                  <v>0.9</v>
                </pt>
                <pt idx="8">
                  <v>0.8</v>
                </pt>
                <pt idx="9">
                  <v>0.75</v>
                </pt>
                <pt idx="10">
                  <v>0.7</v>
                </pt>
                <pt idx="11">
                  <v>0.8</v>
                </pt>
                <pt idx="12">
                  <v>0.35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0.8</v>
                </pt>
                <pt idx="1">
                  <v>0.85</v>
                </pt>
                <pt idx="2">
                  <v>0.85</v>
                </pt>
                <pt idx="3">
                  <v>1</v>
                </pt>
                <pt idx="4">
                  <v>0.85</v>
                </pt>
                <pt idx="5">
                  <v>1</v>
                </pt>
                <pt idx="6">
                  <v>0.9</v>
                </pt>
                <pt idx="7">
                  <v>0.95</v>
                </pt>
                <pt idx="8">
                  <v>0.75</v>
                </pt>
                <pt idx="9">
                  <v>0.8</v>
                </pt>
                <pt idx="10">
                  <v>0.75</v>
                </pt>
                <pt idx="11">
                  <v>0.95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0.55</v>
                </pt>
                <pt idx="1">
                  <v>0.75</v>
                </pt>
                <pt idx="2">
                  <v>0.5</v>
                </pt>
                <pt idx="3">
                  <v>0.5</v>
                </pt>
                <pt idx="4">
                  <v>0.75</v>
                </pt>
                <pt idx="5">
                  <v>0.75</v>
                </pt>
                <pt idx="6">
                  <v>0.7</v>
                </pt>
                <pt idx="7">
                  <v>0.9</v>
                </pt>
                <pt idx="8">
                  <v>0.65</v>
                </pt>
                <pt idx="9">
                  <v>0.6</v>
                </pt>
                <pt idx="10">
                  <v>0.25</v>
                </pt>
                <pt idx="11">
                  <v>0.45</v>
                </pt>
                <pt idx="12">
                  <v>0.1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0.75</v>
                </pt>
                <pt idx="2">
                  <v>0.8</v>
                </pt>
                <pt idx="3">
                  <v>0.95</v>
                </pt>
                <pt idx="4">
                  <v>0.9</v>
                </pt>
                <pt idx="5">
                  <v>1</v>
                </pt>
                <pt idx="6">
                  <v>0.95</v>
                </pt>
                <pt idx="7">
                  <v>1</v>
                </pt>
                <pt idx="8">
                  <v>0.95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0.8</v>
                </pt>
                <pt idx="2">
                  <v>1</v>
                </pt>
                <pt idx="3">
                  <v>0.85</v>
                </pt>
                <pt idx="4">
                  <v>0.95</v>
                </pt>
                <pt idx="5">
                  <v>0.75</v>
                </pt>
                <pt idx="6">
                  <v>0.7</v>
                </pt>
                <pt idx="7">
                  <v>0.8</v>
                </pt>
                <pt idx="8">
                  <v>0.75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0.95</v>
                </pt>
                <pt idx="2">
                  <v>0.9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0.95</v>
                </pt>
                <pt idx="7">
                  <v>0.95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0.95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0.85</v>
                </pt>
                <pt idx="3">
                  <v>0.85</v>
                </pt>
                <pt idx="4">
                  <v>1</v>
                </pt>
                <pt idx="5">
                  <v>0.95</v>
                </pt>
                <pt idx="6">
                  <v>0.9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0.65</v>
                </pt>
                <pt idx="11">
                  <v>0.95</v>
                </pt>
                <pt idx="12">
                  <v>0.85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0.4</v>
                </pt>
                <pt idx="1">
                  <v>0.45</v>
                </pt>
                <pt idx="2">
                  <v>0.35</v>
                </pt>
                <pt idx="3">
                  <v>0.25</v>
                </pt>
                <pt idx="4">
                  <v>0.45</v>
                </pt>
                <pt idx="5">
                  <v>0.35</v>
                </pt>
                <pt idx="6">
                  <v>0.3</v>
                </pt>
                <pt idx="7">
                  <v>0.55</v>
                </pt>
                <pt idx="8">
                  <v>0.4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0.3</v>
                </pt>
                <pt idx="1">
                  <v>0.5</v>
                </pt>
                <pt idx="2">
                  <v>0.25</v>
                </pt>
                <pt idx="3">
                  <v>0.3</v>
                </pt>
                <pt idx="4">
                  <v>0.25</v>
                </pt>
                <pt idx="5">
                  <v>0.3</v>
                </pt>
                <pt idx="6">
                  <v>0.1</v>
                </pt>
                <pt idx="7">
                  <v>0.65</v>
                </pt>
                <pt idx="8">
                  <v>0.15</v>
                </pt>
                <pt idx="9">
                  <v>0.4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0.35</v>
                </pt>
                <pt idx="1">
                  <v>0.75</v>
                </pt>
                <pt idx="2">
                  <v>0.5</v>
                </pt>
                <pt idx="3">
                  <v>0.4</v>
                </pt>
                <pt idx="4">
                  <v>0.35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0.6</v>
                </pt>
                <pt idx="9">
                  <v>0.5</v>
                </pt>
                <pt idx="10">
                  <v>0.5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0.15</v>
                </pt>
                <pt idx="1">
                  <v>0.3</v>
                </pt>
                <pt idx="2">
                  <v>0.15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0.35</v>
                </pt>
                <pt idx="7">
                  <v>0.3</v>
                </pt>
                <pt idx="8">
                  <v>0.15</v>
                </pt>
                <pt idx="9">
                  <v>0.2</v>
                </pt>
                <pt idx="10">
                  <v>0.35</v>
                </pt>
                <pt idx="11">
                  <v>0.05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0.85</v>
                </pt>
                <pt idx="1">
                  <v>0.85</v>
                </pt>
                <pt idx="2">
                  <v>0.65</v>
                </pt>
                <pt idx="3">
                  <v>0.65</v>
                </pt>
                <pt idx="4">
                  <v>0.85</v>
                </pt>
                <pt idx="5">
                  <v>0.9</v>
                </pt>
                <pt idx="6">
                  <v>0.85</v>
                </pt>
                <pt idx="7">
                  <v>1</v>
                </pt>
                <pt idx="8">
                  <v>0.9</v>
                </pt>
                <pt idx="9">
                  <v>0.85</v>
                </pt>
                <pt idx="10">
                  <v>1</v>
                </pt>
                <pt idx="11">
                  <v>0.65</v>
                </pt>
                <pt idx="12">
                  <v>0.7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0.5</v>
                </pt>
                <pt idx="4">
                  <v>0.6</v>
                </pt>
                <pt idx="5">
                  <v>0.5</v>
                </pt>
                <pt idx="6">
                  <v>0.05</v>
                </pt>
                <pt idx="7">
                  <v>0.7</v>
                </pt>
                <pt idx="8">
                  <v>0.3</v>
                </pt>
                <pt idx="9">
                  <v>0.6</v>
                </pt>
                <pt idx="10">
                  <v>0.7</v>
                </pt>
                <pt idx="11">
                  <v>0.6</v>
                </pt>
                <pt idx="12">
                  <v>0.3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0.9</v>
                </pt>
                <pt idx="2">
                  <v>0.75</v>
                </pt>
                <pt idx="3">
                  <v>0.8</v>
                </pt>
                <pt idx="4">
                  <v>1</v>
                </pt>
                <pt idx="5">
                  <v>0.8</v>
                </pt>
                <pt idx="6">
                  <v>0.95</v>
                </pt>
                <pt idx="7">
                  <v>0.9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0.7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0.3</v>
                </pt>
                <pt idx="1">
                  <v>0.65</v>
                </pt>
                <pt idx="2">
                  <v>0.35</v>
                </pt>
                <pt idx="3">
                  <v>0.3</v>
                </pt>
                <pt idx="4">
                  <v>0.8</v>
                </pt>
                <pt idx="5">
                  <v>0.55</v>
                </pt>
                <pt idx="6">
                  <v>0.4</v>
                </pt>
                <pt idx="7">
                  <v>0.7</v>
                </pt>
                <pt idx="8">
                  <v>0.45</v>
                </pt>
                <pt idx="9">
                  <v>0.4</v>
                </pt>
                <pt idx="10">
                  <v>0.25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0.7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0.4</v>
                </pt>
                <pt idx="5">
                  <v>0.7</v>
                </pt>
                <pt idx="6">
                  <v>0.75</v>
                </pt>
                <pt idx="7">
                  <v>1</v>
                </pt>
                <pt idx="8">
                  <v>0.6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0.65</v>
                </pt>
                <pt idx="1">
                  <v>0.85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0.4</v>
                </pt>
                <pt idx="7">
                  <v>0.9</v>
                </pt>
                <pt idx="8">
                  <v>0.75</v>
                </pt>
                <pt idx="9">
                  <v>0.8</v>
                </pt>
                <pt idx="10">
                  <v>0.8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0.85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0.6</v>
                </pt>
                <pt idx="1">
                  <v>0.85</v>
                </pt>
                <pt idx="2">
                  <v>0.75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0.75</v>
                </pt>
                <pt idx="7">
                  <v>0.85</v>
                </pt>
                <pt idx="8">
                  <v>0.9</v>
                </pt>
                <pt idx="9">
                  <v>0.8</v>
                </pt>
                <pt idx="10">
                  <v>0.65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0.65</v>
                </pt>
                <pt idx="1">
                  <v>0.55</v>
                </pt>
                <pt idx="2">
                  <v>0.55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0.65</v>
                </pt>
                <pt idx="7">
                  <v>0.55</v>
                </pt>
                <pt idx="8">
                  <v>0.55</v>
                </pt>
                <pt idx="9">
                  <v>0.7</v>
                </pt>
                <pt idx="10">
                  <v>0.85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0.65</v>
                </pt>
                <pt idx="1">
                  <v>0.75</v>
                </pt>
                <pt idx="2">
                  <v>0.9</v>
                </pt>
                <pt idx="3">
                  <v>0.4</v>
                </pt>
                <pt idx="4">
                  <v>0.5</v>
                </pt>
                <pt idx="5">
                  <v>0.6</v>
                </pt>
                <pt idx="6">
                  <v>0.75</v>
                </pt>
                <pt idx="7">
                  <v>0.95</v>
                </pt>
                <pt idx="8">
                  <v>0.35</v>
                </pt>
                <pt idx="9">
                  <v>0.8</v>
                </pt>
                <pt idx="10">
                  <v>0.85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0.4</v>
                </pt>
                <pt idx="1">
                  <v>0.6</v>
                </pt>
                <pt idx="2">
                  <v>0.6</v>
                </pt>
                <pt idx="3">
                  <v>0.3</v>
                </pt>
                <pt idx="4">
                  <v>0.4</v>
                </pt>
                <pt idx="5">
                  <v>0.6</v>
                </pt>
                <pt idx="6">
                  <v>0.55</v>
                </pt>
                <pt idx="7">
                  <v>0.55</v>
                </pt>
                <pt idx="8">
                  <v>0.6</v>
                </pt>
                <pt idx="9">
                  <v>0.6</v>
                </pt>
                <pt idx="10">
                  <v>0.65</v>
                </pt>
                <pt idx="11">
                  <v>0.6</v>
                </pt>
                <pt idx="12">
                  <v>0.35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0.7</v>
                </pt>
                <pt idx="1">
                  <v>0.75</v>
                </pt>
                <pt idx="2">
                  <v>0.55</v>
                </pt>
                <pt idx="3">
                  <v>0.3</v>
                </pt>
                <pt idx="4">
                  <v>0.5</v>
                </pt>
                <pt idx="5">
                  <v>0.45</v>
                </pt>
                <pt idx="6">
                  <v>0.6</v>
                </pt>
                <pt idx="7">
                  <v>0.75</v>
                </pt>
                <pt idx="8">
                  <v>0.85</v>
                </pt>
                <pt idx="9">
                  <v>0.8</v>
                </pt>
                <pt idx="10">
                  <v>0.65</v>
                </pt>
                <pt idx="11">
                  <v>0.55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0.45</v>
                </pt>
                <pt idx="3">
                  <v>0.7</v>
                </pt>
                <pt idx="4">
                  <v>0.5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0.6</v>
                </pt>
                <pt idx="9">
                  <v>0.6</v>
                </pt>
                <pt idx="10">
                  <v>0.7</v>
                </pt>
                <pt idx="11">
                  <v>0.65</v>
                </pt>
                <pt idx="12">
                  <v>0.35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0.55</v>
                </pt>
                <pt idx="1">
                  <v>0.9</v>
                </pt>
                <pt idx="2">
                  <v>0.85</v>
                </pt>
                <pt idx="3">
                  <v>0.5</v>
                </pt>
                <pt idx="4">
                  <v>0.65</v>
                </pt>
                <pt idx="5">
                  <v>0.45</v>
                </pt>
                <pt idx="6">
                  <v>0.55</v>
                </pt>
                <pt idx="7">
                  <v>0.9</v>
                </pt>
                <pt idx="8">
                  <v>0.7</v>
                </pt>
                <pt idx="9">
                  <v>0.8</v>
                </pt>
                <pt idx="10">
                  <v>0.6</v>
                </pt>
                <pt idx="11">
                  <v>0.7</v>
                </pt>
                <pt idx="12">
                  <v>0.5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0.65</v>
                </pt>
                <pt idx="3">
                  <v>0.5</v>
                </pt>
                <pt idx="4">
                  <v>0.55</v>
                </pt>
                <pt idx="5">
                  <v>0.7</v>
                </pt>
                <pt idx="6">
                  <v>0.55</v>
                </pt>
                <pt idx="7">
                  <v>0.75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0.6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0.45</v>
                </pt>
                <pt idx="1">
                  <v>0.75</v>
                </pt>
                <pt idx="2">
                  <v>0.4</v>
                </pt>
                <pt idx="3">
                  <v>0.6</v>
                </pt>
                <pt idx="4">
                  <v>0.65</v>
                </pt>
                <pt idx="5">
                  <v>0.7</v>
                </pt>
                <pt idx="6">
                  <v>0.6</v>
                </pt>
                <pt idx="7">
                  <v>0.85</v>
                </pt>
                <pt idx="8">
                  <v>0.75</v>
                </pt>
                <pt idx="9">
                  <v>0.6</v>
                </pt>
                <pt idx="10">
                  <v>0.35</v>
                </pt>
                <pt idx="11">
                  <v>0.65</v>
                </pt>
                <pt idx="12">
                  <v>0.25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0.35</v>
                </pt>
                <pt idx="1">
                  <v>0.4</v>
                </pt>
                <pt idx="2">
                  <v>0.35</v>
                </pt>
                <pt idx="3">
                  <v>0.2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0.4</v>
                </pt>
                <pt idx="8">
                  <v>0.45</v>
                </pt>
                <pt idx="9">
                  <v>0.45</v>
                </pt>
                <pt idx="10">
                  <v>0.35</v>
                </pt>
                <pt idx="11">
                  <v>0.05</v>
                </pt>
                <pt idx="12">
                  <v>0.2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0.25</v>
                </pt>
                <pt idx="1">
                  <v>0.45</v>
                </pt>
                <pt idx="2">
                  <v>0.2</v>
                </pt>
                <pt idx="3">
                  <v>0.15</v>
                </pt>
                <pt idx="4">
                  <v>0.2</v>
                </pt>
                <pt idx="5">
                  <v>0.15</v>
                </pt>
                <pt idx="6">
                  <v>0</v>
                </pt>
                <pt idx="7">
                  <v>0.45</v>
                </pt>
                <pt idx="8">
                  <v>0.1</v>
                </pt>
                <pt idx="9">
                  <v>0.35</v>
                </pt>
                <pt idx="10">
                  <v>0.5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0.5</v>
                </pt>
                <pt idx="1">
                  <v>0.8</v>
                </pt>
                <pt idx="2">
                  <v>0.5</v>
                </pt>
                <pt idx="3">
                  <v>0.45</v>
                </pt>
                <pt idx="4">
                  <v>0.45</v>
                </pt>
                <pt idx="5">
                  <v>0.55</v>
                </pt>
                <pt idx="6">
                  <v>0.5</v>
                </pt>
                <pt idx="7">
                  <v>0.9</v>
                </pt>
                <pt idx="8">
                  <v>0.8</v>
                </pt>
                <pt idx="9">
                  <v>0.6</v>
                </pt>
                <pt idx="10">
                  <v>1</v>
                </pt>
                <pt idx="11">
                  <v>0.25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0.15</v>
                </pt>
                <pt idx="1">
                  <v>0.1</v>
                </pt>
                <pt idx="2">
                  <v>0.05</v>
                </pt>
                <pt idx="3">
                  <v>0.2</v>
                </pt>
                <pt idx="4">
                  <v>0.2</v>
                </pt>
                <pt idx="5">
                  <v>0.2</v>
                </pt>
                <pt idx="6">
                  <v>0.1</v>
                </pt>
                <pt idx="7">
                  <v>0.15</v>
                </pt>
                <pt idx="8">
                  <v>0.1</v>
                </pt>
                <pt idx="9">
                  <v>0.1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0.65</v>
                </pt>
                <pt idx="1">
                  <v>0.6</v>
                </pt>
                <pt idx="2">
                  <v>0.55</v>
                </pt>
                <pt idx="3">
                  <v>0.6</v>
                </pt>
                <pt idx="4">
                  <v>0.35</v>
                </pt>
                <pt idx="5">
                  <v>0.7</v>
                </pt>
                <pt idx="6">
                  <v>0.65</v>
                </pt>
                <pt idx="7">
                  <v>0.65</v>
                </pt>
                <pt idx="8">
                  <v>0.75</v>
                </pt>
                <pt idx="9">
                  <v>0.8</v>
                </pt>
                <pt idx="10">
                  <v>1</v>
                </pt>
                <pt idx="11">
                  <v>0.65</v>
                </pt>
                <pt idx="12">
                  <v>0.55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0.45</v>
                </pt>
                <pt idx="1">
                  <v>0.7</v>
                </pt>
                <pt idx="2">
                  <v>0.8</v>
                </pt>
                <pt idx="3">
                  <v>0.5</v>
                </pt>
                <pt idx="4">
                  <v>0.65</v>
                </pt>
                <pt idx="5">
                  <v>0.55</v>
                </pt>
                <pt idx="6">
                  <v>0.4</v>
                </pt>
                <pt idx="7">
                  <v>0.85</v>
                </pt>
                <pt idx="8">
                  <v>0.75</v>
                </pt>
                <pt idx="9">
                  <v>0.8</v>
                </pt>
                <pt idx="10">
                  <v>0.4</v>
                </pt>
                <pt idx="11">
                  <v>0.65</v>
                </pt>
                <pt idx="12">
                  <v>0.4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0.7</v>
                </pt>
                <pt idx="1">
                  <v>0.7</v>
                </pt>
                <pt idx="2">
                  <v>0.65</v>
                </pt>
                <pt idx="3">
                  <v>0.65</v>
                </pt>
                <pt idx="4">
                  <v>0.45</v>
                </pt>
                <pt idx="5">
                  <v>0.7</v>
                </pt>
                <pt idx="6">
                  <v>0.65</v>
                </pt>
                <pt idx="7">
                  <v>0.9</v>
                </pt>
                <pt idx="8">
                  <v>0.85</v>
                </pt>
                <pt idx="9">
                  <v>0.6</v>
                </pt>
                <pt idx="10">
                  <v>1</v>
                </pt>
                <pt idx="11">
                  <v>0.45</v>
                </pt>
                <pt idx="12">
                  <v>0.55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0.45</v>
                </pt>
                <pt idx="1">
                  <v>0.85</v>
                </pt>
                <pt idx="2">
                  <v>0.65</v>
                </pt>
                <pt idx="3">
                  <v>0.6</v>
                </pt>
                <pt idx="4">
                  <v>0.55</v>
                </pt>
                <pt idx="5">
                  <v>0.65</v>
                </pt>
                <pt idx="6">
                  <v>0.65</v>
                </pt>
                <pt idx="7">
                  <v>0.8</v>
                </pt>
                <pt idx="8">
                  <v>0.8</v>
                </pt>
                <pt idx="9">
                  <v>0.8</v>
                </pt>
                <pt idx="10">
                  <v>0.55</v>
                </pt>
                <pt idx="11">
                  <v>0.7</v>
                </pt>
                <pt idx="12">
                  <v>0.35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0.2</v>
                </pt>
                <pt idx="1">
                  <v>0.55</v>
                </pt>
                <pt idx="2">
                  <v>0.3</v>
                </pt>
                <pt idx="3">
                  <v>0.2</v>
                </pt>
                <pt idx="4">
                  <v>0.3</v>
                </pt>
                <pt idx="5">
                  <v>0.35</v>
                </pt>
                <pt idx="6">
                  <v>0.5</v>
                </pt>
                <pt idx="7">
                  <v>0.45</v>
                </pt>
                <pt idx="8">
                  <v>0.6</v>
                </pt>
                <pt idx="9">
                  <v>0.55</v>
                </pt>
                <pt idx="10">
                  <v>0.45</v>
                </pt>
                <pt idx="11">
                  <v>0.2</v>
                </pt>
                <pt idx="12">
                  <v>0.25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0.4</v>
                </pt>
                <pt idx="1">
                  <v>0.5</v>
                </pt>
                <pt idx="2">
                  <v>0.25</v>
                </pt>
                <pt idx="3">
                  <v>0.25</v>
                </pt>
                <pt idx="4">
                  <v>0.35</v>
                </pt>
                <pt idx="5">
                  <v>0.25</v>
                </pt>
                <pt idx="6">
                  <v>0</v>
                </pt>
                <pt idx="7">
                  <v>0.6</v>
                </pt>
                <pt idx="8">
                  <v>0.15</v>
                </pt>
                <pt idx="9">
                  <v>0.3</v>
                </pt>
                <pt idx="10">
                  <v>0.6</v>
                </pt>
                <pt idx="11">
                  <v>0.15</v>
                </pt>
                <pt idx="12">
                  <v>0.2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0.4</v>
                </pt>
                <pt idx="1">
                  <v>0.75</v>
                </pt>
                <pt idx="2">
                  <v>0.5</v>
                </pt>
                <pt idx="3">
                  <v>0.65</v>
                </pt>
                <pt idx="4">
                  <v>0.65</v>
                </pt>
                <pt idx="5">
                  <v>0.6</v>
                </pt>
                <pt idx="6">
                  <v>0.45</v>
                </pt>
                <pt idx="7">
                  <v>0.8</v>
                </pt>
                <pt idx="8">
                  <v>0.75</v>
                </pt>
                <pt idx="9">
                  <v>0.5</v>
                </pt>
                <pt idx="10">
                  <v>0.7</v>
                </pt>
                <pt idx="11">
                  <v>0.55</v>
                </pt>
                <pt idx="12">
                  <v>0.25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0.25</v>
                </pt>
                <pt idx="1">
                  <v>0.5</v>
                </pt>
                <pt idx="2">
                  <v>0.15</v>
                </pt>
                <pt idx="3">
                  <v>0.3</v>
                </pt>
                <pt idx="4">
                  <v>0.35</v>
                </pt>
                <pt idx="5">
                  <v>0.45</v>
                </pt>
                <pt idx="6">
                  <v>0.4</v>
                </pt>
                <pt idx="7">
                  <v>0.5</v>
                </pt>
                <pt idx="8">
                  <v>0.25</v>
                </pt>
                <pt idx="9">
                  <v>0.2</v>
                </pt>
                <pt idx="10">
                  <v>0.35</v>
                </pt>
                <pt idx="11">
                  <v>0</v>
                </pt>
                <pt idx="12">
                  <v>0.15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>None</a:t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topLeftCell="CN2" zoomScale="75" zoomScaleNormal="75" workbookViewId="0">
      <selection activeCell="AD24" sqref="AD24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s="0" t="inlineStr">
        <is>
          <t>matching none template scaled, normal distribution comb filter, sparse mags ln scaled override by 8192, E2-D#8,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s="0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s="0" t="inlineStr">
        <is>
          <t>1_Halion_CleanStratGuitar</t>
        </is>
      </c>
      <c r="C6" s="0" t="inlineStr">
        <is>
          <t>GM7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s="0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s="0" t="inlineStr">
        <is>
          <t>1_RealStrat</t>
        </is>
      </c>
      <c r="C8" s="0" t="inlineStr">
        <is>
          <t>GM7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GM7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GM7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s="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s="0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GM7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s="0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s="0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Eadd9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s="0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s="0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s="0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s="0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s="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s="0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G7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s="0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s="0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s="0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FM7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s="0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GM7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s="0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s="0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s="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s="0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s="0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s="0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s="0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s="0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GM7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GM7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s="0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s="0" t="inlineStr">
        <is>
          <t>7_RealStrat</t>
        </is>
      </c>
      <c r="C38" s="0" t="inlineStr">
        <is>
          <t>F#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s="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s="0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s="0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s="0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GM7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s="0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s="0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s="0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s="0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s="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s="0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s="0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s="0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s="0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s="0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GM7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GM7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GM7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s="0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s="0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GM7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s="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s="0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s="0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s="0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s="0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s="0" t="inlineStr">
        <is>
          <t>13_Halion_CleanStratGuitar</t>
        </is>
      </c>
      <c r="C66" s="0" t="inlineStr">
        <is>
          <t>GM7</t>
        </is>
      </c>
      <c r="D66" s="0" t="inlineStr">
        <is>
          <t>C</t>
        </is>
      </c>
      <c r="E66" s="0" t="inlineStr">
        <is>
          <t>GM7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GM7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GM7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s="0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s="0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s="0" t="inlineStr">
        <is>
          <t>matching none template scaled, normal distribution comb filter, sparse mags none scaled override by 8192, E2-D#8,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s="0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s="0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s="0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</t>
        </is>
      </c>
      <c r="W74" s="0">
        <f t="array" ref="W74">SUMPRODUCT(--(EXACT(C71:V71, C74:V74)))</f>
        <v/>
      </c>
      <c r="X74" s="0">
        <f>W74/$AA$3</f>
        <v/>
      </c>
    </row>
    <row r="75">
      <c r="B75" s="0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s="0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s="0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s="0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s="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F#m7b5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s="0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</t>
        </is>
      </c>
      <c r="L82" s="0" t="inlineStr">
        <is>
          <t>Gm7</t>
        </is>
      </c>
      <c r="M82" s="0" t="inlineStr">
        <is>
          <t>C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FM7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s="0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s="0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s="0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s="0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s="0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s="0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s="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s="0" t="inlineStr">
        <is>
          <t>5_Halion_CleanGuitarVX</t>
        </is>
      </c>
      <c r="C92" s="0" t="inlineStr">
        <is>
          <t>D#</t>
        </is>
      </c>
      <c r="D92" s="0" t="inlineStr">
        <is>
          <t>FM7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s="0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s="0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s="0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s="0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s="0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s="0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s="0" t="inlineStr">
        <is>
          <t>6_RealStrat</t>
        </is>
      </c>
      <c r="C100" s="0" t="inlineStr">
        <is>
          <t>E</t>
        </is>
      </c>
      <c r="D100" s="0" t="inlineStr">
        <is>
          <t>C#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s="0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s="0" t="inlineStr">
        <is>
          <t>7_Halion_CleanStratGuitar</t>
        </is>
      </c>
      <c r="C103" s="0" t="inlineStr">
        <is>
          <t>F#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D#m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D#m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s="0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C#m7b5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s="0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s="0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s="0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s="0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C#m7b5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C#m7b5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s="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s="0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s="0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s="0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s="0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s="0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s="0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s="0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s="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s="0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s="0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s="0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s="0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s="0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s="0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s="0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s="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s="0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s="0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s="0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s="0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s="0" t="inlineStr">
        <is>
          <t>matching none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s="0" t="inlineStr">
        <is>
          <t>1_Halion_CleanGuitarVX</t>
        </is>
      </c>
      <c r="C139" s="0" t="inlineStr">
        <is>
          <t>GM7</t>
        </is>
      </c>
      <c r="D139" s="0" t="inlineStr">
        <is>
          <t>CM7</t>
        </is>
      </c>
      <c r="E139" s="0" t="inlineStr">
        <is>
          <t>D7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CM7</t>
        </is>
      </c>
      <c r="K139" s="0" t="inlineStr">
        <is>
          <t>GM7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Dadd9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Gadd9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s="0" t="inlineStr">
        <is>
          <t>1_Halion_CleanStratGuitar</t>
        </is>
      </c>
      <c r="C140" s="0" t="inlineStr">
        <is>
          <t>GM7</t>
        </is>
      </c>
      <c r="D140" s="0" t="inlineStr">
        <is>
          <t>CM7</t>
        </is>
      </c>
      <c r="E140" s="0" t="inlineStr">
        <is>
          <t>D7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CM7</t>
        </is>
      </c>
      <c r="K140" s="0" t="inlineStr">
        <is>
          <t>D7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DM7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s="0" t="inlineStr">
        <is>
          <t>1_HojoGuitar</t>
        </is>
      </c>
      <c r="C141" s="0" t="inlineStr">
        <is>
          <t>GM7</t>
        </is>
      </c>
      <c r="D141" s="0" t="inlineStr">
        <is>
          <t>CM7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CM7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Dadd9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Bm7b5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s="0" t="inlineStr">
        <is>
          <t>1_RealStrat</t>
        </is>
      </c>
      <c r="C142" s="0" t="inlineStr">
        <is>
          <t>GM7</t>
        </is>
      </c>
      <c r="D142" s="0" t="inlineStr">
        <is>
          <t>CM7</t>
        </is>
      </c>
      <c r="E142" s="0" t="inlineStr">
        <is>
          <t>Bm7</t>
        </is>
      </c>
      <c r="F142" s="0" t="inlineStr">
        <is>
          <t>CM7</t>
        </is>
      </c>
      <c r="G142" s="0" t="inlineStr">
        <is>
          <t>CM7</t>
        </is>
      </c>
      <c r="H142" s="0" t="inlineStr">
        <is>
          <t>F#m7b5</t>
        </is>
      </c>
      <c r="I142" s="0" t="inlineStr">
        <is>
          <t>GM7</t>
        </is>
      </c>
      <c r="J142" s="0" t="inlineStr">
        <is>
          <t>CM7</t>
        </is>
      </c>
      <c r="K142" s="0" t="inlineStr">
        <is>
          <t>Bm7</t>
        </is>
      </c>
      <c r="L142" s="0" t="inlineStr">
        <is>
          <t>CM7</t>
        </is>
      </c>
      <c r="M142" s="0" t="inlineStr">
        <is>
          <t>CM7</t>
        </is>
      </c>
      <c r="N142" s="0" t="inlineStr">
        <is>
          <t>F#m7b5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CM7</t>
        </is>
      </c>
      <c r="T142" s="0" t="inlineStr">
        <is>
          <t>F#m7b5</t>
        </is>
      </c>
      <c r="U142" s="0" t="inlineStr">
        <is>
          <t>GM7</t>
        </is>
      </c>
      <c r="V142" s="0" t="inlineStr">
        <is>
          <t>Fadd9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s="0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Cdim7</t>
        </is>
      </c>
      <c r="G144" s="0" t="inlineStr">
        <is>
          <t>CM7</t>
        </is>
      </c>
      <c r="H144" s="0" t="inlineStr">
        <is>
          <t>CM7</t>
        </is>
      </c>
      <c r="I144" s="0" t="inlineStr">
        <is>
          <t>C7</t>
        </is>
      </c>
      <c r="J144" s="0" t="inlineStr">
        <is>
          <t>Cdim7</t>
        </is>
      </c>
      <c r="K144" s="0" t="inlineStr">
        <is>
          <t>CM7</t>
        </is>
      </c>
      <c r="L144" s="0" t="inlineStr">
        <is>
          <t>D7</t>
        </is>
      </c>
      <c r="M144" s="0" t="inlineStr">
        <is>
          <t>Eadd9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Cdim7</t>
        </is>
      </c>
      <c r="Q144" s="0" t="inlineStr">
        <is>
          <t>CM7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Cdim7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s="0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Cdim7</t>
        </is>
      </c>
      <c r="G145" s="0" t="inlineStr">
        <is>
          <t>CM7</t>
        </is>
      </c>
      <c r="H145" s="0" t="inlineStr">
        <is>
          <t>CM7</t>
        </is>
      </c>
      <c r="I145" s="0" t="inlineStr">
        <is>
          <t>C7</t>
        </is>
      </c>
      <c r="J145" s="0" t="inlineStr">
        <is>
          <t>Cdim7</t>
        </is>
      </c>
      <c r="K145" s="0" t="inlineStr">
        <is>
          <t>CM7</t>
        </is>
      </c>
      <c r="L145" s="0" t="inlineStr">
        <is>
          <t>Dm7</t>
        </is>
      </c>
      <c r="M145" s="0" t="inlineStr">
        <is>
          <t>AmM7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Cdim7</t>
        </is>
      </c>
      <c r="Q145" s="0" t="inlineStr">
        <is>
          <t>CM7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Cdim7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s="0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FM7</t>
        </is>
      </c>
      <c r="F146" s="0" t="inlineStr">
        <is>
          <t>Cdim7</t>
        </is>
      </c>
      <c r="G146" s="0" t="inlineStr">
        <is>
          <t>CM7</t>
        </is>
      </c>
      <c r="H146" s="0" t="inlineStr">
        <is>
          <t>CM7</t>
        </is>
      </c>
      <c r="I146" s="0" t="inlineStr">
        <is>
          <t>C7</t>
        </is>
      </c>
      <c r="J146" s="0" t="inlineStr">
        <is>
          <t>Cdim7</t>
        </is>
      </c>
      <c r="K146" s="0" t="inlineStr">
        <is>
          <t>CM7</t>
        </is>
      </c>
      <c r="L146" s="0" t="inlineStr">
        <is>
          <t>D7</t>
        </is>
      </c>
      <c r="M146" s="0" t="inlineStr">
        <is>
          <t>G#aug7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Cdim7</t>
        </is>
      </c>
      <c r="Q146" s="0" t="inlineStr">
        <is>
          <t>CM7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FM7</t>
        </is>
      </c>
      <c r="V146" s="0" t="inlineStr">
        <is>
          <t>Cdim7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s="0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Cdim7</t>
        </is>
      </c>
      <c r="G147" s="0" t="inlineStr">
        <is>
          <t>GM7</t>
        </is>
      </c>
      <c r="H147" s="0" t="inlineStr">
        <is>
          <t>CM7</t>
        </is>
      </c>
      <c r="I147" s="0" t="inlineStr">
        <is>
          <t>C7</t>
        </is>
      </c>
      <c r="J147" s="0" t="inlineStr">
        <is>
          <t>Cdim7</t>
        </is>
      </c>
      <c r="K147" s="0" t="inlineStr">
        <is>
          <t>CM7</t>
        </is>
      </c>
      <c r="L147" s="0" t="inlineStr">
        <is>
          <t>D7</t>
        </is>
      </c>
      <c r="M147" s="0" t="inlineStr">
        <is>
          <t>F#m7b5</t>
        </is>
      </c>
      <c r="N147" s="0" t="inlineStr">
        <is>
          <t>CM7</t>
        </is>
      </c>
      <c r="O147" s="0" t="inlineStr">
        <is>
          <t>F#m7b5</t>
        </is>
      </c>
      <c r="P147" s="0" t="inlineStr">
        <is>
          <t>Cdim7</t>
        </is>
      </c>
      <c r="Q147" s="0" t="inlineStr">
        <is>
          <t>CM7</t>
        </is>
      </c>
      <c r="R147" s="0" t="inlineStr">
        <is>
          <t>CM7</t>
        </is>
      </c>
      <c r="S147" s="0" t="inlineStr">
        <is>
          <t>F#m7b5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Cdim7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s="0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Dm7</t>
        </is>
      </c>
      <c r="F149" s="0" t="inlineStr">
        <is>
          <t>D7</t>
        </is>
      </c>
      <c r="G149" s="0" t="inlineStr">
        <is>
          <t>CM7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CM7</t>
        </is>
      </c>
      <c r="O149" s="0" t="inlineStr">
        <is>
          <t>Dadd9</t>
        </is>
      </c>
      <c r="P149" s="0" t="inlineStr">
        <is>
          <t>CM7</t>
        </is>
      </c>
      <c r="Q149" s="0" t="inlineStr">
        <is>
          <t>FM7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Dm7</t>
        </is>
      </c>
      <c r="U149" s="0" t="inlineStr">
        <is>
          <t>D7</t>
        </is>
      </c>
      <c r="V149" s="0" t="inlineStr">
        <is>
          <t>CM7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s="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Dm7</t>
        </is>
      </c>
      <c r="F150" s="0" t="inlineStr">
        <is>
          <t>Dm7</t>
        </is>
      </c>
      <c r="G150" s="0" t="inlineStr">
        <is>
          <t>G#aug7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DM7</t>
        </is>
      </c>
      <c r="P150" s="0" t="inlineStr">
        <is>
          <t>G#aug7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Dm7</t>
        </is>
      </c>
      <c r="U150" s="0" t="inlineStr">
        <is>
          <t>Dm7</t>
        </is>
      </c>
      <c r="V150" s="0" t="inlineStr">
        <is>
          <t>G#aug7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s="0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D7</t>
        </is>
      </c>
      <c r="G151" s="0" t="inlineStr">
        <is>
          <t>G#aug7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Dadd9</t>
        </is>
      </c>
      <c r="P151" s="0" t="inlineStr">
        <is>
          <t>G#aug7</t>
        </is>
      </c>
      <c r="Q151" s="0" t="inlineStr">
        <is>
          <t>FM7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D7</t>
        </is>
      </c>
      <c r="V151" s="0" t="inlineStr">
        <is>
          <t>G#aug7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s="0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Dm7</t>
        </is>
      </c>
      <c r="G152" s="0" t="inlineStr">
        <is>
          <t>Eadd9</t>
        </is>
      </c>
      <c r="H152" s="0" t="inlineStr">
        <is>
          <t>CM7</t>
        </is>
      </c>
      <c r="I152" s="0" t="inlineStr">
        <is>
          <t>F#m7b5</t>
        </is>
      </c>
      <c r="J152" s="0" t="inlineStr">
        <is>
          <t>FM7</t>
        </is>
      </c>
      <c r="K152" s="0" t="inlineStr">
        <is>
          <t>Fadd9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CM7</t>
        </is>
      </c>
      <c r="O152" s="0" t="inlineStr">
        <is>
          <t>DM7</t>
        </is>
      </c>
      <c r="P152" s="0" t="inlineStr">
        <is>
          <t>Eadd9</t>
        </is>
      </c>
      <c r="Q152" s="0" t="inlineStr">
        <is>
          <t>Aadd9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Dm7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s="0" t="inlineStr">
        <is>
          <t>4_Halion_CleanGuitarVX</t>
        </is>
      </c>
      <c r="C154" s="0" t="inlineStr">
        <is>
          <t>F#m7</t>
        </is>
      </c>
      <c r="D154" s="0" t="inlineStr">
        <is>
          <t>Cdim7</t>
        </is>
      </c>
      <c r="E154" s="0" t="inlineStr">
        <is>
          <t>B7sus4</t>
        </is>
      </c>
      <c r="F154" s="0" t="inlineStr">
        <is>
          <t>CM7</t>
        </is>
      </c>
      <c r="G154" s="0" t="inlineStr">
        <is>
          <t>Aadd9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Cdim7</t>
        </is>
      </c>
      <c r="K154" s="0" t="inlineStr">
        <is>
          <t>B7sus4</t>
        </is>
      </c>
      <c r="L154" s="0" t="inlineStr">
        <is>
          <t>CM7</t>
        </is>
      </c>
      <c r="M154" s="0" t="inlineStr">
        <is>
          <t>Aadd9</t>
        </is>
      </c>
      <c r="N154" s="0" t="inlineStr">
        <is>
          <t>CM7</t>
        </is>
      </c>
      <c r="O154" s="0" t="inlineStr">
        <is>
          <t>F#m7</t>
        </is>
      </c>
      <c r="P154" s="0" t="inlineStr">
        <is>
          <t>CM7</t>
        </is>
      </c>
      <c r="Q154" s="0" t="inlineStr">
        <is>
          <t>Aadd9</t>
        </is>
      </c>
      <c r="R154" s="0" t="inlineStr">
        <is>
          <t>F#m7</t>
        </is>
      </c>
      <c r="S154" s="0" t="inlineStr">
        <is>
          <t>Aadd9</t>
        </is>
      </c>
      <c r="T154" s="0" t="inlineStr">
        <is>
          <t>Dadd9</t>
        </is>
      </c>
      <c r="U154" s="0" t="inlineStr">
        <is>
          <t>GM7</t>
        </is>
      </c>
      <c r="V154" s="0" t="inlineStr">
        <is>
          <t>Aadd9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s="0" t="inlineStr">
        <is>
          <t>4_Halion_CleanStratGuitar</t>
        </is>
      </c>
      <c r="C155" s="0" t="inlineStr">
        <is>
          <t>F#m7</t>
        </is>
      </c>
      <c r="D155" s="0" t="inlineStr">
        <is>
          <t>Cdim7</t>
        </is>
      </c>
      <c r="E155" s="0" t="inlineStr">
        <is>
          <t>F#m7b5</t>
        </is>
      </c>
      <c r="F155" s="0" t="inlineStr">
        <is>
          <t>G#aug7</t>
        </is>
      </c>
      <c r="G155" s="0" t="inlineStr">
        <is>
          <t>A</t>
        </is>
      </c>
      <c r="H155" s="0" t="inlineStr">
        <is>
          <t>C#mM7</t>
        </is>
      </c>
      <c r="I155" s="0" t="inlineStr">
        <is>
          <t>F#m7</t>
        </is>
      </c>
      <c r="J155" s="0" t="inlineStr">
        <is>
          <t>Cdim7</t>
        </is>
      </c>
      <c r="K155" s="0" t="inlineStr">
        <is>
          <t>F#m7b5</t>
        </is>
      </c>
      <c r="L155" s="0" t="inlineStr">
        <is>
          <t>G#aug7</t>
        </is>
      </c>
      <c r="M155" s="0" t="inlineStr">
        <is>
          <t>A</t>
        </is>
      </c>
      <c r="N155" s="0" t="inlineStr">
        <is>
          <t>G#aug7</t>
        </is>
      </c>
      <c r="O155" s="0" t="inlineStr">
        <is>
          <t>F#m7</t>
        </is>
      </c>
      <c r="P155" s="0" t="inlineStr">
        <is>
          <t>G#aug7</t>
        </is>
      </c>
      <c r="Q155" s="0" t="inlineStr">
        <is>
          <t>Aadd9</t>
        </is>
      </c>
      <c r="R155" s="0" t="inlineStr">
        <is>
          <t>F#m7</t>
        </is>
      </c>
      <c r="S155" s="0" t="inlineStr">
        <is>
          <t>Aadd9</t>
        </is>
      </c>
      <c r="T155" s="0" t="inlineStr">
        <is>
          <t>DM7</t>
        </is>
      </c>
      <c r="U155" s="0" t="inlineStr">
        <is>
          <t>G7sus4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s="0" t="inlineStr">
        <is>
          <t>4_HojoGuitar</t>
        </is>
      </c>
      <c r="C156" s="0" t="inlineStr">
        <is>
          <t>F#m7b5</t>
        </is>
      </c>
      <c r="D156" s="0" t="inlineStr">
        <is>
          <t>Cdim7</t>
        </is>
      </c>
      <c r="E156" s="0" t="inlineStr">
        <is>
          <t>B7sus4</t>
        </is>
      </c>
      <c r="F156" s="0" t="inlineStr">
        <is>
          <t>G#aug7</t>
        </is>
      </c>
      <c r="G156" s="0" t="inlineStr">
        <is>
          <t>AM7</t>
        </is>
      </c>
      <c r="H156" s="0" t="inlineStr">
        <is>
          <t>C#mM7</t>
        </is>
      </c>
      <c r="I156" s="0" t="inlineStr">
        <is>
          <t>F#m7b5</t>
        </is>
      </c>
      <c r="J156" s="0" t="inlineStr">
        <is>
          <t>Cdim7</t>
        </is>
      </c>
      <c r="K156" s="0" t="inlineStr">
        <is>
          <t>B7sus4</t>
        </is>
      </c>
      <c r="L156" s="0" t="inlineStr">
        <is>
          <t>G#aug7</t>
        </is>
      </c>
      <c r="M156" s="0" t="inlineStr">
        <is>
          <t>AM7</t>
        </is>
      </c>
      <c r="N156" s="0" t="inlineStr">
        <is>
          <t>G#aug7</t>
        </is>
      </c>
      <c r="O156" s="0" t="inlineStr">
        <is>
          <t>F#m7b5</t>
        </is>
      </c>
      <c r="P156" s="0" t="inlineStr">
        <is>
          <t>G#aug7</t>
        </is>
      </c>
      <c r="Q156" s="0" t="inlineStr">
        <is>
          <t>AM7</t>
        </is>
      </c>
      <c r="R156" s="0" t="inlineStr">
        <is>
          <t>F#m7b5</t>
        </is>
      </c>
      <c r="S156" s="0" t="inlineStr">
        <is>
          <t>AM7</t>
        </is>
      </c>
      <c r="T156" s="0" t="inlineStr">
        <is>
          <t>Dadd9</t>
        </is>
      </c>
      <c r="U156" s="0" t="inlineStr">
        <is>
          <t>Bm7b5</t>
        </is>
      </c>
      <c r="V156" s="0" t="inlineStr">
        <is>
          <t>AM7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s="0" t="inlineStr">
        <is>
          <t>4_RealStrat</t>
        </is>
      </c>
      <c r="C157" s="0" t="inlineStr">
        <is>
          <t>F#m7</t>
        </is>
      </c>
      <c r="D157" s="0" t="inlineStr">
        <is>
          <t>Cdim7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Aadd9</t>
        </is>
      </c>
      <c r="H157" s="0" t="inlineStr">
        <is>
          <t>C#mM7</t>
        </is>
      </c>
      <c r="I157" s="0" t="inlineStr">
        <is>
          <t>F#m7</t>
        </is>
      </c>
      <c r="J157" s="0" t="inlineStr">
        <is>
          <t>Cdim7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Aadd9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Aadd9</t>
        </is>
      </c>
      <c r="R157" s="0" t="inlineStr">
        <is>
          <t>F#m7</t>
        </is>
      </c>
      <c r="S157" s="0" t="inlineStr">
        <is>
          <t>Aadd9</t>
        </is>
      </c>
      <c r="T157" s="0" t="inlineStr">
        <is>
          <t>DM7</t>
        </is>
      </c>
      <c r="U157" s="0" t="inlineStr">
        <is>
          <t>D7</t>
        </is>
      </c>
      <c r="V157" s="0" t="inlineStr">
        <is>
          <t>Aadd9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s="0" t="inlineStr">
        <is>
          <t>5_Halion_CleanGuitarVX</t>
        </is>
      </c>
      <c r="C159" s="0" t="inlineStr">
        <is>
          <t>D#add9</t>
        </is>
      </c>
      <c r="D159" s="0" t="inlineStr">
        <is>
          <t>FM7</t>
        </is>
      </c>
      <c r="E159" s="0" t="inlineStr">
        <is>
          <t>A#add9</t>
        </is>
      </c>
      <c r="F159" s="0" t="inlineStr">
        <is>
          <t>GmM7</t>
        </is>
      </c>
      <c r="G159" s="0" t="inlineStr">
        <is>
          <t>Am7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D#add9</t>
        </is>
      </c>
      <c r="M159" s="0" t="inlineStr">
        <is>
          <t>FM7</t>
        </is>
      </c>
      <c r="N159" s="0" t="inlineStr">
        <is>
          <t>A#add9</t>
        </is>
      </c>
      <c r="O159" s="0" t="inlineStr">
        <is>
          <t>GmM7</t>
        </is>
      </c>
      <c r="P159" s="0" t="inlineStr">
        <is>
          <t>Am7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D7</t>
        </is>
      </c>
      <c r="V159" s="0" t="inlineStr">
        <is>
          <t>CM7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s="0" t="inlineStr">
        <is>
          <t>5_Halion_CleanStratGuitar</t>
        </is>
      </c>
      <c r="C160" s="0" t="inlineStr">
        <is>
          <t>D#add9</t>
        </is>
      </c>
      <c r="D160" s="0" t="inlineStr">
        <is>
          <t>FM7</t>
        </is>
      </c>
      <c r="E160" s="0" t="inlineStr">
        <is>
          <t>A#add9</t>
        </is>
      </c>
      <c r="F160" s="0" t="inlineStr">
        <is>
          <t>GmM7</t>
        </is>
      </c>
      <c r="G160" s="0" t="inlineStr">
        <is>
          <t>Am7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D#add9</t>
        </is>
      </c>
      <c r="M160" s="0" t="inlineStr">
        <is>
          <t>FM7</t>
        </is>
      </c>
      <c r="N160" s="0" t="inlineStr">
        <is>
          <t>A#add9</t>
        </is>
      </c>
      <c r="O160" s="0" t="inlineStr">
        <is>
          <t>GmM7</t>
        </is>
      </c>
      <c r="P160" s="0" t="inlineStr">
        <is>
          <t>Am7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D7</t>
        </is>
      </c>
      <c r="V160" s="0" t="inlineStr">
        <is>
          <t>CM7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s="0" t="inlineStr">
        <is>
          <t>5_HojoGuitar</t>
        </is>
      </c>
      <c r="C161" s="0" t="inlineStr">
        <is>
          <t>D#add9</t>
        </is>
      </c>
      <c r="D161" s="0" t="inlineStr">
        <is>
          <t>FM7</t>
        </is>
      </c>
      <c r="E161" s="0" t="inlineStr">
        <is>
          <t>A#add9</t>
        </is>
      </c>
      <c r="F161" s="0" t="inlineStr">
        <is>
          <t>GmM7</t>
        </is>
      </c>
      <c r="G161" s="0" t="inlineStr">
        <is>
          <t>Am7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D#add9</t>
        </is>
      </c>
      <c r="M161" s="0" t="inlineStr">
        <is>
          <t>FM7</t>
        </is>
      </c>
      <c r="N161" s="0" t="inlineStr">
        <is>
          <t>A#add9</t>
        </is>
      </c>
      <c r="O161" s="0" t="inlineStr">
        <is>
          <t>GmM7</t>
        </is>
      </c>
      <c r="P161" s="0" t="inlineStr">
        <is>
          <t>Am7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D7</t>
        </is>
      </c>
      <c r="V161" s="0" t="inlineStr">
        <is>
          <t>CM7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s="0" t="inlineStr">
        <is>
          <t>5_RealStrat</t>
        </is>
      </c>
      <c r="C162" s="0" t="inlineStr">
        <is>
          <t>D#add9</t>
        </is>
      </c>
      <c r="D162" s="0" t="inlineStr">
        <is>
          <t>FM7</t>
        </is>
      </c>
      <c r="E162" s="0" t="inlineStr">
        <is>
          <t>A#add9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A#add9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D7</t>
        </is>
      </c>
      <c r="V162" s="0" t="inlineStr">
        <is>
          <t>CM7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s="0" t="inlineStr">
        <is>
          <t>6_Halion_CleanGuitarVX</t>
        </is>
      </c>
      <c r="C164" s="0" t="inlineStr">
        <is>
          <t>CM7</t>
        </is>
      </c>
      <c r="D164" s="0" t="inlineStr">
        <is>
          <t>C#M7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Cdim7</t>
        </is>
      </c>
      <c r="H164" s="0" t="inlineStr">
        <is>
          <t>Em</t>
        </is>
      </c>
      <c r="I164" s="0" t="inlineStr">
        <is>
          <t>CM7</t>
        </is>
      </c>
      <c r="J164" s="0" t="inlineStr">
        <is>
          <t>Em</t>
        </is>
      </c>
      <c r="K164" s="0" t="inlineStr">
        <is>
          <t>F#m7</t>
        </is>
      </c>
      <c r="L164" s="0" t="inlineStr">
        <is>
          <t>Cdim7</t>
        </is>
      </c>
      <c r="M164" s="0" t="inlineStr">
        <is>
          <t>F#m7</t>
        </is>
      </c>
      <c r="N164" s="0" t="inlineStr">
        <is>
          <t>Cdim7</t>
        </is>
      </c>
      <c r="O164" s="0" t="inlineStr">
        <is>
          <t>CM7</t>
        </is>
      </c>
      <c r="P164" s="0" t="inlineStr">
        <is>
          <t>AM7</t>
        </is>
      </c>
      <c r="Q164" s="0" t="inlineStr">
        <is>
          <t>Cdim7</t>
        </is>
      </c>
      <c r="R164" s="0" t="inlineStr">
        <is>
          <t>FM7</t>
        </is>
      </c>
      <c r="S164" s="0" t="inlineStr">
        <is>
          <t>B7</t>
        </is>
      </c>
      <c r="T164" s="0" t="inlineStr">
        <is>
          <t>CM7</t>
        </is>
      </c>
      <c r="U164" s="0" t="inlineStr">
        <is>
          <t>F#m7</t>
        </is>
      </c>
      <c r="V164" s="0" t="inlineStr">
        <is>
          <t>D7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s="0" t="inlineStr">
        <is>
          <t>6_Halion_CleanStratGuitar</t>
        </is>
      </c>
      <c r="C165" s="0" t="inlineStr">
        <is>
          <t>G#aug7</t>
        </is>
      </c>
      <c r="D165" s="0" t="inlineStr">
        <is>
          <t>C#M7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Cdim7</t>
        </is>
      </c>
      <c r="H165" s="0" t="inlineStr">
        <is>
          <t>Edim</t>
        </is>
      </c>
      <c r="I165" s="0" t="inlineStr">
        <is>
          <t>G#aug7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Cdim7</t>
        </is>
      </c>
      <c r="M165" s="0" t="inlineStr">
        <is>
          <t>F#m7</t>
        </is>
      </c>
      <c r="N165" s="0" t="inlineStr">
        <is>
          <t>Cdim7</t>
        </is>
      </c>
      <c r="O165" s="0" t="inlineStr">
        <is>
          <t>G#aug7</t>
        </is>
      </c>
      <c r="P165" s="0" t="inlineStr">
        <is>
          <t>AM7</t>
        </is>
      </c>
      <c r="Q165" s="0" t="inlineStr">
        <is>
          <t>Cdim7</t>
        </is>
      </c>
      <c r="R165" s="0" t="inlineStr">
        <is>
          <t>Am</t>
        </is>
      </c>
      <c r="S165" s="0" t="inlineStr">
        <is>
          <t>Cdim7</t>
        </is>
      </c>
      <c r="T165" s="0" t="inlineStr">
        <is>
          <t>G#aug7</t>
        </is>
      </c>
      <c r="U165" s="0" t="inlineStr">
        <is>
          <t>F#m7</t>
        </is>
      </c>
      <c r="V165" s="0" t="inlineStr">
        <is>
          <t>D7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s="0" t="inlineStr">
        <is>
          <t>6_HojoGuitar</t>
        </is>
      </c>
      <c r="C166" s="0" t="inlineStr">
        <is>
          <t>G#aug7</t>
        </is>
      </c>
      <c r="D166" s="0" t="inlineStr">
        <is>
          <t>Fm</t>
        </is>
      </c>
      <c r="E166" s="0" t="inlineStr">
        <is>
          <t>F#mM7</t>
        </is>
      </c>
      <c r="F166" s="0" t="inlineStr">
        <is>
          <t>F#m7b5</t>
        </is>
      </c>
      <c r="G166" s="0" t="inlineStr">
        <is>
          <t>Cdim7</t>
        </is>
      </c>
      <c r="H166" s="0" t="inlineStr">
        <is>
          <t>Edim</t>
        </is>
      </c>
      <c r="I166" s="0" t="inlineStr">
        <is>
          <t>G#aug7</t>
        </is>
      </c>
      <c r="J166" s="0" t="inlineStr">
        <is>
          <t>Edim</t>
        </is>
      </c>
      <c r="K166" s="0" t="inlineStr">
        <is>
          <t>F#m7b5</t>
        </is>
      </c>
      <c r="L166" s="0" t="inlineStr">
        <is>
          <t>Cdim7</t>
        </is>
      </c>
      <c r="M166" s="0" t="inlineStr">
        <is>
          <t>F#m7b5</t>
        </is>
      </c>
      <c r="N166" s="0" t="inlineStr">
        <is>
          <t>Cdim7</t>
        </is>
      </c>
      <c r="O166" s="0" t="inlineStr">
        <is>
          <t>G#aug7</t>
        </is>
      </c>
      <c r="P166" s="0" t="inlineStr">
        <is>
          <t>AM7</t>
        </is>
      </c>
      <c r="Q166" s="0" t="inlineStr">
        <is>
          <t>Cdim7</t>
        </is>
      </c>
      <c r="R166" s="0" t="inlineStr">
        <is>
          <t>FM7</t>
        </is>
      </c>
      <c r="S166" s="0" t="inlineStr">
        <is>
          <t>Cdim7</t>
        </is>
      </c>
      <c r="T166" s="0" t="inlineStr">
        <is>
          <t>G#aug7</t>
        </is>
      </c>
      <c r="U166" s="0" t="inlineStr">
        <is>
          <t>F#m7b5</t>
        </is>
      </c>
      <c r="V166" s="0" t="inlineStr">
        <is>
          <t>Dm7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s="0" t="inlineStr">
        <is>
          <t>6_RealStrat</t>
        </is>
      </c>
      <c r="C167" s="0" t="inlineStr">
        <is>
          <t>Eadd9</t>
        </is>
      </c>
      <c r="D167" s="0" t="inlineStr">
        <is>
          <t>C#M7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Cdim7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Cdim7</t>
        </is>
      </c>
      <c r="M167" s="0" t="inlineStr">
        <is>
          <t>F#m7</t>
        </is>
      </c>
      <c r="N167" s="0" t="inlineStr">
        <is>
          <t>Cdim7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Cdim7</t>
        </is>
      </c>
      <c r="R167" s="0" t="inlineStr">
        <is>
          <t>Aadd9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D7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s="0" t="inlineStr">
        <is>
          <t>7_Halion_CleanGuitarVX</t>
        </is>
      </c>
      <c r="C169" s="0" t="inlineStr">
        <is>
          <t>F#7</t>
        </is>
      </c>
      <c r="D169" s="0" t="inlineStr">
        <is>
          <t>Cdim7</t>
        </is>
      </c>
      <c r="E169" s="0" t="inlineStr">
        <is>
          <t>CM7</t>
        </is>
      </c>
      <c r="F169" s="0" t="inlineStr">
        <is>
          <t>D#m</t>
        </is>
      </c>
      <c r="G169" s="0" t="inlineStr">
        <is>
          <t>D7</t>
        </is>
      </c>
      <c r="H169" s="0" t="inlineStr">
        <is>
          <t>CM7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Cdim7</t>
        </is>
      </c>
      <c r="M169" s="0" t="inlineStr">
        <is>
          <t>CM7</t>
        </is>
      </c>
      <c r="N169" s="0" t="inlineStr">
        <is>
          <t>D#m</t>
        </is>
      </c>
      <c r="O169" s="0" t="inlineStr">
        <is>
          <t>D7</t>
        </is>
      </c>
      <c r="P169" s="0" t="inlineStr">
        <is>
          <t>CM7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Cdim7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s="0" t="inlineStr">
        <is>
          <t>7_Halion_CleanStratGuitar</t>
        </is>
      </c>
      <c r="C170" s="0" t="inlineStr">
        <is>
          <t>F#M7</t>
        </is>
      </c>
      <c r="D170" s="0" t="inlineStr">
        <is>
          <t>Cdim7</t>
        </is>
      </c>
      <c r="E170" s="0" t="inlineStr">
        <is>
          <t>CM7</t>
        </is>
      </c>
      <c r="F170" s="0" t="inlineStr">
        <is>
          <t>D#m7</t>
        </is>
      </c>
      <c r="G170" s="0" t="inlineStr">
        <is>
          <t>D7</t>
        </is>
      </c>
      <c r="H170" s="0" t="inlineStr">
        <is>
          <t>Em7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Cdim7</t>
        </is>
      </c>
      <c r="M170" s="0" t="inlineStr">
        <is>
          <t>CM7</t>
        </is>
      </c>
      <c r="N170" s="0" t="inlineStr">
        <is>
          <t>D#m7</t>
        </is>
      </c>
      <c r="O170" s="0" t="inlineStr">
        <is>
          <t>D7</t>
        </is>
      </c>
      <c r="P170" s="0" t="inlineStr">
        <is>
          <t>Em7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Cdim7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s="0" t="inlineStr">
        <is>
          <t>7_HojoGuitar</t>
        </is>
      </c>
      <c r="C171" s="0" t="inlineStr">
        <is>
          <t>F#M7</t>
        </is>
      </c>
      <c r="D171" s="0" t="inlineStr">
        <is>
          <t>Cdim7</t>
        </is>
      </c>
      <c r="E171" s="0" t="inlineStr">
        <is>
          <t>CM7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CM7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Cdim7</t>
        </is>
      </c>
      <c r="M171" s="0" t="inlineStr">
        <is>
          <t>CM7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CM7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Cdim7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s="0" t="inlineStr">
        <is>
          <t>7_RealStrat</t>
        </is>
      </c>
      <c r="C172" s="0" t="inlineStr">
        <is>
          <t>F#M7</t>
        </is>
      </c>
      <c r="D172" s="0" t="inlineStr">
        <is>
          <t>Cdim7</t>
        </is>
      </c>
      <c r="E172" s="0" t="inlineStr">
        <is>
          <t>CM7</t>
        </is>
      </c>
      <c r="F172" s="0" t="inlineStr">
        <is>
          <t>D#dim</t>
        </is>
      </c>
      <c r="G172" s="0" t="inlineStr">
        <is>
          <t>F#m7b5</t>
        </is>
      </c>
      <c r="H172" s="0" t="inlineStr">
        <is>
          <t>CM7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Cdim7</t>
        </is>
      </c>
      <c r="M172" s="0" t="inlineStr">
        <is>
          <t>CM7</t>
        </is>
      </c>
      <c r="N172" s="0" t="inlineStr">
        <is>
          <t>D#dim</t>
        </is>
      </c>
      <c r="O172" s="0" t="inlineStr">
        <is>
          <t>F#m7b5</t>
        </is>
      </c>
      <c r="P172" s="0" t="inlineStr">
        <is>
          <t>CM7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Cdim7</t>
        </is>
      </c>
      <c r="U172" s="0" t="inlineStr">
        <is>
          <t>CM7</t>
        </is>
      </c>
      <c r="V172" s="0" t="inlineStr">
        <is>
          <t>BmM7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s="0" t="inlineStr">
        <is>
          <t>8_Halion_CleanGuitarVX</t>
        </is>
      </c>
      <c r="C174" s="0" t="inlineStr">
        <is>
          <t>CM7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CM7</t>
        </is>
      </c>
      <c r="H174" s="0" t="inlineStr">
        <is>
          <t>F#7</t>
        </is>
      </c>
      <c r="I174" s="0" t="inlineStr">
        <is>
          <t>Cdim7</t>
        </is>
      </c>
      <c r="J174" s="0" t="inlineStr">
        <is>
          <t>CM7</t>
        </is>
      </c>
      <c r="K174" s="0" t="inlineStr">
        <is>
          <t>F#m7b5</t>
        </is>
      </c>
      <c r="L174" s="0" t="inlineStr">
        <is>
          <t>CM7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CM7</t>
        </is>
      </c>
      <c r="Q174" s="0" t="inlineStr">
        <is>
          <t>F#7</t>
        </is>
      </c>
      <c r="R174" s="0" t="inlineStr">
        <is>
          <t>Cdim7</t>
        </is>
      </c>
      <c r="S174" s="0" t="inlineStr">
        <is>
          <t>CM7</t>
        </is>
      </c>
      <c r="T174" s="0" t="inlineStr">
        <is>
          <t>CM7</t>
        </is>
      </c>
      <c r="U174" s="0" t="inlineStr">
        <is>
          <t>CM7</t>
        </is>
      </c>
      <c r="V174" s="0" t="inlineStr">
        <is>
          <t>D7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s="0" t="inlineStr">
        <is>
          <t>8_Halion_CleanStratGuitar</t>
        </is>
      </c>
      <c r="C175" s="0" t="inlineStr">
        <is>
          <t>CM7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CM7</t>
        </is>
      </c>
      <c r="H175" s="0" t="inlineStr">
        <is>
          <t>F#7</t>
        </is>
      </c>
      <c r="I175" s="0" t="inlineStr">
        <is>
          <t>Cdim7</t>
        </is>
      </c>
      <c r="J175" s="0" t="inlineStr">
        <is>
          <t>CM7</t>
        </is>
      </c>
      <c r="K175" s="0" t="inlineStr">
        <is>
          <t>F#m7b5</t>
        </is>
      </c>
      <c r="L175" s="0" t="inlineStr">
        <is>
          <t>CM7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CM7</t>
        </is>
      </c>
      <c r="Q175" s="0" t="inlineStr">
        <is>
          <t>F#M7</t>
        </is>
      </c>
      <c r="R175" s="0" t="inlineStr">
        <is>
          <t>Cdim7</t>
        </is>
      </c>
      <c r="S175" s="0" t="inlineStr">
        <is>
          <t>CM7</t>
        </is>
      </c>
      <c r="T175" s="0" t="inlineStr">
        <is>
          <t>CM7</t>
        </is>
      </c>
      <c r="U175" s="0" t="inlineStr">
        <is>
          <t>CM7</t>
        </is>
      </c>
      <c r="V175" s="0" t="inlineStr">
        <is>
          <t>D7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s="0" t="inlineStr">
        <is>
          <t>8_HojoGuitar</t>
        </is>
      </c>
      <c r="C176" s="0" t="inlineStr">
        <is>
          <t>CM7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CM7</t>
        </is>
      </c>
      <c r="H176" s="0" t="inlineStr">
        <is>
          <t>F#M7</t>
        </is>
      </c>
      <c r="I176" s="0" t="inlineStr">
        <is>
          <t>Cdim7</t>
        </is>
      </c>
      <c r="J176" s="0" t="inlineStr">
        <is>
          <t>CM7</t>
        </is>
      </c>
      <c r="K176" s="0" t="inlineStr">
        <is>
          <t>F#m7b5</t>
        </is>
      </c>
      <c r="L176" s="0" t="inlineStr">
        <is>
          <t>CM7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CM7</t>
        </is>
      </c>
      <c r="Q176" s="0" t="inlineStr">
        <is>
          <t>F#M7</t>
        </is>
      </c>
      <c r="R176" s="0" t="inlineStr">
        <is>
          <t>Cdim7</t>
        </is>
      </c>
      <c r="S176" s="0" t="inlineStr">
        <is>
          <t>CM7</t>
        </is>
      </c>
      <c r="T176" s="0" t="inlineStr">
        <is>
          <t>CM7</t>
        </is>
      </c>
      <c r="U176" s="0" t="inlineStr">
        <is>
          <t>CM7</t>
        </is>
      </c>
      <c r="V176" s="0" t="inlineStr">
        <is>
          <t>D7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s="0" t="inlineStr">
        <is>
          <t>8_RealStrat</t>
        </is>
      </c>
      <c r="C177" s="0" t="inlineStr">
        <is>
          <t>CM7</t>
        </is>
      </c>
      <c r="D177" s="0" t="inlineStr">
        <is>
          <t>CM7</t>
        </is>
      </c>
      <c r="E177" s="0" t="inlineStr">
        <is>
          <t>F#m7b5</t>
        </is>
      </c>
      <c r="F177" s="0" t="inlineStr">
        <is>
          <t>GM7</t>
        </is>
      </c>
      <c r="G177" s="0" t="inlineStr">
        <is>
          <t>CM7</t>
        </is>
      </c>
      <c r="H177" s="0" t="inlineStr">
        <is>
          <t>F#M7</t>
        </is>
      </c>
      <c r="I177" s="0" t="inlineStr">
        <is>
          <t>Cdim7</t>
        </is>
      </c>
      <c r="J177" s="0" t="inlineStr">
        <is>
          <t>CM7</t>
        </is>
      </c>
      <c r="K177" s="0" t="inlineStr">
        <is>
          <t>F#dim</t>
        </is>
      </c>
      <c r="L177" s="0" t="inlineStr">
        <is>
          <t>GM7</t>
        </is>
      </c>
      <c r="M177" s="0" t="inlineStr">
        <is>
          <t>CM7</t>
        </is>
      </c>
      <c r="N177" s="0" t="inlineStr">
        <is>
          <t>F#m7b5</t>
        </is>
      </c>
      <c r="O177" s="0" t="inlineStr">
        <is>
          <t>GM7</t>
        </is>
      </c>
      <c r="P177" s="0" t="inlineStr">
        <is>
          <t>CM7</t>
        </is>
      </c>
      <c r="Q177" s="0" t="inlineStr">
        <is>
          <t>F#M7</t>
        </is>
      </c>
      <c r="R177" s="0" t="inlineStr">
        <is>
          <t>Cdim7</t>
        </is>
      </c>
      <c r="S177" s="0" t="inlineStr">
        <is>
          <t>CM7</t>
        </is>
      </c>
      <c r="T177" s="0" t="inlineStr">
        <is>
          <t>GM7</t>
        </is>
      </c>
      <c r="U177" s="0" t="inlineStr">
        <is>
          <t>CM7</t>
        </is>
      </c>
      <c r="V177" s="0" t="inlineStr">
        <is>
          <t>D7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s="0" t="inlineStr">
        <is>
          <t>9_Halion_CleanGuitarVX</t>
        </is>
      </c>
      <c r="C179" s="0" t="inlineStr">
        <is>
          <t>CM7</t>
        </is>
      </c>
      <c r="D179" s="0" t="inlineStr">
        <is>
          <t>Cm</t>
        </is>
      </c>
      <c r="E179" s="0" t="inlineStr">
        <is>
          <t>FM7</t>
        </is>
      </c>
      <c r="F179" s="0" t="inlineStr">
        <is>
          <t>Dm7</t>
        </is>
      </c>
      <c r="G179" s="0" t="inlineStr">
        <is>
          <t>Fadd9</t>
        </is>
      </c>
      <c r="H179" s="0" t="inlineStr">
        <is>
          <t>Fadd9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Dm7</t>
        </is>
      </c>
      <c r="M179" s="0" t="inlineStr">
        <is>
          <t>Fadd9</t>
        </is>
      </c>
      <c r="N179" s="0" t="inlineStr">
        <is>
          <t>A#add9</t>
        </is>
      </c>
      <c r="O179" s="0" t="inlineStr">
        <is>
          <t>Fadd9</t>
        </is>
      </c>
      <c r="P179" s="0" t="inlineStr">
        <is>
          <t>Dm7</t>
        </is>
      </c>
      <c r="Q179" s="0" t="inlineStr">
        <is>
          <t>Fadd9</t>
        </is>
      </c>
      <c r="R179" s="0" t="inlineStr">
        <is>
          <t>Dm7</t>
        </is>
      </c>
      <c r="S179" s="0" t="inlineStr">
        <is>
          <t>Fadd9</t>
        </is>
      </c>
      <c r="T179" s="0" t="inlineStr">
        <is>
          <t>F#m7b5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s="0" t="inlineStr">
        <is>
          <t>9_Halion_CleanStratGuitar</t>
        </is>
      </c>
      <c r="C180" s="0" t="inlineStr">
        <is>
          <t>CM7</t>
        </is>
      </c>
      <c r="D180" s="0" t="inlineStr">
        <is>
          <t>Cm</t>
        </is>
      </c>
      <c r="E180" s="0" t="inlineStr">
        <is>
          <t>F7</t>
        </is>
      </c>
      <c r="F180" s="0" t="inlineStr">
        <is>
          <t>Dm7</t>
        </is>
      </c>
      <c r="G180" s="0" t="inlineStr">
        <is>
          <t>Fadd9</t>
        </is>
      </c>
      <c r="H180" s="0" t="inlineStr">
        <is>
          <t>G7sus4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Dm7</t>
        </is>
      </c>
      <c r="M180" s="0" t="inlineStr">
        <is>
          <t>Fadd9</t>
        </is>
      </c>
      <c r="N180" s="0" t="inlineStr">
        <is>
          <t>A#add9</t>
        </is>
      </c>
      <c r="O180" s="0" t="inlineStr">
        <is>
          <t>Fadd9</t>
        </is>
      </c>
      <c r="P180" s="0" t="inlineStr">
        <is>
          <t>Dm7</t>
        </is>
      </c>
      <c r="Q180" s="0" t="inlineStr">
        <is>
          <t>Fadd9</t>
        </is>
      </c>
      <c r="R180" s="0" t="inlineStr">
        <is>
          <t>Dm7</t>
        </is>
      </c>
      <c r="S180" s="0" t="inlineStr">
        <is>
          <t>Fadd9</t>
        </is>
      </c>
      <c r="T180" s="0" t="inlineStr">
        <is>
          <t>F#mM7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s="0" t="inlineStr">
        <is>
          <t>9_HojoGuitar</t>
        </is>
      </c>
      <c r="C181" s="0" t="inlineStr">
        <is>
          <t>CM7</t>
        </is>
      </c>
      <c r="D181" s="0" t="inlineStr">
        <is>
          <t>Cm</t>
        </is>
      </c>
      <c r="E181" s="0" t="inlineStr">
        <is>
          <t>FM7</t>
        </is>
      </c>
      <c r="F181" s="0" t="inlineStr">
        <is>
          <t>Dm7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Dm7</t>
        </is>
      </c>
      <c r="M181" s="0" t="inlineStr">
        <is>
          <t>FM7</t>
        </is>
      </c>
      <c r="N181" s="0" t="inlineStr">
        <is>
          <t>A#add9</t>
        </is>
      </c>
      <c r="O181" s="0" t="inlineStr">
        <is>
          <t>FM7</t>
        </is>
      </c>
      <c r="P181" s="0" t="inlineStr">
        <is>
          <t>Dm7</t>
        </is>
      </c>
      <c r="Q181" s="0" t="inlineStr">
        <is>
          <t>FM7</t>
        </is>
      </c>
      <c r="R181" s="0" t="inlineStr">
        <is>
          <t>Dm7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s="0" t="inlineStr">
        <is>
          <t>9_RealStrat</t>
        </is>
      </c>
      <c r="C182" s="0" t="inlineStr">
        <is>
          <t>CM7</t>
        </is>
      </c>
      <c r="D182" s="0" t="inlineStr">
        <is>
          <t>Cm</t>
        </is>
      </c>
      <c r="E182" s="0" t="inlineStr">
        <is>
          <t>FM7</t>
        </is>
      </c>
      <c r="F182" s="0" t="inlineStr">
        <is>
          <t>FM7</t>
        </is>
      </c>
      <c r="G182" s="0" t="inlineStr">
        <is>
          <t>FM7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CM7</t>
        </is>
      </c>
      <c r="K182" s="0" t="inlineStr">
        <is>
          <t>F#m7b5</t>
        </is>
      </c>
      <c r="L182" s="0" t="inlineStr">
        <is>
          <t>FM7</t>
        </is>
      </c>
      <c r="M182" s="0" t="inlineStr">
        <is>
          <t>FM7</t>
        </is>
      </c>
      <c r="N182" s="0" t="inlineStr">
        <is>
          <t>A#add9</t>
        </is>
      </c>
      <c r="O182" s="0" t="inlineStr">
        <is>
          <t>FM7</t>
        </is>
      </c>
      <c r="P182" s="0" t="inlineStr">
        <is>
          <t>FM7</t>
        </is>
      </c>
      <c r="Q182" s="0" t="inlineStr">
        <is>
          <t>FM7</t>
        </is>
      </c>
      <c r="R182" s="0" t="inlineStr">
        <is>
          <t>FM7</t>
        </is>
      </c>
      <c r="S182" s="0" t="inlineStr">
        <is>
          <t>FM7</t>
        </is>
      </c>
      <c r="T182" s="0" t="inlineStr">
        <is>
          <t>F#m7b5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s="0" t="inlineStr">
        <is>
          <t>10_Halion_CleanGuitarVX</t>
        </is>
      </c>
      <c r="C184" s="0" t="inlineStr">
        <is>
          <t>CM7</t>
        </is>
      </c>
      <c r="D184" s="0" t="inlineStr">
        <is>
          <t>CM7</t>
        </is>
      </c>
      <c r="E184" s="0" t="inlineStr">
        <is>
          <t>C7</t>
        </is>
      </c>
      <c r="F184" s="0" t="inlineStr">
        <is>
          <t>Fadd9</t>
        </is>
      </c>
      <c r="G184" s="0" t="inlineStr">
        <is>
          <t>Dm7</t>
        </is>
      </c>
      <c r="H184" s="0" t="inlineStr">
        <is>
          <t>GM7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Fadd9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CM7</t>
        </is>
      </c>
      <c r="O184" s="0" t="inlineStr">
        <is>
          <t>C7</t>
        </is>
      </c>
      <c r="P184" s="0" t="inlineStr">
        <is>
          <t>Fadd9</t>
        </is>
      </c>
      <c r="Q184" s="0" t="inlineStr">
        <is>
          <t>Dm7</t>
        </is>
      </c>
      <c r="R184" s="0" t="inlineStr">
        <is>
          <t>GM7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Fadd9</t>
        </is>
      </c>
      <c r="V184" s="0" t="inlineStr">
        <is>
          <t>Gadd9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s="0" t="inlineStr">
        <is>
          <t>10_Halion_CleanStratGuitar</t>
        </is>
      </c>
      <c r="C185" s="0" t="inlineStr">
        <is>
          <t>CM7</t>
        </is>
      </c>
      <c r="D185" s="0" t="inlineStr">
        <is>
          <t>CM7</t>
        </is>
      </c>
      <c r="E185" s="0" t="inlineStr">
        <is>
          <t>C7</t>
        </is>
      </c>
      <c r="F185" s="0" t="inlineStr">
        <is>
          <t>Fadd9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Fadd9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CM7</t>
        </is>
      </c>
      <c r="O185" s="0" t="inlineStr">
        <is>
          <t>C7</t>
        </is>
      </c>
      <c r="P185" s="0" t="inlineStr">
        <is>
          <t>Fadd9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Fadd9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s="0" t="inlineStr">
        <is>
          <t>10_HojoGuitar</t>
        </is>
      </c>
      <c r="C186" s="0" t="inlineStr">
        <is>
          <t>CM7</t>
        </is>
      </c>
      <c r="D186" s="0" t="inlineStr">
        <is>
          <t>CM7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CM7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Bm7b5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s="0" t="inlineStr">
        <is>
          <t>10_RealStrat</t>
        </is>
      </c>
      <c r="C187" s="0" t="inlineStr">
        <is>
          <t>CM7</t>
        </is>
      </c>
      <c r="D187" s="0" t="inlineStr">
        <is>
          <t>CM7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FM7</t>
        </is>
      </c>
      <c r="H187" s="0" t="inlineStr">
        <is>
          <t>Fadd9</t>
        </is>
      </c>
      <c r="I187" s="0" t="inlineStr">
        <is>
          <t>CM7</t>
        </is>
      </c>
      <c r="J187" s="0" t="inlineStr">
        <is>
          <t>F#m7b5</t>
        </is>
      </c>
      <c r="K187" s="0" t="inlineStr">
        <is>
          <t>FM7</t>
        </is>
      </c>
      <c r="L187" s="0" t="inlineStr">
        <is>
          <t>Fadd9</t>
        </is>
      </c>
      <c r="M187" s="0" t="inlineStr">
        <is>
          <t>CM7</t>
        </is>
      </c>
      <c r="N187" s="0" t="inlineStr">
        <is>
          <t>CM7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FM7</t>
        </is>
      </c>
      <c r="R187" s="0" t="inlineStr">
        <is>
          <t>Fadd9</t>
        </is>
      </c>
      <c r="S187" s="0" t="inlineStr">
        <is>
          <t>CM7</t>
        </is>
      </c>
      <c r="T187" s="0" t="inlineStr">
        <is>
          <t>F#m7b5</t>
        </is>
      </c>
      <c r="U187" s="0" t="inlineStr">
        <is>
          <t>FM7</t>
        </is>
      </c>
      <c r="V187" s="0" t="inlineStr">
        <is>
          <t>Fadd9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s="0" t="inlineStr">
        <is>
          <t>11_Halion_CleanGuitarVX</t>
        </is>
      </c>
      <c r="C189" s="0" t="inlineStr">
        <is>
          <t>Dadd9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Dadd9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Dadd9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Dadd9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Dadd9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Dadd9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Dadd9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s="0" t="inlineStr">
        <is>
          <t>11_Halion_CleanStratGuitar</t>
        </is>
      </c>
      <c r="C190" s="0" t="inlineStr">
        <is>
          <t>DM7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DM7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DM7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DM7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DM7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DM7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s="0" t="inlineStr">
        <is>
          <t>11_HojoGuitar</t>
        </is>
      </c>
      <c r="C191" s="0" t="inlineStr">
        <is>
          <t>Dadd9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Dadd9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Dadd9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Dadd9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Dadd9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Dadd9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Dadd9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s="0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DM7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DM7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s="0" t="inlineStr">
        <is>
          <t>12_Halion_CleanGuitarVX</t>
        </is>
      </c>
      <c r="C194" s="0" t="inlineStr">
        <is>
          <t>Dadd9</t>
        </is>
      </c>
      <c r="D194" s="0" t="inlineStr">
        <is>
          <t>Aadd9</t>
        </is>
      </c>
      <c r="E194" s="0" t="inlineStr">
        <is>
          <t>Dadd9</t>
        </is>
      </c>
      <c r="F194" s="0" t="inlineStr">
        <is>
          <t>Aadd9</t>
        </is>
      </c>
      <c r="G194" s="0" t="inlineStr">
        <is>
          <t>D7</t>
        </is>
      </c>
      <c r="H194" s="0" t="inlineStr">
        <is>
          <t>Aadd9</t>
        </is>
      </c>
      <c r="I194" s="0" t="inlineStr">
        <is>
          <t>Dadd9</t>
        </is>
      </c>
      <c r="J194" s="0" t="inlineStr">
        <is>
          <t>Dadd9</t>
        </is>
      </c>
      <c r="K194" s="0" t="inlineStr">
        <is>
          <t>CM7</t>
        </is>
      </c>
      <c r="L194" s="0" t="inlineStr">
        <is>
          <t>CM7</t>
        </is>
      </c>
      <c r="M194" s="0" t="inlineStr">
        <is>
          <t>Asus4</t>
        </is>
      </c>
      <c r="N194" s="0" t="inlineStr">
        <is>
          <t>CM7</t>
        </is>
      </c>
      <c r="O194" s="0" t="inlineStr">
        <is>
          <t>Aadd9</t>
        </is>
      </c>
      <c r="P194" s="0" t="inlineStr">
        <is>
          <t>CM7</t>
        </is>
      </c>
      <c r="Q194" s="0" t="inlineStr">
        <is>
          <t>D7</t>
        </is>
      </c>
      <c r="R194" s="0" t="inlineStr">
        <is>
          <t>Aadd9</t>
        </is>
      </c>
      <c r="S194" s="0" t="inlineStr">
        <is>
          <t>Dadd9</t>
        </is>
      </c>
      <c r="T194" s="0" t="inlineStr">
        <is>
          <t>F#mM7</t>
        </is>
      </c>
      <c r="U194" s="0" t="inlineStr">
        <is>
          <t>CM7</t>
        </is>
      </c>
      <c r="V194" s="0" t="inlineStr">
        <is>
          <t>Aadd9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s="0" t="inlineStr">
        <is>
          <t>12_Halion_CleanStratGuitar</t>
        </is>
      </c>
      <c r="C195" s="0" t="inlineStr">
        <is>
          <t>DM7</t>
        </is>
      </c>
      <c r="D195" s="0" t="inlineStr">
        <is>
          <t>Aadd9</t>
        </is>
      </c>
      <c r="E195" s="0" t="inlineStr">
        <is>
          <t>DM7</t>
        </is>
      </c>
      <c r="F195" s="0" t="inlineStr">
        <is>
          <t>A</t>
        </is>
      </c>
      <c r="G195" s="0" t="inlineStr">
        <is>
          <t>D7</t>
        </is>
      </c>
      <c r="H195" s="0" t="inlineStr">
        <is>
          <t>A</t>
        </is>
      </c>
      <c r="I195" s="0" t="inlineStr">
        <is>
          <t>DM7</t>
        </is>
      </c>
      <c r="J195" s="0" t="inlineStr">
        <is>
          <t>DM7</t>
        </is>
      </c>
      <c r="K195" s="0" t="inlineStr">
        <is>
          <t>G#aug7</t>
        </is>
      </c>
      <c r="L195" s="0" t="inlineStr">
        <is>
          <t>G#aug7</t>
        </is>
      </c>
      <c r="M195" s="0" t="inlineStr">
        <is>
          <t>Asus4</t>
        </is>
      </c>
      <c r="N195" s="0" t="inlineStr">
        <is>
          <t>G#aug7</t>
        </is>
      </c>
      <c r="O195" s="0" t="inlineStr">
        <is>
          <t>Aadd9</t>
        </is>
      </c>
      <c r="P195" s="0" t="inlineStr">
        <is>
          <t>G#aug7</t>
        </is>
      </c>
      <c r="Q195" s="0" t="inlineStr">
        <is>
          <t>D7</t>
        </is>
      </c>
      <c r="R195" s="0" t="inlineStr">
        <is>
          <t>Aadd9</t>
        </is>
      </c>
      <c r="S195" s="0" t="inlineStr">
        <is>
          <t>DM7</t>
        </is>
      </c>
      <c r="T195" s="0" t="inlineStr">
        <is>
          <t>F#mM7</t>
        </is>
      </c>
      <c r="U195" s="0" t="inlineStr">
        <is>
          <t>G#aug7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s="0" t="inlineStr">
        <is>
          <t>12_HojoGuitar</t>
        </is>
      </c>
      <c r="C196" s="0" t="inlineStr">
        <is>
          <t>Dadd9</t>
        </is>
      </c>
      <c r="D196" s="0" t="inlineStr">
        <is>
          <t>AM7</t>
        </is>
      </c>
      <c r="E196" s="0" t="inlineStr">
        <is>
          <t>Dadd9</t>
        </is>
      </c>
      <c r="F196" s="0" t="inlineStr">
        <is>
          <t>AM7</t>
        </is>
      </c>
      <c r="G196" s="0" t="inlineStr">
        <is>
          <t>Bm</t>
        </is>
      </c>
      <c r="H196" s="0" t="inlineStr">
        <is>
          <t>AM7</t>
        </is>
      </c>
      <c r="I196" s="0" t="inlineStr">
        <is>
          <t>Dadd9</t>
        </is>
      </c>
      <c r="J196" s="0" t="inlineStr">
        <is>
          <t>Dadd9</t>
        </is>
      </c>
      <c r="K196" s="0" t="inlineStr">
        <is>
          <t>G#aug7</t>
        </is>
      </c>
      <c r="L196" s="0" t="inlineStr">
        <is>
          <t>G#aug7</t>
        </is>
      </c>
      <c r="M196" s="0" t="inlineStr">
        <is>
          <t>Asus4</t>
        </is>
      </c>
      <c r="N196" s="0" t="inlineStr">
        <is>
          <t>G#aug7</t>
        </is>
      </c>
      <c r="O196" s="0" t="inlineStr">
        <is>
          <t>AM7</t>
        </is>
      </c>
      <c r="P196" s="0" t="inlineStr">
        <is>
          <t>G#aug7</t>
        </is>
      </c>
      <c r="Q196" s="0" t="inlineStr">
        <is>
          <t>Bm</t>
        </is>
      </c>
      <c r="R196" s="0" t="inlineStr">
        <is>
          <t>AM7</t>
        </is>
      </c>
      <c r="S196" s="0" t="inlineStr">
        <is>
          <t>Dadd9</t>
        </is>
      </c>
      <c r="T196" s="0" t="inlineStr">
        <is>
          <t>F#mM7</t>
        </is>
      </c>
      <c r="U196" s="0" t="inlineStr">
        <is>
          <t>G#aug7</t>
        </is>
      </c>
      <c r="V196" s="0" t="inlineStr">
        <is>
          <t>AM7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s="0" t="inlineStr">
        <is>
          <t>12_RealStrat</t>
        </is>
      </c>
      <c r="C197" s="0" t="inlineStr">
        <is>
          <t>DM7</t>
        </is>
      </c>
      <c r="D197" s="0" t="inlineStr">
        <is>
          <t>Aadd9</t>
        </is>
      </c>
      <c r="E197" s="0" t="inlineStr">
        <is>
          <t>DM7</t>
        </is>
      </c>
      <c r="F197" s="0" t="inlineStr">
        <is>
          <t>Aadd9</t>
        </is>
      </c>
      <c r="G197" s="0" t="inlineStr">
        <is>
          <t>Bm7</t>
        </is>
      </c>
      <c r="H197" s="0" t="inlineStr">
        <is>
          <t>Aadd9</t>
        </is>
      </c>
      <c r="I197" s="0" t="inlineStr">
        <is>
          <t>DM7</t>
        </is>
      </c>
      <c r="J197" s="0" t="inlineStr">
        <is>
          <t>DM7</t>
        </is>
      </c>
      <c r="K197" s="0" t="inlineStr">
        <is>
          <t>G#aug7</t>
        </is>
      </c>
      <c r="L197" s="0" t="inlineStr">
        <is>
          <t>G#aug7</t>
        </is>
      </c>
      <c r="M197" s="0" t="inlineStr">
        <is>
          <t>Asus4</t>
        </is>
      </c>
      <c r="N197" s="0" t="inlineStr">
        <is>
          <t>G#aug7</t>
        </is>
      </c>
      <c r="O197" s="0" t="inlineStr">
        <is>
          <t>Aadd9</t>
        </is>
      </c>
      <c r="P197" s="0" t="inlineStr">
        <is>
          <t>G#aug7</t>
        </is>
      </c>
      <c r="Q197" s="0" t="inlineStr">
        <is>
          <t>Bm7</t>
        </is>
      </c>
      <c r="R197" s="0" t="inlineStr">
        <is>
          <t>Aadd9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G#aug7</t>
        </is>
      </c>
      <c r="V197" s="0" t="inlineStr">
        <is>
          <t>Aadd9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s="0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Fadd9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Dadd9</t>
        </is>
      </c>
      <c r="S199" s="0" t="inlineStr">
        <is>
          <t>Dadd9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s="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Fadd9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DM7</t>
        </is>
      </c>
      <c r="S200" s="0" t="inlineStr">
        <is>
          <t>DM7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s="0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Dadd9</t>
        </is>
      </c>
      <c r="S201" s="0" t="inlineStr">
        <is>
          <t>Dadd9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s="0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Fadd9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DM7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s="0" t="inlineStr">
        <is>
          <t>matching none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s="0" t="inlineStr">
        <is>
          <t>1_Halion_CleanGuitarVX</t>
        </is>
      </c>
      <c r="C206" s="0" t="inlineStr">
        <is>
          <t>GM7</t>
        </is>
      </c>
      <c r="D206" s="0" t="inlineStr">
        <is>
          <t>CM7</t>
        </is>
      </c>
      <c r="E206" s="0" t="inlineStr">
        <is>
          <t>Bm</t>
        </is>
      </c>
      <c r="F206" s="0" t="inlineStr">
        <is>
          <t>CM7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GM7</t>
        </is>
      </c>
      <c r="J206" s="0" t="inlineStr">
        <is>
          <t>CM7</t>
        </is>
      </c>
      <c r="K206" s="0" t="inlineStr">
        <is>
          <t>Bm</t>
        </is>
      </c>
      <c r="L206" s="0" t="inlineStr">
        <is>
          <t>CM7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CM7</t>
        </is>
      </c>
      <c r="P206" s="0" t="inlineStr">
        <is>
          <t>D</t>
        </is>
      </c>
      <c r="Q206" s="0" t="inlineStr">
        <is>
          <t>GM7</t>
        </is>
      </c>
      <c r="R206" s="0" t="inlineStr">
        <is>
          <t>CM7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GM7</t>
        </is>
      </c>
      <c r="V206" s="0" t="inlineStr">
        <is>
          <t>Gadd9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s="0" t="inlineStr">
        <is>
          <t>1_Halion_CleanStratGuitar</t>
        </is>
      </c>
      <c r="C207" s="0" t="inlineStr">
        <is>
          <t>D7sus4</t>
        </is>
      </c>
      <c r="D207" s="0" t="inlineStr">
        <is>
          <t>CM7</t>
        </is>
      </c>
      <c r="E207" s="0" t="inlineStr">
        <is>
          <t>D7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D7sus4</t>
        </is>
      </c>
      <c r="J207" s="0" t="inlineStr">
        <is>
          <t>CM7</t>
        </is>
      </c>
      <c r="K207" s="0" t="inlineStr">
        <is>
          <t>D7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DM7</t>
        </is>
      </c>
      <c r="Q207" s="0" t="inlineStr">
        <is>
          <t>D7sus4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D7sus4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s="0" t="inlineStr">
        <is>
          <t>1_HojoGuitar</t>
        </is>
      </c>
      <c r="C208" s="0" t="inlineStr">
        <is>
          <t>GM7</t>
        </is>
      </c>
      <c r="D208" s="0" t="inlineStr">
        <is>
          <t>CM7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GM7</t>
        </is>
      </c>
      <c r="J208" s="0" t="inlineStr">
        <is>
          <t>CM7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GM7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GM7</t>
        </is>
      </c>
      <c r="V208" s="0" t="inlineStr">
        <is>
          <t>Bm7b5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s="0" t="inlineStr">
        <is>
          <t>1_RealStrat</t>
        </is>
      </c>
      <c r="C209" s="0" t="inlineStr">
        <is>
          <t>CmM7</t>
        </is>
      </c>
      <c r="D209" s="0" t="inlineStr">
        <is>
          <t>CM7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F#dim</t>
        </is>
      </c>
      <c r="I209" s="0" t="inlineStr">
        <is>
          <t>GM7</t>
        </is>
      </c>
      <c r="J209" s="0" t="inlineStr">
        <is>
          <t>CM7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DM7</t>
        </is>
      </c>
      <c r="Q209" s="0" t="inlineStr">
        <is>
          <t>GM7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F#dim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s="0" t="inlineStr">
        <is>
          <t>2_Halion_CleanGuitarVX</t>
        </is>
      </c>
      <c r="C211" s="0" t="inlineStr">
        <is>
          <t>D7</t>
        </is>
      </c>
      <c r="D211" s="0" t="inlineStr">
        <is>
          <t>GM7</t>
        </is>
      </c>
      <c r="E211" s="0" t="inlineStr">
        <is>
          <t>B7sus4</t>
        </is>
      </c>
      <c r="F211" s="0" t="inlineStr">
        <is>
          <t>F#dim</t>
        </is>
      </c>
      <c r="G211" s="0" t="inlineStr">
        <is>
          <t>CM7</t>
        </is>
      </c>
      <c r="H211" s="0" t="inlineStr">
        <is>
          <t>CM7</t>
        </is>
      </c>
      <c r="I211" s="0" t="inlineStr">
        <is>
          <t>C</t>
        </is>
      </c>
      <c r="J211" s="0" t="inlineStr">
        <is>
          <t>F#dim</t>
        </is>
      </c>
      <c r="K211" s="0" t="inlineStr">
        <is>
          <t>CM7</t>
        </is>
      </c>
      <c r="L211" s="0" t="inlineStr">
        <is>
          <t>CM7</t>
        </is>
      </c>
      <c r="M211" s="0" t="inlineStr">
        <is>
          <t>CM7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F#dim</t>
        </is>
      </c>
      <c r="Q211" s="0" t="inlineStr">
        <is>
          <t>CM7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GM7</t>
        </is>
      </c>
      <c r="U211" s="0" t="inlineStr">
        <is>
          <t>B7sus4</t>
        </is>
      </c>
      <c r="V211" s="0" t="inlineStr">
        <is>
          <t>F#dim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s="0" t="inlineStr">
        <is>
          <t>2_Halion_CleanStratGuitar</t>
        </is>
      </c>
      <c r="C212" s="0" t="inlineStr">
        <is>
          <t>D7</t>
        </is>
      </c>
      <c r="D212" s="0" t="inlineStr">
        <is>
          <t>D7sus4</t>
        </is>
      </c>
      <c r="E212" s="0" t="inlineStr">
        <is>
          <t>F#m7b5</t>
        </is>
      </c>
      <c r="F212" s="0" t="inlineStr">
        <is>
          <t>Cdim</t>
        </is>
      </c>
      <c r="G212" s="0" t="inlineStr">
        <is>
          <t>CM7</t>
        </is>
      </c>
      <c r="H212" s="0" t="inlineStr">
        <is>
          <t>CM7</t>
        </is>
      </c>
      <c r="I212" s="0" t="inlineStr">
        <is>
          <t>C7</t>
        </is>
      </c>
      <c r="J212" s="0" t="inlineStr">
        <is>
          <t>Cdim</t>
        </is>
      </c>
      <c r="K212" s="0" t="inlineStr">
        <is>
          <t>CM7</t>
        </is>
      </c>
      <c r="L212" s="0" t="inlineStr">
        <is>
          <t>Dm7</t>
        </is>
      </c>
      <c r="M212" s="0" t="inlineStr">
        <is>
          <t>CM7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Cdim</t>
        </is>
      </c>
      <c r="Q212" s="0" t="inlineStr">
        <is>
          <t>CM7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D7sus4</t>
        </is>
      </c>
      <c r="U212" s="0" t="inlineStr">
        <is>
          <t>F#m7b5</t>
        </is>
      </c>
      <c r="V212" s="0" t="inlineStr">
        <is>
          <t>Cdim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s="0" t="inlineStr">
        <is>
          <t>2_HojoGuitar</t>
        </is>
      </c>
      <c r="C213" s="0" t="inlineStr">
        <is>
          <t>D7</t>
        </is>
      </c>
      <c r="D213" s="0" t="inlineStr">
        <is>
          <t>GM7</t>
        </is>
      </c>
      <c r="E213" s="0" t="inlineStr">
        <is>
          <t>Am</t>
        </is>
      </c>
      <c r="F213" s="0" t="inlineStr">
        <is>
          <t>Cdim7</t>
        </is>
      </c>
      <c r="G213" s="0" t="inlineStr">
        <is>
          <t>CM7</t>
        </is>
      </c>
      <c r="H213" s="0" t="inlineStr">
        <is>
          <t>CM7</t>
        </is>
      </c>
      <c r="I213" s="0" t="inlineStr">
        <is>
          <t>C7</t>
        </is>
      </c>
      <c r="J213" s="0" t="inlineStr">
        <is>
          <t>Cdim7</t>
        </is>
      </c>
      <c r="K213" s="0" t="inlineStr">
        <is>
          <t>CM7</t>
        </is>
      </c>
      <c r="L213" s="0" t="inlineStr">
        <is>
          <t>D7</t>
        </is>
      </c>
      <c r="M213" s="0" t="inlineStr">
        <is>
          <t>FmM7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Cdim7</t>
        </is>
      </c>
      <c r="Q213" s="0" t="inlineStr">
        <is>
          <t>CM7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GM7</t>
        </is>
      </c>
      <c r="U213" s="0" t="inlineStr">
        <is>
          <t>Am</t>
        </is>
      </c>
      <c r="V213" s="0" t="inlineStr">
        <is>
          <t>Cdim7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s="0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CM7</t>
        </is>
      </c>
      <c r="H214" s="0" t="inlineStr">
        <is>
          <t>CmM7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CM7</t>
        </is>
      </c>
      <c r="L214" s="0" t="inlineStr">
        <is>
          <t>CmM7</t>
        </is>
      </c>
      <c r="M214" s="0" t="inlineStr">
        <is>
          <t>Eadd9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CM7</t>
        </is>
      </c>
      <c r="R214" s="0" t="inlineStr">
        <is>
          <t>Am7</t>
        </is>
      </c>
      <c r="S214" s="0" t="inlineStr">
        <is>
          <t>F#dim</t>
        </is>
      </c>
      <c r="T214" s="0" t="inlineStr">
        <is>
          <t>GM7</t>
        </is>
      </c>
      <c r="U214" s="0" t="inlineStr">
        <is>
          <t>F#m7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s="0" t="inlineStr">
        <is>
          <t>3_Halion_CleanGuitarVX</t>
        </is>
      </c>
      <c r="C216" s="0" t="inlineStr">
        <is>
          <t>FM7</t>
        </is>
      </c>
      <c r="D216" s="0" t="inlineStr">
        <is>
          <t>CM7</t>
        </is>
      </c>
      <c r="E216" s="0" t="inlineStr">
        <is>
          <t>Dm</t>
        </is>
      </c>
      <c r="F216" s="0" t="inlineStr">
        <is>
          <t>CM7</t>
        </is>
      </c>
      <c r="G216" s="0" t="inlineStr">
        <is>
          <t>CM7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CM7</t>
        </is>
      </c>
      <c r="Q216" s="0" t="inlineStr">
        <is>
          <t>Esus4</t>
        </is>
      </c>
      <c r="R216" s="0" t="inlineStr">
        <is>
          <t>FM7</t>
        </is>
      </c>
      <c r="S216" s="0" t="inlineStr">
        <is>
          <t>CM7</t>
        </is>
      </c>
      <c r="T216" s="0" t="inlineStr">
        <is>
          <t>Dm</t>
        </is>
      </c>
      <c r="U216" s="0" t="inlineStr">
        <is>
          <t>CM7</t>
        </is>
      </c>
      <c r="V216" s="0" t="inlineStr">
        <is>
          <t>CM7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s="0" t="inlineStr">
        <is>
          <t>3_Halion_CleanStratGuitar</t>
        </is>
      </c>
      <c r="C217" s="0" t="inlineStr">
        <is>
          <t>FM7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Dm7</t>
        </is>
      </c>
      <c r="G217" s="0" t="inlineStr">
        <is>
          <t>CM7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DM7</t>
        </is>
      </c>
      <c r="P217" s="0" t="inlineStr">
        <is>
          <t>CM7</t>
        </is>
      </c>
      <c r="Q217" s="0" t="inlineStr">
        <is>
          <t>Am</t>
        </is>
      </c>
      <c r="R217" s="0" t="inlineStr">
        <is>
          <t>FM7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Dm7</t>
        </is>
      </c>
      <c r="V217" s="0" t="inlineStr">
        <is>
          <t>CM7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s="0" t="inlineStr">
        <is>
          <t>3_HojoGuitar</t>
        </is>
      </c>
      <c r="C218" s="0" t="inlineStr">
        <is>
          <t>FM7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D7</t>
        </is>
      </c>
      <c r="G218" s="0" t="inlineStr">
        <is>
          <t>FmM7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Bm7b5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FmM7</t>
        </is>
      </c>
      <c r="Q218" s="0" t="inlineStr">
        <is>
          <t>FM7</t>
        </is>
      </c>
      <c r="R218" s="0" t="inlineStr">
        <is>
          <t>FM7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D7</t>
        </is>
      </c>
      <c r="V218" s="0" t="inlineStr">
        <is>
          <t>FmM7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s="0" t="inlineStr">
        <is>
          <t>3_RealStrat</t>
        </is>
      </c>
      <c r="C219" s="0" t="inlineStr">
        <is>
          <t>FM7</t>
        </is>
      </c>
      <c r="D219" s="0" t="inlineStr">
        <is>
          <t>C</t>
        </is>
      </c>
      <c r="E219" s="0" t="inlineStr">
        <is>
          <t>DmM7</t>
        </is>
      </c>
      <c r="F219" s="0" t="inlineStr">
        <is>
          <t>CmM7</t>
        </is>
      </c>
      <c r="G219" s="0" t="inlineStr">
        <is>
          <t>Eadd9</t>
        </is>
      </c>
      <c r="H219" s="0" t="inlineStr">
        <is>
          <t>Am7</t>
        </is>
      </c>
      <c r="I219" s="0" t="inlineStr">
        <is>
          <t>F#dim</t>
        </is>
      </c>
      <c r="J219" s="0" t="inlineStr">
        <is>
          <t>FM7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Am</t>
        </is>
      </c>
      <c r="O219" s="0" t="inlineStr">
        <is>
          <t>DM7</t>
        </is>
      </c>
      <c r="P219" s="0" t="inlineStr">
        <is>
          <t>Eadd9</t>
        </is>
      </c>
      <c r="Q219" s="0" t="inlineStr">
        <is>
          <t>Am</t>
        </is>
      </c>
      <c r="R219" s="0" t="inlineStr">
        <is>
          <t>FM7</t>
        </is>
      </c>
      <c r="S219" s="0" t="inlineStr">
        <is>
          <t>C</t>
        </is>
      </c>
      <c r="T219" s="0" t="inlineStr">
        <is>
          <t>DmM7</t>
        </is>
      </c>
      <c r="U219" s="0" t="inlineStr">
        <is>
          <t>CmM7</t>
        </is>
      </c>
      <c r="V219" s="0" t="inlineStr">
        <is>
          <t>Eadd9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s="0" t="inlineStr">
        <is>
          <t>4_Halion_CleanGuitarVX</t>
        </is>
      </c>
      <c r="C221" s="0" t="inlineStr">
        <is>
          <t>F#m7</t>
        </is>
      </c>
      <c r="D221" s="0" t="inlineStr">
        <is>
          <t>F#dim</t>
        </is>
      </c>
      <c r="E221" s="0" t="inlineStr">
        <is>
          <t>CM7</t>
        </is>
      </c>
      <c r="F221" s="0" t="inlineStr">
        <is>
          <t>CM7</t>
        </is>
      </c>
      <c r="G221" s="0" t="inlineStr">
        <is>
          <t>Aadd9</t>
        </is>
      </c>
      <c r="H221" s="0" t="inlineStr">
        <is>
          <t>C#m7</t>
        </is>
      </c>
      <c r="I221" s="0" t="inlineStr">
        <is>
          <t>AM7</t>
        </is>
      </c>
      <c r="J221" s="0" t="inlineStr">
        <is>
          <t>F#dim</t>
        </is>
      </c>
      <c r="K221" s="0" t="inlineStr">
        <is>
          <t>CM7</t>
        </is>
      </c>
      <c r="L221" s="0" t="inlineStr">
        <is>
          <t>CM7</t>
        </is>
      </c>
      <c r="M221" s="0" t="inlineStr">
        <is>
          <t>Aadd9</t>
        </is>
      </c>
      <c r="N221" s="0" t="inlineStr">
        <is>
          <t>CM7</t>
        </is>
      </c>
      <c r="O221" s="0" t="inlineStr">
        <is>
          <t>F#m7</t>
        </is>
      </c>
      <c r="P221" s="0" t="inlineStr">
        <is>
          <t>CM7</t>
        </is>
      </c>
      <c r="Q221" s="0" t="inlineStr">
        <is>
          <t>Aadd9</t>
        </is>
      </c>
      <c r="R221" s="0" t="inlineStr">
        <is>
          <t>F#m7</t>
        </is>
      </c>
      <c r="S221" s="0" t="inlineStr">
        <is>
          <t>Aadd9</t>
        </is>
      </c>
      <c r="T221" s="0" t="inlineStr">
        <is>
          <t>D</t>
        </is>
      </c>
      <c r="U221" s="0" t="inlineStr">
        <is>
          <t>GM7</t>
        </is>
      </c>
      <c r="V221" s="0" t="inlineStr">
        <is>
          <t>Aadd9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s="0" t="inlineStr">
        <is>
          <t>4_Halion_CleanStratGuitar</t>
        </is>
      </c>
      <c r="C222" s="0" t="inlineStr">
        <is>
          <t>F#m7</t>
        </is>
      </c>
      <c r="D222" s="0" t="inlineStr">
        <is>
          <t>Cdim</t>
        </is>
      </c>
      <c r="E222" s="0" t="inlineStr">
        <is>
          <t>CM7</t>
        </is>
      </c>
      <c r="F222" s="0" t="inlineStr">
        <is>
          <t>CM7</t>
        </is>
      </c>
      <c r="G222" s="0" t="inlineStr">
        <is>
          <t>A</t>
        </is>
      </c>
      <c r="H222" s="0" t="inlineStr">
        <is>
          <t>C#mM7</t>
        </is>
      </c>
      <c r="I222" s="0" t="inlineStr">
        <is>
          <t>F#m7</t>
        </is>
      </c>
      <c r="J222" s="0" t="inlineStr">
        <is>
          <t>Cdim</t>
        </is>
      </c>
      <c r="K222" s="0" t="inlineStr">
        <is>
          <t>CM7</t>
        </is>
      </c>
      <c r="L222" s="0" t="inlineStr">
        <is>
          <t>CM7</t>
        </is>
      </c>
      <c r="M222" s="0" t="inlineStr">
        <is>
          <t>A</t>
        </is>
      </c>
      <c r="N222" s="0" t="inlineStr">
        <is>
          <t>CM7</t>
        </is>
      </c>
      <c r="O222" s="0" t="inlineStr">
        <is>
          <t>F#m7</t>
        </is>
      </c>
      <c r="P222" s="0" t="inlineStr">
        <is>
          <t>CM7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DM7</t>
        </is>
      </c>
      <c r="U222" s="0" t="inlineStr">
        <is>
          <t>G7sus4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s="0" t="inlineStr">
        <is>
          <t>4_HojoGuitar</t>
        </is>
      </c>
      <c r="C223" s="0" t="inlineStr">
        <is>
          <t>F#m7b5</t>
        </is>
      </c>
      <c r="D223" s="0" t="inlineStr">
        <is>
          <t>Cdim7</t>
        </is>
      </c>
      <c r="E223" s="0" t="inlineStr">
        <is>
          <t>FM7</t>
        </is>
      </c>
      <c r="F223" s="0" t="inlineStr">
        <is>
          <t>FmM7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F#m7b5</t>
        </is>
      </c>
      <c r="J223" s="0" t="inlineStr">
        <is>
          <t>Cdim7</t>
        </is>
      </c>
      <c r="K223" s="0" t="inlineStr">
        <is>
          <t>FM7</t>
        </is>
      </c>
      <c r="L223" s="0" t="inlineStr">
        <is>
          <t>FmM7</t>
        </is>
      </c>
      <c r="M223" s="0" t="inlineStr">
        <is>
          <t>A</t>
        </is>
      </c>
      <c r="N223" s="0" t="inlineStr">
        <is>
          <t>FmM7</t>
        </is>
      </c>
      <c r="O223" s="0" t="inlineStr">
        <is>
          <t>F#m7b5</t>
        </is>
      </c>
      <c r="P223" s="0" t="inlineStr">
        <is>
          <t>FmM7</t>
        </is>
      </c>
      <c r="Q223" s="0" t="inlineStr">
        <is>
          <t>A</t>
        </is>
      </c>
      <c r="R223" s="0" t="inlineStr">
        <is>
          <t>F#m7b5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Bm7b5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s="0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Eadd9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CM7</t>
        </is>
      </c>
      <c r="L224" s="0" t="inlineStr">
        <is>
          <t>Eadd9</t>
        </is>
      </c>
      <c r="M224" s="0" t="inlineStr">
        <is>
          <t>A</t>
        </is>
      </c>
      <c r="N224" s="0" t="inlineStr">
        <is>
          <t>Eadd9</t>
        </is>
      </c>
      <c r="O224" s="0" t="inlineStr">
        <is>
          <t>F#m7</t>
        </is>
      </c>
      <c r="P224" s="0" t="inlineStr">
        <is>
          <t>Eadd9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DM7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s="0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A#add9</t>
        </is>
      </c>
      <c r="F226" s="0" t="inlineStr">
        <is>
          <t>Dsus4</t>
        </is>
      </c>
      <c r="G226" s="0" t="inlineStr">
        <is>
          <t>Am7</t>
        </is>
      </c>
      <c r="H226" s="0" t="inlineStr">
        <is>
          <t>D7</t>
        </is>
      </c>
      <c r="I226" s="0" t="inlineStr">
        <is>
          <t>Dsus4</t>
        </is>
      </c>
      <c r="J226" s="0" t="inlineStr">
        <is>
          <t>Am7</t>
        </is>
      </c>
      <c r="K226" s="0" t="inlineStr">
        <is>
          <t>Dsus4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A#add9</t>
        </is>
      </c>
      <c r="O226" s="0" t="inlineStr">
        <is>
          <t>Dsus4</t>
        </is>
      </c>
      <c r="P226" s="0" t="inlineStr">
        <is>
          <t>Am7</t>
        </is>
      </c>
      <c r="Q226" s="0" t="inlineStr">
        <is>
          <t>D7</t>
        </is>
      </c>
      <c r="R226" s="0" t="inlineStr">
        <is>
          <t>GM7</t>
        </is>
      </c>
      <c r="S226" s="0" t="inlineStr">
        <is>
          <t>CM7</t>
        </is>
      </c>
      <c r="T226" s="0" t="inlineStr">
        <is>
          <t>D7</t>
        </is>
      </c>
      <c r="U226" s="0" t="inlineStr">
        <is>
          <t>D7</t>
        </is>
      </c>
      <c r="V226" s="0" t="inlineStr">
        <is>
          <t>CM7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s="0" t="inlineStr">
        <is>
          <t>5_Halion_CleanStratGuitar</t>
        </is>
      </c>
      <c r="C227" s="0" t="inlineStr">
        <is>
          <t>D#</t>
        </is>
      </c>
      <c r="D227" s="0" t="inlineStr">
        <is>
          <t>FM7</t>
        </is>
      </c>
      <c r="E227" s="0" t="inlineStr">
        <is>
          <t>A#add9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FM7</t>
        </is>
      </c>
      <c r="N227" s="0" t="inlineStr">
        <is>
          <t>A#add9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D7sus4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D7</t>
        </is>
      </c>
      <c r="V227" s="0" t="inlineStr">
        <is>
          <t>CM7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s="0" t="inlineStr">
        <is>
          <t>5_HojoGuitar</t>
        </is>
      </c>
      <c r="C228" s="0" t="inlineStr">
        <is>
          <t>D#</t>
        </is>
      </c>
      <c r="D228" s="0" t="inlineStr">
        <is>
          <t>FM7</t>
        </is>
      </c>
      <c r="E228" s="0" t="inlineStr">
        <is>
          <t>Fsus4</t>
        </is>
      </c>
      <c r="F228" s="0" t="inlineStr">
        <is>
          <t>Gm</t>
        </is>
      </c>
      <c r="G228" s="0" t="inlineStr">
        <is>
          <t>Am7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FM7</t>
        </is>
      </c>
      <c r="N228" s="0" t="inlineStr">
        <is>
          <t>Fsus4</t>
        </is>
      </c>
      <c r="O228" s="0" t="inlineStr">
        <is>
          <t>Gm</t>
        </is>
      </c>
      <c r="P228" s="0" t="inlineStr">
        <is>
          <t>Am7</t>
        </is>
      </c>
      <c r="Q228" s="0" t="inlineStr">
        <is>
          <t>D7</t>
        </is>
      </c>
      <c r="R228" s="0" t="inlineStr">
        <is>
          <t>GM7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D7</t>
        </is>
      </c>
      <c r="V228" s="0" t="inlineStr">
        <is>
          <t>CM7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s="0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A#add9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A#add9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GM7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CM7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s="0" t="inlineStr">
        <is>
          <t>6_Halion_CleanGuitarVX</t>
        </is>
      </c>
      <c r="C231" s="0" t="inlineStr">
        <is>
          <t>CM7</t>
        </is>
      </c>
      <c r="D231" s="0" t="inlineStr">
        <is>
          <t>C#M7</t>
        </is>
      </c>
      <c r="E231" s="0" t="inlineStr">
        <is>
          <t>C#sus4</t>
        </is>
      </c>
      <c r="F231" s="0" t="inlineStr">
        <is>
          <t>F#m7</t>
        </is>
      </c>
      <c r="G231" s="0" t="inlineStr">
        <is>
          <t>F#dim</t>
        </is>
      </c>
      <c r="H231" s="0" t="inlineStr">
        <is>
          <t>Edim</t>
        </is>
      </c>
      <c r="I231" s="0" t="inlineStr">
        <is>
          <t>CM7</t>
        </is>
      </c>
      <c r="J231" s="0" t="inlineStr">
        <is>
          <t>Edim</t>
        </is>
      </c>
      <c r="K231" s="0" t="inlineStr">
        <is>
          <t>AM7</t>
        </is>
      </c>
      <c r="L231" s="0" t="inlineStr">
        <is>
          <t>F#dim</t>
        </is>
      </c>
      <c r="M231" s="0" t="inlineStr">
        <is>
          <t>F#m7</t>
        </is>
      </c>
      <c r="N231" s="0" t="inlineStr">
        <is>
          <t>F#dim</t>
        </is>
      </c>
      <c r="O231" s="0" t="inlineStr">
        <is>
          <t>CM7</t>
        </is>
      </c>
      <c r="P231" s="0" t="inlineStr">
        <is>
          <t>AM7</t>
        </is>
      </c>
      <c r="Q231" s="0" t="inlineStr">
        <is>
          <t>F#dim</t>
        </is>
      </c>
      <c r="R231" s="0" t="inlineStr">
        <is>
          <t>Esus4</t>
        </is>
      </c>
      <c r="S231" s="0" t="inlineStr">
        <is>
          <t>CmM7</t>
        </is>
      </c>
      <c r="T231" s="0" t="inlineStr">
        <is>
          <t>CM7</t>
        </is>
      </c>
      <c r="U231" s="0" t="inlineStr">
        <is>
          <t>AM7</t>
        </is>
      </c>
      <c r="V231" s="0" t="inlineStr">
        <is>
          <t>Daug7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s="0" t="inlineStr">
        <is>
          <t>6_Halion_CleanStratGuitar</t>
        </is>
      </c>
      <c r="C232" s="0" t="inlineStr">
        <is>
          <t>CM7</t>
        </is>
      </c>
      <c r="D232" s="0" t="inlineStr">
        <is>
          <t>C#M7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Cdim</t>
        </is>
      </c>
      <c r="H232" s="0" t="inlineStr">
        <is>
          <t>Edim</t>
        </is>
      </c>
      <c r="I232" s="0" t="inlineStr">
        <is>
          <t>CM7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Cdim</t>
        </is>
      </c>
      <c r="M232" s="0" t="inlineStr">
        <is>
          <t>F#m7</t>
        </is>
      </c>
      <c r="N232" s="0" t="inlineStr">
        <is>
          <t>Cdim</t>
        </is>
      </c>
      <c r="O232" s="0" t="inlineStr">
        <is>
          <t>CM7</t>
        </is>
      </c>
      <c r="P232" s="0" t="inlineStr">
        <is>
          <t>AM7</t>
        </is>
      </c>
      <c r="Q232" s="0" t="inlineStr">
        <is>
          <t>Cdim</t>
        </is>
      </c>
      <c r="R232" s="0" t="inlineStr">
        <is>
          <t>Am</t>
        </is>
      </c>
      <c r="S232" s="0" t="inlineStr">
        <is>
          <t>Cdim7</t>
        </is>
      </c>
      <c r="T232" s="0" t="inlineStr">
        <is>
          <t>CM7</t>
        </is>
      </c>
      <c r="U232" s="0" t="inlineStr">
        <is>
          <t>F#m7</t>
        </is>
      </c>
      <c r="V232" s="0" t="inlineStr">
        <is>
          <t>Dm7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s="0" t="inlineStr">
        <is>
          <t>6_HojoGuitar</t>
        </is>
      </c>
      <c r="C233" s="0" t="inlineStr">
        <is>
          <t>FmM7</t>
        </is>
      </c>
      <c r="D233" s="0" t="inlineStr">
        <is>
          <t>Fm</t>
        </is>
      </c>
      <c r="E233" s="0" t="inlineStr">
        <is>
          <t>F#m</t>
        </is>
      </c>
      <c r="F233" s="0" t="inlineStr">
        <is>
          <t>F#m7b5</t>
        </is>
      </c>
      <c r="G233" s="0" t="inlineStr">
        <is>
          <t>Cdim7</t>
        </is>
      </c>
      <c r="H233" s="0" t="inlineStr">
        <is>
          <t>Edim</t>
        </is>
      </c>
      <c r="I233" s="0" t="inlineStr">
        <is>
          <t>FmM7</t>
        </is>
      </c>
      <c r="J233" s="0" t="inlineStr">
        <is>
          <t>Edim</t>
        </is>
      </c>
      <c r="K233" s="0" t="inlineStr">
        <is>
          <t>F#m7b5</t>
        </is>
      </c>
      <c r="L233" s="0" t="inlineStr">
        <is>
          <t>Cdim7</t>
        </is>
      </c>
      <c r="M233" s="0" t="inlineStr">
        <is>
          <t>F#m7b5</t>
        </is>
      </c>
      <c r="N233" s="0" t="inlineStr">
        <is>
          <t>Cdim7</t>
        </is>
      </c>
      <c r="O233" s="0" t="inlineStr">
        <is>
          <t>FmM7</t>
        </is>
      </c>
      <c r="P233" s="0" t="inlineStr">
        <is>
          <t>AM7</t>
        </is>
      </c>
      <c r="Q233" s="0" t="inlineStr">
        <is>
          <t>Cdim7</t>
        </is>
      </c>
      <c r="R233" s="0" t="inlineStr">
        <is>
          <t>FM7</t>
        </is>
      </c>
      <c r="S233" s="0" t="inlineStr">
        <is>
          <t>Cdim7</t>
        </is>
      </c>
      <c r="T233" s="0" t="inlineStr">
        <is>
          <t>FmM7</t>
        </is>
      </c>
      <c r="U233" s="0" t="inlineStr">
        <is>
          <t>F#m7b5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s="0" t="inlineStr">
        <is>
          <t>6_RealStrat</t>
        </is>
      </c>
      <c r="C234" s="0" t="inlineStr">
        <is>
          <t>Eadd9</t>
        </is>
      </c>
      <c r="D234" s="0" t="inlineStr">
        <is>
          <t>C#M7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Eadd9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Eadd9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BM7</t>
        </is>
      </c>
      <c r="T234" s="0" t="inlineStr">
        <is>
          <t>Eadd9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s="0" t="inlineStr">
        <is>
          <t>7_Halion_CleanGuitarVX</t>
        </is>
      </c>
      <c r="C236" s="0" t="inlineStr">
        <is>
          <t>F#7</t>
        </is>
      </c>
      <c r="D236" s="0" t="inlineStr">
        <is>
          <t>F#dim</t>
        </is>
      </c>
      <c r="E236" s="0" t="inlineStr">
        <is>
          <t>CM7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CM7</t>
        </is>
      </c>
      <c r="I236" s="0" t="inlineStr">
        <is>
          <t>CM7</t>
        </is>
      </c>
      <c r="J236" s="0" t="inlineStr">
        <is>
          <t>GM7</t>
        </is>
      </c>
      <c r="K236" s="0" t="inlineStr">
        <is>
          <t>A#dim</t>
        </is>
      </c>
      <c r="L236" s="0" t="inlineStr">
        <is>
          <t>F#dim</t>
        </is>
      </c>
      <c r="M236" s="0" t="inlineStr">
        <is>
          <t>CM7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CM7</t>
        </is>
      </c>
      <c r="Q236" s="0" t="inlineStr">
        <is>
          <t>CM7</t>
        </is>
      </c>
      <c r="R236" s="0" t="inlineStr">
        <is>
          <t>GM7</t>
        </is>
      </c>
      <c r="S236" s="0" t="inlineStr">
        <is>
          <t>A#dim</t>
        </is>
      </c>
      <c r="T236" s="0" t="inlineStr">
        <is>
          <t>F#dim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s="0" t="inlineStr">
        <is>
          <t>7_Halion_CleanStratGuitar</t>
        </is>
      </c>
      <c r="C237" s="0" t="inlineStr">
        <is>
          <t>F#M7</t>
        </is>
      </c>
      <c r="D237" s="0" t="inlineStr">
        <is>
          <t>D#m7</t>
        </is>
      </c>
      <c r="E237" s="0" t="inlineStr">
        <is>
          <t>CM7</t>
        </is>
      </c>
      <c r="F237" s="0" t="inlineStr">
        <is>
          <t>D#m7</t>
        </is>
      </c>
      <c r="G237" s="0" t="inlineStr">
        <is>
          <t>DM7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GM7</t>
        </is>
      </c>
      <c r="K237" s="0" t="inlineStr">
        <is>
          <t>A#m</t>
        </is>
      </c>
      <c r="L237" s="0" t="inlineStr">
        <is>
          <t>D#m7</t>
        </is>
      </c>
      <c r="M237" s="0" t="inlineStr">
        <is>
          <t>CM7</t>
        </is>
      </c>
      <c r="N237" s="0" t="inlineStr">
        <is>
          <t>D#m7</t>
        </is>
      </c>
      <c r="O237" s="0" t="inlineStr">
        <is>
          <t>DM7</t>
        </is>
      </c>
      <c r="P237" s="0" t="inlineStr">
        <is>
          <t>C#m7b5</t>
        </is>
      </c>
      <c r="Q237" s="0" t="inlineStr">
        <is>
          <t>C</t>
        </is>
      </c>
      <c r="R237" s="0" t="inlineStr">
        <is>
          <t>GM7</t>
        </is>
      </c>
      <c r="S237" s="0" t="inlineStr">
        <is>
          <t>A#dim</t>
        </is>
      </c>
      <c r="T237" s="0" t="inlineStr">
        <is>
          <t>D#m7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s="0" t="inlineStr">
        <is>
          <t>7_HojoGuitar</t>
        </is>
      </c>
      <c r="C238" s="0" t="inlineStr">
        <is>
          <t>F#7</t>
        </is>
      </c>
      <c r="D238" s="0" t="inlineStr">
        <is>
          <t>Cdim7</t>
        </is>
      </c>
      <c r="E238" s="0" t="inlineStr">
        <is>
          <t>CM7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CM7</t>
        </is>
      </c>
      <c r="I238" s="0" t="inlineStr">
        <is>
          <t>C</t>
        </is>
      </c>
      <c r="J238" s="0" t="inlineStr">
        <is>
          <t>GM7</t>
        </is>
      </c>
      <c r="K238" s="0" t="inlineStr">
        <is>
          <t>A#dim</t>
        </is>
      </c>
      <c r="L238" s="0" t="inlineStr">
        <is>
          <t>Cdim7</t>
        </is>
      </c>
      <c r="M238" s="0" t="inlineStr">
        <is>
          <t>CM7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CM7</t>
        </is>
      </c>
      <c r="Q238" s="0" t="inlineStr">
        <is>
          <t>C</t>
        </is>
      </c>
      <c r="R238" s="0" t="inlineStr">
        <is>
          <t>GM7</t>
        </is>
      </c>
      <c r="S238" s="0" t="inlineStr">
        <is>
          <t>A#dim</t>
        </is>
      </c>
      <c r="T238" s="0" t="inlineStr">
        <is>
          <t>Cdim7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s="0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CM7</t>
        </is>
      </c>
      <c r="F239" s="0" t="inlineStr">
        <is>
          <t>D#dim</t>
        </is>
      </c>
      <c r="G239" s="0" t="inlineStr">
        <is>
          <t>F#dim</t>
        </is>
      </c>
      <c r="H239" s="0" t="inlineStr">
        <is>
          <t>C#m7b5</t>
        </is>
      </c>
      <c r="I239" s="0" t="inlineStr">
        <is>
          <t>C</t>
        </is>
      </c>
      <c r="J239" s="0" t="inlineStr">
        <is>
          <t>GM7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CM7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</t>
        </is>
      </c>
      <c r="R239" s="0" t="inlineStr">
        <is>
          <t>GM7</t>
        </is>
      </c>
      <c r="S239" s="0" t="inlineStr">
        <is>
          <t>A#dim</t>
        </is>
      </c>
      <c r="T239" s="0" t="inlineStr">
        <is>
          <t>Cdim7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s="0" t="inlineStr">
        <is>
          <t>8_Halion_CleanGuitarVX</t>
        </is>
      </c>
      <c r="C241" s="0" t="inlineStr">
        <is>
          <t>CM7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GM7</t>
        </is>
      </c>
      <c r="G241" s="0" t="inlineStr">
        <is>
          <t>CM7</t>
        </is>
      </c>
      <c r="H241" s="0" t="inlineStr">
        <is>
          <t>F#7</t>
        </is>
      </c>
      <c r="I241" s="0" t="inlineStr">
        <is>
          <t>F#dim</t>
        </is>
      </c>
      <c r="J241" s="0" t="inlineStr">
        <is>
          <t>CM7</t>
        </is>
      </c>
      <c r="K241" s="0" t="inlineStr">
        <is>
          <t>F#m7b5</t>
        </is>
      </c>
      <c r="L241" s="0" t="inlineStr">
        <is>
          <t>CM7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GM7</t>
        </is>
      </c>
      <c r="P241" s="0" t="inlineStr">
        <is>
          <t>CM7</t>
        </is>
      </c>
      <c r="Q241" s="0" t="inlineStr">
        <is>
          <t>F#7</t>
        </is>
      </c>
      <c r="R241" s="0" t="inlineStr">
        <is>
          <t>F#dim</t>
        </is>
      </c>
      <c r="S241" s="0" t="inlineStr">
        <is>
          <t>CM7</t>
        </is>
      </c>
      <c r="T241" s="0" t="inlineStr">
        <is>
          <t>CM7</t>
        </is>
      </c>
      <c r="U241" s="0" t="inlineStr">
        <is>
          <t>CM7</t>
        </is>
      </c>
      <c r="V241" s="0" t="inlineStr">
        <is>
          <t>D7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s="0" t="inlineStr">
        <is>
          <t>8_Halion_CleanStratGuitar</t>
        </is>
      </c>
      <c r="C242" s="0" t="inlineStr">
        <is>
          <t>CM7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D7sus4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Cdim</t>
        </is>
      </c>
      <c r="J242" s="0" t="inlineStr">
        <is>
          <t>CM7</t>
        </is>
      </c>
      <c r="K242" s="0" t="inlineStr">
        <is>
          <t>F#m7b5</t>
        </is>
      </c>
      <c r="L242" s="0" t="inlineStr">
        <is>
          <t>CM7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D7sus4</t>
        </is>
      </c>
      <c r="P242" s="0" t="inlineStr">
        <is>
          <t>CM7</t>
        </is>
      </c>
      <c r="Q242" s="0" t="inlineStr">
        <is>
          <t>F#7</t>
        </is>
      </c>
      <c r="R242" s="0" t="inlineStr">
        <is>
          <t>Cdim</t>
        </is>
      </c>
      <c r="S242" s="0" t="inlineStr">
        <is>
          <t>CM7</t>
        </is>
      </c>
      <c r="T242" s="0" t="inlineStr">
        <is>
          <t>CM7</t>
        </is>
      </c>
      <c r="U242" s="0" t="inlineStr">
        <is>
          <t>CM7</t>
        </is>
      </c>
      <c r="V242" s="0" t="inlineStr">
        <is>
          <t>D7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s="0" t="inlineStr">
        <is>
          <t>8_HojoGuitar</t>
        </is>
      </c>
      <c r="C243" s="0" t="inlineStr">
        <is>
          <t>CM7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GM7</t>
        </is>
      </c>
      <c r="G243" s="0" t="inlineStr">
        <is>
          <t>CM7</t>
        </is>
      </c>
      <c r="H243" s="0" t="inlineStr">
        <is>
          <t>F#7</t>
        </is>
      </c>
      <c r="I243" s="0" t="inlineStr">
        <is>
          <t>Cdim7</t>
        </is>
      </c>
      <c r="J243" s="0" t="inlineStr">
        <is>
          <t>CM7</t>
        </is>
      </c>
      <c r="K243" s="0" t="inlineStr">
        <is>
          <t>F#m7b5</t>
        </is>
      </c>
      <c r="L243" s="0" t="inlineStr">
        <is>
          <t>CM7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GM7</t>
        </is>
      </c>
      <c r="P243" s="0" t="inlineStr">
        <is>
          <t>CM7</t>
        </is>
      </c>
      <c r="Q243" s="0" t="inlineStr">
        <is>
          <t>F#7</t>
        </is>
      </c>
      <c r="R243" s="0" t="inlineStr">
        <is>
          <t>Cdim7</t>
        </is>
      </c>
      <c r="S243" s="0" t="inlineStr">
        <is>
          <t>CM7</t>
        </is>
      </c>
      <c r="T243" s="0" t="inlineStr">
        <is>
          <t>CM7</t>
        </is>
      </c>
      <c r="U243" s="0" t="inlineStr">
        <is>
          <t>CM7</t>
        </is>
      </c>
      <c r="V243" s="0" t="inlineStr">
        <is>
          <t>D7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s="0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F#dim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CM7</t>
        </is>
      </c>
      <c r="K244" s="0" t="inlineStr">
        <is>
          <t>F#dim</t>
        </is>
      </c>
      <c r="L244" s="0" t="inlineStr">
        <is>
          <t>CM7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CM7</t>
        </is>
      </c>
      <c r="T244" s="0" t="inlineStr">
        <is>
          <t>CM7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s="0" t="inlineStr">
        <is>
          <t>9_Halion_CleanGuitarVX</t>
        </is>
      </c>
      <c r="C246" s="0" t="inlineStr">
        <is>
          <t>CM7</t>
        </is>
      </c>
      <c r="D246" s="0" t="inlineStr">
        <is>
          <t>Cm</t>
        </is>
      </c>
      <c r="E246" s="0" t="inlineStr">
        <is>
          <t>F</t>
        </is>
      </c>
      <c r="F246" s="0" t="inlineStr">
        <is>
          <t>Dm7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Dm7</t>
        </is>
      </c>
      <c r="M246" s="0" t="inlineStr">
        <is>
          <t>F</t>
        </is>
      </c>
      <c r="N246" s="0" t="inlineStr">
        <is>
          <t>A#add9</t>
        </is>
      </c>
      <c r="O246" s="0" t="inlineStr">
        <is>
          <t>F</t>
        </is>
      </c>
      <c r="P246" s="0" t="inlineStr">
        <is>
          <t>Dm7</t>
        </is>
      </c>
      <c r="Q246" s="0" t="inlineStr">
        <is>
          <t>F</t>
        </is>
      </c>
      <c r="R246" s="0" t="inlineStr">
        <is>
          <t>Dm7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s="0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Dm7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Dm7</t>
        </is>
      </c>
      <c r="M247" s="0" t="inlineStr">
        <is>
          <t>Csus4</t>
        </is>
      </c>
      <c r="N247" s="0" t="inlineStr">
        <is>
          <t>A#add9</t>
        </is>
      </c>
      <c r="O247" s="0" t="inlineStr">
        <is>
          <t>Csus4</t>
        </is>
      </c>
      <c r="P247" s="0" t="inlineStr">
        <is>
          <t>Dm7</t>
        </is>
      </c>
      <c r="Q247" s="0" t="inlineStr">
        <is>
          <t>Csus4</t>
        </is>
      </c>
      <c r="R247" s="0" t="inlineStr">
        <is>
          <t>Dm7</t>
        </is>
      </c>
      <c r="S247" s="0" t="inlineStr">
        <is>
          <t>Csus4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s="0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Dm7</t>
        </is>
      </c>
      <c r="G248" s="0" t="inlineStr">
        <is>
          <t>FM7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Dm7</t>
        </is>
      </c>
      <c r="M248" s="0" t="inlineStr">
        <is>
          <t>FM7</t>
        </is>
      </c>
      <c r="N248" s="0" t="inlineStr">
        <is>
          <t>Fsus4</t>
        </is>
      </c>
      <c r="O248" s="0" t="inlineStr">
        <is>
          <t>FM7</t>
        </is>
      </c>
      <c r="P248" s="0" t="inlineStr">
        <is>
          <t>Dm7</t>
        </is>
      </c>
      <c r="Q248" s="0" t="inlineStr">
        <is>
          <t>FM7</t>
        </is>
      </c>
      <c r="R248" s="0" t="inlineStr">
        <is>
          <t>Dm7</t>
        </is>
      </c>
      <c r="S248" s="0" t="inlineStr">
        <is>
          <t>FM7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s="0" t="inlineStr">
        <is>
          <t>9_RealStrat</t>
        </is>
      </c>
      <c r="C249" s="0" t="inlineStr">
        <is>
          <t>CM7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Dm7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F#dim</t>
        </is>
      </c>
      <c r="L249" s="0" t="inlineStr">
        <is>
          <t>Dm7</t>
        </is>
      </c>
      <c r="M249" s="0" t="inlineStr">
        <is>
          <t>F</t>
        </is>
      </c>
      <c r="N249" s="0" t="inlineStr">
        <is>
          <t>A#add9</t>
        </is>
      </c>
      <c r="O249" s="0" t="inlineStr">
        <is>
          <t>F</t>
        </is>
      </c>
      <c r="P249" s="0" t="inlineStr">
        <is>
          <t>Dm7</t>
        </is>
      </c>
      <c r="Q249" s="0" t="inlineStr">
        <is>
          <t>F</t>
        </is>
      </c>
      <c r="R249" s="0" t="inlineStr">
        <is>
          <t>Dm7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s="0" t="inlineStr">
        <is>
          <t>10_Halion_CleanGuitarVX</t>
        </is>
      </c>
      <c r="C251" s="0" t="inlineStr">
        <is>
          <t>CM7</t>
        </is>
      </c>
      <c r="D251" s="0" t="inlineStr">
        <is>
          <t>CM7</t>
        </is>
      </c>
      <c r="E251" s="0" t="inlineStr">
        <is>
          <t>C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Gadd9</t>
        </is>
      </c>
      <c r="I251" s="0" t="inlineStr">
        <is>
          <t>CM7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CM7</t>
        </is>
      </c>
      <c r="N251" s="0" t="inlineStr">
        <is>
          <t>CM7</t>
        </is>
      </c>
      <c r="O251" s="0" t="inlineStr">
        <is>
          <t>C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GM7</t>
        </is>
      </c>
      <c r="S251" s="0" t="inlineStr">
        <is>
          <t>CM7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Gadd9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s="0" t="inlineStr">
        <is>
          <t>10_Halion_CleanStratGuitar</t>
        </is>
      </c>
      <c r="C252" s="0" t="inlineStr">
        <is>
          <t>C</t>
        </is>
      </c>
      <c r="D252" s="0" t="inlineStr">
        <is>
          <t>CM7</t>
        </is>
      </c>
      <c r="E252" s="0" t="inlineStr">
        <is>
          <t>C7</t>
        </is>
      </c>
      <c r="F252" s="0" t="inlineStr">
        <is>
          <t>Csus4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Csus4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CM7</t>
        </is>
      </c>
      <c r="O252" s="0" t="inlineStr">
        <is>
          <t>C7</t>
        </is>
      </c>
      <c r="P252" s="0" t="inlineStr">
        <is>
          <t>Csus4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Csus4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s="0" t="inlineStr">
        <is>
          <t>10_HojoGuitar</t>
        </is>
      </c>
      <c r="C253" s="0" t="inlineStr">
        <is>
          <t>C</t>
        </is>
      </c>
      <c r="D253" s="0" t="inlineStr">
        <is>
          <t>CM7</t>
        </is>
      </c>
      <c r="E253" s="0" t="inlineStr">
        <is>
          <t>C7</t>
        </is>
      </c>
      <c r="F253" s="0" t="inlineStr">
        <is>
          <t>FM7</t>
        </is>
      </c>
      <c r="G253" s="0" t="inlineStr">
        <is>
          <t>Dm7</t>
        </is>
      </c>
      <c r="H253" s="0" t="inlineStr">
        <is>
          <t>Bm7b5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FM7</t>
        </is>
      </c>
      <c r="L253" s="0" t="inlineStr">
        <is>
          <t>Bm7b5</t>
        </is>
      </c>
      <c r="M253" s="0" t="inlineStr">
        <is>
          <t>C</t>
        </is>
      </c>
      <c r="N253" s="0" t="inlineStr">
        <is>
          <t>CM7</t>
        </is>
      </c>
      <c r="O253" s="0" t="inlineStr">
        <is>
          <t>C7</t>
        </is>
      </c>
      <c r="P253" s="0" t="inlineStr">
        <is>
          <t>FM7</t>
        </is>
      </c>
      <c r="Q253" s="0" t="inlineStr">
        <is>
          <t>Dm7</t>
        </is>
      </c>
      <c r="R253" s="0" t="inlineStr">
        <is>
          <t>Bm7b5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FM7</t>
        </is>
      </c>
      <c r="V253" s="0" t="inlineStr">
        <is>
          <t>Bm7b5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s="0" t="inlineStr">
        <is>
          <t>10_RealStrat</t>
        </is>
      </c>
      <c r="C254" s="0" t="inlineStr">
        <is>
          <t>CM7</t>
        </is>
      </c>
      <c r="D254" s="0" t="inlineStr">
        <is>
          <t>CM7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FM7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F#dim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CM7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FM7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F#dim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s="0" t="inlineStr">
        <is>
          <t>11_Halion_CleanGuitarVX</t>
        </is>
      </c>
      <c r="C256" s="0" t="inlineStr">
        <is>
          <t>D</t>
        </is>
      </c>
      <c r="D256" s="0" t="inlineStr">
        <is>
          <t>Cadd9</t>
        </is>
      </c>
      <c r="E256" s="0" t="inlineStr">
        <is>
          <t>GM7</t>
        </is>
      </c>
      <c r="F256" s="0" t="inlineStr">
        <is>
          <t>D</t>
        </is>
      </c>
      <c r="G256" s="0" t="inlineStr">
        <is>
          <t>Cadd9</t>
        </is>
      </c>
      <c r="H256" s="0" t="inlineStr">
        <is>
          <t>GM7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GM7</t>
        </is>
      </c>
      <c r="L256" s="0" t="inlineStr">
        <is>
          <t>D</t>
        </is>
      </c>
      <c r="M256" s="0" t="inlineStr">
        <is>
          <t>Cadd9</t>
        </is>
      </c>
      <c r="N256" s="0" t="inlineStr">
        <is>
          <t>GM7</t>
        </is>
      </c>
      <c r="O256" s="0" t="inlineStr">
        <is>
          <t>D</t>
        </is>
      </c>
      <c r="P256" s="0" t="inlineStr">
        <is>
          <t>Cadd9</t>
        </is>
      </c>
      <c r="Q256" s="0" t="inlineStr">
        <is>
          <t>GM7</t>
        </is>
      </c>
      <c r="R256" s="0" t="inlineStr">
        <is>
          <t>D</t>
        </is>
      </c>
      <c r="S256" s="0" t="inlineStr">
        <is>
          <t>Cadd9</t>
        </is>
      </c>
      <c r="T256" s="0" t="inlineStr">
        <is>
          <t>GM7</t>
        </is>
      </c>
      <c r="U256" s="0" t="inlineStr">
        <is>
          <t>D</t>
        </is>
      </c>
      <c r="V256" s="0" t="inlineStr">
        <is>
          <t>Cadd9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s="0" t="inlineStr">
        <is>
          <t>11_Halion_CleanStratGuitar</t>
        </is>
      </c>
      <c r="C257" s="0" t="inlineStr">
        <is>
          <t>DM7</t>
        </is>
      </c>
      <c r="D257" s="0" t="inlineStr">
        <is>
          <t>Cadd9</t>
        </is>
      </c>
      <c r="E257" s="0" t="inlineStr">
        <is>
          <t>D7sus4</t>
        </is>
      </c>
      <c r="F257" s="0" t="inlineStr">
        <is>
          <t>DM7</t>
        </is>
      </c>
      <c r="G257" s="0" t="inlineStr">
        <is>
          <t>Cadd9</t>
        </is>
      </c>
      <c r="H257" s="0" t="inlineStr">
        <is>
          <t>D7sus4</t>
        </is>
      </c>
      <c r="I257" s="0" t="inlineStr">
        <is>
          <t>DM7</t>
        </is>
      </c>
      <c r="J257" s="0" t="inlineStr">
        <is>
          <t>Cadd9</t>
        </is>
      </c>
      <c r="K257" s="0" t="inlineStr">
        <is>
          <t>D7sus4</t>
        </is>
      </c>
      <c r="L257" s="0" t="inlineStr">
        <is>
          <t>DM7</t>
        </is>
      </c>
      <c r="M257" s="0" t="inlineStr">
        <is>
          <t>Cadd9</t>
        </is>
      </c>
      <c r="N257" s="0" t="inlineStr">
        <is>
          <t>D7sus4</t>
        </is>
      </c>
      <c r="O257" s="0" t="inlineStr">
        <is>
          <t>DM7</t>
        </is>
      </c>
      <c r="P257" s="0" t="inlineStr">
        <is>
          <t>Cadd9</t>
        </is>
      </c>
      <c r="Q257" s="0" t="inlineStr">
        <is>
          <t>D7sus4</t>
        </is>
      </c>
      <c r="R257" s="0" t="inlineStr">
        <is>
          <t>DM7</t>
        </is>
      </c>
      <c r="S257" s="0" t="inlineStr">
        <is>
          <t>Cadd9</t>
        </is>
      </c>
      <c r="T257" s="0" t="inlineStr">
        <is>
          <t>D7sus4</t>
        </is>
      </c>
      <c r="U257" s="0" t="inlineStr">
        <is>
          <t>DM7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s="0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GM7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GM7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GM7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GM7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GM7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GM7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s="0" t="inlineStr">
        <is>
          <t>11_RealStrat</t>
        </is>
      </c>
      <c r="C259" s="0" t="inlineStr">
        <is>
          <t>DM7</t>
        </is>
      </c>
      <c r="D259" s="0" t="inlineStr">
        <is>
          <t>C</t>
        </is>
      </c>
      <c r="E259" s="0" t="inlineStr">
        <is>
          <t>GM7</t>
        </is>
      </c>
      <c r="F259" s="0" t="inlineStr">
        <is>
          <t>DM7</t>
        </is>
      </c>
      <c r="G259" s="0" t="inlineStr">
        <is>
          <t>C</t>
        </is>
      </c>
      <c r="H259" s="0" t="inlineStr">
        <is>
          <t>GM7</t>
        </is>
      </c>
      <c r="I259" s="0" t="inlineStr">
        <is>
          <t>DM7</t>
        </is>
      </c>
      <c r="J259" s="0" t="inlineStr">
        <is>
          <t>C</t>
        </is>
      </c>
      <c r="K259" s="0" t="inlineStr">
        <is>
          <t>GM7</t>
        </is>
      </c>
      <c r="L259" s="0" t="inlineStr">
        <is>
          <t>DM7</t>
        </is>
      </c>
      <c r="M259" s="0" t="inlineStr">
        <is>
          <t>C</t>
        </is>
      </c>
      <c r="N259" s="0" t="inlineStr">
        <is>
          <t>GM7</t>
        </is>
      </c>
      <c r="O259" s="0" t="inlineStr">
        <is>
          <t>DM7</t>
        </is>
      </c>
      <c r="P259" s="0" t="inlineStr">
        <is>
          <t>C</t>
        </is>
      </c>
      <c r="Q259" s="0" t="inlineStr">
        <is>
          <t>GM7</t>
        </is>
      </c>
      <c r="R259" s="0" t="inlineStr">
        <is>
          <t>DM7</t>
        </is>
      </c>
      <c r="S259" s="0" t="inlineStr">
        <is>
          <t>C</t>
        </is>
      </c>
      <c r="T259" s="0" t="inlineStr">
        <is>
          <t>GM7</t>
        </is>
      </c>
      <c r="U259" s="0" t="inlineStr">
        <is>
          <t>DM7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s="0" t="inlineStr">
        <is>
          <t>12_Halion_CleanGuitarVX</t>
        </is>
      </c>
      <c r="C261" s="0" t="inlineStr">
        <is>
          <t>D</t>
        </is>
      </c>
      <c r="D261" s="0" t="inlineStr">
        <is>
          <t>Aadd9</t>
        </is>
      </c>
      <c r="E261" s="0" t="inlineStr">
        <is>
          <t>D</t>
        </is>
      </c>
      <c r="F261" s="0" t="inlineStr">
        <is>
          <t>Aadd9</t>
        </is>
      </c>
      <c r="G261" s="0" t="inlineStr">
        <is>
          <t>Bm</t>
        </is>
      </c>
      <c r="H261" s="0" t="inlineStr">
        <is>
          <t>Aadd9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CM7</t>
        </is>
      </c>
      <c r="L261" s="0" t="inlineStr">
        <is>
          <t>CM7</t>
        </is>
      </c>
      <c r="M261" s="0" t="inlineStr">
        <is>
          <t>Asus4</t>
        </is>
      </c>
      <c r="N261" s="0" t="inlineStr">
        <is>
          <t>CM7</t>
        </is>
      </c>
      <c r="O261" s="0" t="inlineStr">
        <is>
          <t>Aadd9</t>
        </is>
      </c>
      <c r="P261" s="0" t="inlineStr">
        <is>
          <t>CM7</t>
        </is>
      </c>
      <c r="Q261" s="0" t="inlineStr">
        <is>
          <t>Bm</t>
        </is>
      </c>
      <c r="R261" s="0" t="inlineStr">
        <is>
          <t>Aadd9</t>
        </is>
      </c>
      <c r="S261" s="0" t="inlineStr">
        <is>
          <t>D</t>
        </is>
      </c>
      <c r="T261" s="0" t="inlineStr">
        <is>
          <t>C#sus4</t>
        </is>
      </c>
      <c r="U261" s="0" t="inlineStr">
        <is>
          <t>CM7</t>
        </is>
      </c>
      <c r="V261" s="0" t="inlineStr">
        <is>
          <t>Aadd9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s="0" t="inlineStr">
        <is>
          <t>12_Halion_CleanStratGuitar</t>
        </is>
      </c>
      <c r="C262" s="0" t="inlineStr">
        <is>
          <t>DM7</t>
        </is>
      </c>
      <c r="D262" s="0" t="inlineStr">
        <is>
          <t>A</t>
        </is>
      </c>
      <c r="E262" s="0" t="inlineStr">
        <is>
          <t>DM7</t>
        </is>
      </c>
      <c r="F262" s="0" t="inlineStr">
        <is>
          <t>A</t>
        </is>
      </c>
      <c r="G262" s="0" t="inlineStr">
        <is>
          <t>D7</t>
        </is>
      </c>
      <c r="H262" s="0" t="inlineStr">
        <is>
          <t>A</t>
        </is>
      </c>
      <c r="I262" s="0" t="inlineStr">
        <is>
          <t>DM7</t>
        </is>
      </c>
      <c r="J262" s="0" t="inlineStr">
        <is>
          <t>DM7</t>
        </is>
      </c>
      <c r="K262" s="0" t="inlineStr">
        <is>
          <t>CM7</t>
        </is>
      </c>
      <c r="L262" s="0" t="inlineStr">
        <is>
          <t>CM7</t>
        </is>
      </c>
      <c r="M262" s="0" t="inlineStr">
        <is>
          <t>Asus4</t>
        </is>
      </c>
      <c r="N262" s="0" t="inlineStr">
        <is>
          <t>CM7</t>
        </is>
      </c>
      <c r="O262" s="0" t="inlineStr">
        <is>
          <t>A</t>
        </is>
      </c>
      <c r="P262" s="0" t="inlineStr">
        <is>
          <t>CM7</t>
        </is>
      </c>
      <c r="Q262" s="0" t="inlineStr">
        <is>
          <t>D7</t>
        </is>
      </c>
      <c r="R262" s="0" t="inlineStr">
        <is>
          <t>A</t>
        </is>
      </c>
      <c r="S262" s="0" t="inlineStr">
        <is>
          <t>DM7</t>
        </is>
      </c>
      <c r="T262" s="0" t="inlineStr">
        <is>
          <t>F#m</t>
        </is>
      </c>
      <c r="U262" s="0" t="inlineStr">
        <is>
          <t>CM7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s="0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FmM7</t>
        </is>
      </c>
      <c r="L263" s="0" t="inlineStr">
        <is>
          <t>FmM7</t>
        </is>
      </c>
      <c r="M263" s="0" t="inlineStr">
        <is>
          <t>Asus4</t>
        </is>
      </c>
      <c r="N263" s="0" t="inlineStr">
        <is>
          <t>FmM7</t>
        </is>
      </c>
      <c r="O263" s="0" t="inlineStr">
        <is>
          <t>A</t>
        </is>
      </c>
      <c r="P263" s="0" t="inlineStr">
        <is>
          <t>FmM7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FmM7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s="0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DM7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DM7</t>
        </is>
      </c>
      <c r="J264" s="0" t="inlineStr">
        <is>
          <t>DM7</t>
        </is>
      </c>
      <c r="K264" s="0" t="inlineStr">
        <is>
          <t>CM7</t>
        </is>
      </c>
      <c r="L264" s="0" t="inlineStr">
        <is>
          <t>CM7</t>
        </is>
      </c>
      <c r="M264" s="0" t="inlineStr">
        <is>
          <t>Asus4</t>
        </is>
      </c>
      <c r="N264" s="0" t="inlineStr">
        <is>
          <t>CM7</t>
        </is>
      </c>
      <c r="O264" s="0" t="inlineStr">
        <is>
          <t>A</t>
        </is>
      </c>
      <c r="P264" s="0" t="inlineStr">
        <is>
          <t>CM7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DM7</t>
        </is>
      </c>
      <c r="T264" s="0" t="inlineStr">
        <is>
          <t>F#m</t>
        </is>
      </c>
      <c r="U264" s="0" t="inlineStr">
        <is>
          <t>CM7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s="0" t="inlineStr">
        <is>
          <t>13_Halion_CleanGuitarVX</t>
        </is>
      </c>
      <c r="C266" s="0" t="inlineStr">
        <is>
          <t>GM7</t>
        </is>
      </c>
      <c r="D266" s="0" t="inlineStr">
        <is>
          <t>CM7</t>
        </is>
      </c>
      <c r="E266" s="0" t="inlineStr">
        <is>
          <t>GM7</t>
        </is>
      </c>
      <c r="F266" s="0" t="inlineStr">
        <is>
          <t>GM7</t>
        </is>
      </c>
      <c r="G266" s="0" t="inlineStr">
        <is>
          <t>GM7</t>
        </is>
      </c>
      <c r="H266" s="0" t="inlineStr">
        <is>
          <t>Cadd9</t>
        </is>
      </c>
      <c r="I266" s="0" t="inlineStr">
        <is>
          <t>F</t>
        </is>
      </c>
      <c r="J266" s="0" t="inlineStr">
        <is>
          <t>CM7</t>
        </is>
      </c>
      <c r="K266" s="0" t="inlineStr">
        <is>
          <t>CM7</t>
        </is>
      </c>
      <c r="L266" s="0" t="inlineStr">
        <is>
          <t>CM7</t>
        </is>
      </c>
      <c r="M266" s="0" t="inlineStr">
        <is>
          <t>GM7</t>
        </is>
      </c>
      <c r="N266" s="0" t="inlineStr">
        <is>
          <t>CM7</t>
        </is>
      </c>
      <c r="O266" s="0" t="inlineStr">
        <is>
          <t>GM7</t>
        </is>
      </c>
      <c r="P266" s="0" t="inlineStr">
        <is>
          <t>GM7</t>
        </is>
      </c>
      <c r="Q266" s="0" t="inlineStr">
        <is>
          <t>GM7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Cadd9</t>
        </is>
      </c>
      <c r="U266" s="0" t="inlineStr">
        <is>
          <t>Cadd9</t>
        </is>
      </c>
      <c r="V266" s="0" t="inlineStr">
        <is>
          <t>GM7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s="0" t="inlineStr">
        <is>
          <t>13_Halion_CleanStratGuitar</t>
        </is>
      </c>
      <c r="C267" s="0" t="inlineStr">
        <is>
          <t>D7sus4</t>
        </is>
      </c>
      <c r="D267" s="0" t="inlineStr">
        <is>
          <t>C</t>
        </is>
      </c>
      <c r="E267" s="0" t="inlineStr">
        <is>
          <t>D7sus4</t>
        </is>
      </c>
      <c r="F267" s="0" t="inlineStr">
        <is>
          <t>D7sus4</t>
        </is>
      </c>
      <c r="G267" s="0" t="inlineStr">
        <is>
          <t>D7sus4</t>
        </is>
      </c>
      <c r="H267" s="0" t="inlineStr">
        <is>
          <t>Cadd9</t>
        </is>
      </c>
      <c r="I267" s="0" t="inlineStr">
        <is>
          <t>Csus4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D7sus4</t>
        </is>
      </c>
      <c r="N267" s="0" t="inlineStr">
        <is>
          <t>C</t>
        </is>
      </c>
      <c r="O267" s="0" t="inlineStr">
        <is>
          <t>D7sus4</t>
        </is>
      </c>
      <c r="P267" s="0" t="inlineStr">
        <is>
          <t>D7sus4</t>
        </is>
      </c>
      <c r="Q267" s="0" t="inlineStr">
        <is>
          <t>D7sus4</t>
        </is>
      </c>
      <c r="R267" s="0" t="inlineStr">
        <is>
          <t>DM7</t>
        </is>
      </c>
      <c r="S267" s="0" t="inlineStr">
        <is>
          <t>DM7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D7sus4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s="0" t="inlineStr">
        <is>
          <t>13_HojoGuitar</t>
        </is>
      </c>
      <c r="C268" s="0" t="inlineStr">
        <is>
          <t>GM7</t>
        </is>
      </c>
      <c r="D268" s="0" t="inlineStr">
        <is>
          <t>C</t>
        </is>
      </c>
      <c r="E268" s="0" t="inlineStr">
        <is>
          <t>GM7</t>
        </is>
      </c>
      <c r="F268" s="0" t="inlineStr">
        <is>
          <t>GM7</t>
        </is>
      </c>
      <c r="G268" s="0" t="inlineStr">
        <is>
          <t>GM7</t>
        </is>
      </c>
      <c r="H268" s="0" t="inlineStr">
        <is>
          <t>Cadd9</t>
        </is>
      </c>
      <c r="I268" s="0" t="inlineStr">
        <is>
          <t>FM7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GM7</t>
        </is>
      </c>
      <c r="N268" s="0" t="inlineStr">
        <is>
          <t>C</t>
        </is>
      </c>
      <c r="O268" s="0" t="inlineStr">
        <is>
          <t>GM7</t>
        </is>
      </c>
      <c r="P268" s="0" t="inlineStr">
        <is>
          <t>GM7</t>
        </is>
      </c>
      <c r="Q268" s="0" t="inlineStr">
        <is>
          <t>GM7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GM7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s="0" t="inlineStr">
        <is>
          <t>13_RealStrat</t>
        </is>
      </c>
      <c r="C269" s="0" t="inlineStr">
        <is>
          <t>GM7</t>
        </is>
      </c>
      <c r="D269" s="0" t="inlineStr">
        <is>
          <t>CM7</t>
        </is>
      </c>
      <c r="E269" s="0" t="inlineStr">
        <is>
          <t>GM7</t>
        </is>
      </c>
      <c r="F269" s="0" t="inlineStr">
        <is>
          <t>GM7</t>
        </is>
      </c>
      <c r="G269" s="0" t="inlineStr">
        <is>
          <t>GM7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CM7</t>
        </is>
      </c>
      <c r="K269" s="0" t="inlineStr">
        <is>
          <t>CM7</t>
        </is>
      </c>
      <c r="L269" s="0" t="inlineStr">
        <is>
          <t>CM7</t>
        </is>
      </c>
      <c r="M269" s="0" t="inlineStr">
        <is>
          <t>GM7</t>
        </is>
      </c>
      <c r="N269" s="0" t="inlineStr">
        <is>
          <t>CM7</t>
        </is>
      </c>
      <c r="O269" s="0" t="inlineStr">
        <is>
          <t>GM7</t>
        </is>
      </c>
      <c r="P269" s="0" t="inlineStr">
        <is>
          <t>GM7</t>
        </is>
      </c>
      <c r="Q269" s="0" t="inlineStr">
        <is>
          <t>GM7</t>
        </is>
      </c>
      <c r="R269" s="0" t="inlineStr">
        <is>
          <t>DM7</t>
        </is>
      </c>
      <c r="S269" s="0" t="inlineStr">
        <is>
          <t>DM7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GM7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s="0" t="inlineStr">
        <is>
          <t>matching none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s="0" t="inlineStr">
        <is>
          <t>1_Halion_CleanGuitarVX</t>
        </is>
      </c>
      <c r="C273" s="0" t="inlineStr">
        <is>
          <t>GM7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s="0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Cadd9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Bm</t>
        </is>
      </c>
      <c r="L274" s="0" t="inlineStr">
        <is>
          <t>Cadd9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Cadd9</t>
        </is>
      </c>
      <c r="P274" s="0" t="inlineStr">
        <is>
          <t>D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s="0" t="inlineStr">
        <is>
          <t>1_HojoGuitar</t>
        </is>
      </c>
      <c r="C275" s="0" t="inlineStr">
        <is>
          <t>G</t>
        </is>
      </c>
      <c r="D275" s="0" t="inlineStr">
        <is>
          <t>Bsus4</t>
        </is>
      </c>
      <c r="E275" s="0" t="inlineStr">
        <is>
          <t>Bm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Bsus4</t>
        </is>
      </c>
      <c r="K275" s="0" t="inlineStr">
        <is>
          <t>Bm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Cadd9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s="0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A7sus4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A7sus4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Dadd9</t>
        </is>
      </c>
      <c r="Q276" s="0" t="inlineStr">
        <is>
          <t>GM7</t>
        </is>
      </c>
      <c r="R276" s="0" t="inlineStr">
        <is>
          <t>Cadd9</t>
        </is>
      </c>
      <c r="S276" s="0" t="inlineStr">
        <is>
          <t>A7sus4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s="0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</t>
        </is>
      </c>
      <c r="M278" s="0" t="inlineStr">
        <is>
          <t>Eadd9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s="0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s="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s="0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C7sus4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B7sus4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s="0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</t>
        </is>
      </c>
      <c r="F283" s="0" t="inlineStr">
        <is>
          <t>Bm7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Eadd9</t>
        </is>
      </c>
      <c r="Q283" s="0" t="inlineStr">
        <is>
          <t>Am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s="0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Cadd9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Eadd9</t>
        </is>
      </c>
      <c r="Q284" s="0" t="inlineStr">
        <is>
          <t>Am</t>
        </is>
      </c>
      <c r="R284" s="0" t="inlineStr">
        <is>
          <t>FM7</t>
        </is>
      </c>
      <c r="S284" s="0" t="inlineStr">
        <is>
          <t>Cadd9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s="0" t="inlineStr">
        <is>
          <t>3_HojoGuitar</t>
        </is>
      </c>
      <c r="C285" s="0" t="inlineStr">
        <is>
          <t>F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s="0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Bm7b5</t>
        </is>
      </c>
      <c r="G286" s="0" t="inlineStr">
        <is>
          <t>Eadd9</t>
        </is>
      </c>
      <c r="H286" s="0" t="inlineStr">
        <is>
          <t>A7sus4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C7sus4</t>
        </is>
      </c>
      <c r="N286" s="0" t="inlineStr">
        <is>
          <t>Am7</t>
        </is>
      </c>
      <c r="O286" s="0" t="inlineStr">
        <is>
          <t>Dadd9</t>
        </is>
      </c>
      <c r="P286" s="0" t="inlineStr">
        <is>
          <t>Eadd9</t>
        </is>
      </c>
      <c r="Q286" s="0" t="inlineStr">
        <is>
          <t>Am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Bm7b5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s="0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s="0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s="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s="0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Bsus4</t>
        </is>
      </c>
      <c r="F291" s="0" t="inlineStr">
        <is>
          <t>Eadd9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Eadd9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Eadd9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Dadd9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s="0" t="inlineStr">
        <is>
          <t>5_Halion_CleanGuitarVX</t>
        </is>
      </c>
      <c r="C293" s="0" t="inlineStr">
        <is>
          <t>D#add9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D#add9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s="0" t="inlineStr">
        <is>
          <t>5_Halion_CleanStratGuitar</t>
        </is>
      </c>
      <c r="C294" s="0" t="inlineStr">
        <is>
          <t>D#add9</t>
        </is>
      </c>
      <c r="D294" s="0" t="inlineStr">
        <is>
          <t>F7</t>
        </is>
      </c>
      <c r="E294" s="0" t="inlineStr">
        <is>
          <t>A#add9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D#add9</t>
        </is>
      </c>
      <c r="M294" s="0" t="inlineStr">
        <is>
          <t>FM7</t>
        </is>
      </c>
      <c r="N294" s="0" t="inlineStr">
        <is>
          <t>A#add9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Cadd9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s="0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Bsus4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s="0" t="inlineStr">
        <is>
          <t>5_RealStrat</t>
        </is>
      </c>
      <c r="C296" s="0" t="inlineStr">
        <is>
          <t>D#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s="0" t="inlineStr">
        <is>
          <t>6_Halion_CleanGuitarVX</t>
        </is>
      </c>
      <c r="C298" s="0" t="inlineStr">
        <is>
          <t>Eadd9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s="0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Em7b5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s="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Eadd9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s="0" t="inlineStr">
        <is>
          <t>6_RealStrat</t>
        </is>
      </c>
      <c r="C301" s="0" t="inlineStr">
        <is>
          <t>Eadd9</t>
        </is>
      </c>
      <c r="D301" s="0" t="inlineStr">
        <is>
          <t>C#add9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Eadd9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BM7</t>
        </is>
      </c>
      <c r="T301" s="0" t="inlineStr">
        <is>
          <t>Eadd9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s="0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s="0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A#m7b5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s="0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Bsus4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s="0" t="inlineStr">
        <is>
          <t>7_RealStrat</t>
        </is>
      </c>
      <c r="C306" s="0" t="inlineStr">
        <is>
          <t>F#add9</t>
        </is>
      </c>
      <c r="D306" s="0" t="inlineStr">
        <is>
          <t>B7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A#m7b5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A#m7b5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s="0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s="0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Cadd9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s="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Bsus4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s="0" t="inlineStr">
        <is>
          <t>8_RealStrat</t>
        </is>
      </c>
      <c r="C311" s="0" t="inlineStr">
        <is>
          <t>E7sus4</t>
        </is>
      </c>
      <c r="D311" s="0" t="inlineStr">
        <is>
          <t>A7sus4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A7sus4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Cadd9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s="0" t="inlineStr">
        <is>
          <t>9_Halion_CleanGuitarVX</t>
        </is>
      </c>
      <c r="C313" s="0" t="inlineStr">
        <is>
          <t>CM7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s="0" t="inlineStr">
        <is>
          <t>9_Halion_CleanStratGuitar</t>
        </is>
      </c>
      <c r="C314" s="0" t="inlineStr">
        <is>
          <t>Cadd9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s="0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s="0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A#M7</t>
        </is>
      </c>
      <c r="G316" s="0" t="inlineStr">
        <is>
          <t>Fadd9</t>
        </is>
      </c>
      <c r="H316" s="0" t="inlineStr">
        <is>
          <t>Gm7</t>
        </is>
      </c>
      <c r="I316" s="0" t="inlineStr">
        <is>
          <t>C7sus4</t>
        </is>
      </c>
      <c r="J316" s="0" t="inlineStr">
        <is>
          <t>A7sus4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A#M7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F#m7b5</t>
        </is>
      </c>
      <c r="U316" s="0" t="inlineStr">
        <is>
          <t>Gm7</t>
        </is>
      </c>
      <c r="V316" s="0" t="inlineStr">
        <is>
          <t>C7sus4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s="0" t="inlineStr">
        <is>
          <t>10_Halion_CleanGuitarVX</t>
        </is>
      </c>
      <c r="C318" s="0" t="inlineStr">
        <is>
          <t>CM7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Fadd9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s="0" t="inlineStr">
        <is>
          <t>10_Halion_CleanStratGuitar</t>
        </is>
      </c>
      <c r="C319" s="0" t="inlineStr">
        <is>
          <t>Cadd9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Fadd9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Cadd9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s="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Bsus4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s="0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C7sus4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C7sus4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s="0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s="0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s="0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s="0" t="inlineStr">
        <is>
          <t>11_RealStrat</t>
        </is>
      </c>
      <c r="C326" s="0" t="inlineStr">
        <is>
          <t>Dadd9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Dadd9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Dadd9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Dadd9</t>
        </is>
      </c>
      <c r="M326" s="0" t="inlineStr">
        <is>
          <t>Cadd9</t>
        </is>
      </c>
      <c r="N326" s="0" t="inlineStr">
        <is>
          <t>GM7</t>
        </is>
      </c>
      <c r="O326" s="0" t="inlineStr">
        <is>
          <t>Dadd9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Dadd9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Dadd9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s="0" t="inlineStr">
        <is>
          <t>12_Halion_CleanGuitarVX</t>
        </is>
      </c>
      <c r="C328" s="0" t="inlineStr">
        <is>
          <t>D</t>
        </is>
      </c>
      <c r="D328" s="0" t="inlineStr">
        <is>
          <t>Aadd9</t>
        </is>
      </c>
      <c r="E328" s="0" t="inlineStr">
        <is>
          <t>D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s="0" t="inlineStr">
        <is>
          <t>12_Halion_CleanStratGuitar</t>
        </is>
      </c>
      <c r="C329" s="0" t="inlineStr">
        <is>
          <t>D</t>
        </is>
      </c>
      <c r="D329" s="0" t="inlineStr">
        <is>
          <t>Aadd9</t>
        </is>
      </c>
      <c r="E329" s="0" t="inlineStr">
        <is>
          <t>D</t>
        </is>
      </c>
      <c r="F329" s="0" t="inlineStr">
        <is>
          <t>Aadd9</t>
        </is>
      </c>
      <c r="G329" s="0" t="inlineStr">
        <is>
          <t>Bm</t>
        </is>
      </c>
      <c r="H329" s="0" t="inlineStr">
        <is>
          <t>Aadd9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Asus4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Bm</t>
        </is>
      </c>
      <c r="R329" s="0" t="inlineStr">
        <is>
          <t>Aadd9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s="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</t>
        </is>
      </c>
      <c r="P330" s="0" t="inlineStr">
        <is>
          <t>Eadd9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s="0" t="inlineStr">
        <is>
          <t>12_RealStrat</t>
        </is>
      </c>
      <c r="C331" s="0" t="inlineStr">
        <is>
          <t>D</t>
        </is>
      </c>
      <c r="D331" s="0" t="inlineStr">
        <is>
          <t>Aadd9</t>
        </is>
      </c>
      <c r="E331" s="0" t="inlineStr">
        <is>
          <t>Dadd9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Dadd9</t>
        </is>
      </c>
      <c r="J331" s="0" t="inlineStr">
        <is>
          <t>Dadd9</t>
        </is>
      </c>
      <c r="K331" s="0" t="inlineStr">
        <is>
          <t>Eadd9</t>
        </is>
      </c>
      <c r="L331" s="0" t="inlineStr">
        <is>
          <t>Eadd9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Eadd9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Dadd9</t>
        </is>
      </c>
      <c r="T331" s="0" t="inlineStr">
        <is>
          <t>F#m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s="0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s="0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Cadd9</t>
        </is>
      </c>
      <c r="K334" s="0" t="inlineStr">
        <is>
          <t>Cadd9</t>
        </is>
      </c>
      <c r="L334" s="0" t="inlineStr">
        <is>
          <t>Cadd9</t>
        </is>
      </c>
      <c r="M334" s="0" t="inlineStr">
        <is>
          <t>GM7</t>
        </is>
      </c>
      <c r="N334" s="0" t="inlineStr">
        <is>
          <t>Cadd9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s="0" t="inlineStr">
        <is>
          <t>13_HojoGuitar</t>
        </is>
      </c>
      <c r="C335" s="0" t="inlineStr">
        <is>
          <t>G</t>
        </is>
      </c>
      <c r="D335" s="0" t="inlineStr">
        <is>
          <t>Cadd9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Cadd9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</t>
        </is>
      </c>
      <c r="N335" s="0" t="inlineStr">
        <is>
          <t>Cadd9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s="0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GM7</t>
        </is>
      </c>
      <c r="N336" s="0" t="inlineStr">
        <is>
          <t>Cadd9</t>
        </is>
      </c>
      <c r="O336" s="0" t="inlineStr">
        <is>
          <t>GM7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Dadd9</t>
        </is>
      </c>
      <c r="S336" s="0" t="inlineStr">
        <is>
          <t>Dadd9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s="0" t="inlineStr">
        <is>
          <t>matching none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s="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s="0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s="0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Bsus4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s="0" t="inlineStr">
        <is>
          <t>1_RealStrat</t>
        </is>
      </c>
      <c r="C343" s="0" t="inlineStr">
        <is>
          <t>Gadd9</t>
        </is>
      </c>
      <c r="D343" s="0" t="inlineStr">
        <is>
          <t>Em</t>
        </is>
      </c>
      <c r="E343" s="0" t="inlineStr">
        <is>
          <t>Bm7</t>
        </is>
      </c>
      <c r="F343" s="0" t="inlineStr">
        <is>
          <t>Cadd9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Cadd9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s="0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B7sus4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s="0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s="0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Bsus4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Bsus4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s="0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Bsus4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s="0" t="inlineStr">
        <is>
          <t>3_Halion_CleanGuitarVX</t>
        </is>
      </c>
      <c r="C350" s="0" t="inlineStr">
        <is>
          <t>FM7</t>
        </is>
      </c>
      <c r="D350" s="0" t="inlineStr">
        <is>
          <t>CM7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</t>
        </is>
      </c>
      <c r="R350" s="0" t="inlineStr">
        <is>
          <t>FM7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s="0" t="inlineStr">
        <is>
          <t>3_Halion_CleanStratGuitar</t>
        </is>
      </c>
      <c r="C351" s="0" t="inlineStr">
        <is>
          <t>F7</t>
        </is>
      </c>
      <c r="D351" s="0" t="inlineStr">
        <is>
          <t>C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Cadd9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s="0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s="0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Bm7b5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Cadd9</t>
        </is>
      </c>
      <c r="T353" s="0" t="inlineStr">
        <is>
          <t>Dm</t>
        </is>
      </c>
      <c r="U353" s="0" t="inlineStr">
        <is>
          <t>Bm7b5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s="0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s="0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B7sus4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Esus4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s="0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s="0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s="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Bsus4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s="0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s="0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Bsus4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s="0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A#add9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s="0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s="0" t="inlineStr">
        <is>
          <t>6_Halion_CleanStratGuitar</t>
        </is>
      </c>
      <c r="C366" s="0" t="inlineStr">
        <is>
          <t>E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s="0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s="0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s="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s="0" t="inlineStr">
        <is>
          <t>7_Halion_CleanStratGuitar</t>
        </is>
      </c>
      <c r="C371" s="0" t="inlineStr">
        <is>
          <t>F#M7</t>
        </is>
      </c>
      <c r="D371" s="0" t="inlineStr">
        <is>
          <t>Badd9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</t>
        </is>
      </c>
      <c r="L371" s="0" t="inlineStr">
        <is>
          <t>D#m7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s="0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Bsus4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s="0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Bsus4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A#m7b5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s="0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s="0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s="0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Bsus4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Bsus4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s="0" t="inlineStr">
        <is>
          <t>8_RealStrat</t>
        </is>
      </c>
      <c r="C378" s="0" t="inlineStr">
        <is>
          <t>E7sus4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s="0" t="inlineStr">
        <is>
          <t>9_Halion_CleanGuitarVX</t>
        </is>
      </c>
      <c r="C380" s="0" t="inlineStr">
        <is>
          <t>C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s="0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s="0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s="0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Fadd9</t>
        </is>
      </c>
      <c r="N383" s="0" t="inlineStr">
        <is>
          <t>A#add9</t>
        </is>
      </c>
      <c r="O383" s="0" t="inlineStr">
        <is>
          <t>Fadd9</t>
        </is>
      </c>
      <c r="P383" s="0" t="inlineStr">
        <is>
          <t>A#M7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F#m7b5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s="0" t="inlineStr">
        <is>
          <t>10_Halion_CleanGuitarVX</t>
        </is>
      </c>
      <c r="C385" s="0" t="inlineStr">
        <is>
          <t>C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s="0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Cadd9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s="0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Bsus4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s="0" t="inlineStr">
        <is>
          <t>10_RealStrat</t>
        </is>
      </c>
      <c r="C388" s="0" t="inlineStr">
        <is>
          <t>CM7</t>
        </is>
      </c>
      <c r="D388" s="0" t="inlineStr">
        <is>
          <t>Em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G7</t>
        </is>
      </c>
      <c r="M388" s="0" t="inlineStr">
        <is>
          <t>Cadd9</t>
        </is>
      </c>
      <c r="N388" s="0" t="inlineStr">
        <is>
          <t>Em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Cadd9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s="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s="0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s="0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s="0" t="inlineStr">
        <is>
          <t>11_RealStrat</t>
        </is>
      </c>
      <c r="C393" s="0" t="inlineStr">
        <is>
          <t>DM7</t>
        </is>
      </c>
      <c r="D393" s="0" t="inlineStr">
        <is>
          <t>C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</t>
        </is>
      </c>
      <c r="M393" s="0" t="inlineStr">
        <is>
          <t>C</t>
        </is>
      </c>
      <c r="N393" s="0" t="inlineStr">
        <is>
          <t>GM7</t>
        </is>
      </c>
      <c r="O393" s="0" t="inlineStr">
        <is>
          <t>D</t>
        </is>
      </c>
      <c r="P393" s="0" t="inlineStr">
        <is>
          <t>C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s="0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s="0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s="0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s="0" t="inlineStr">
        <is>
          <t>12_RealStrat</t>
        </is>
      </c>
      <c r="C398" s="0" t="inlineStr">
        <is>
          <t>D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s="0" t="inlineStr">
        <is>
          <t>13_Halion_CleanGuitarVX</t>
        </is>
      </c>
      <c r="C400" s="0" t="inlineStr">
        <is>
          <t>G</t>
        </is>
      </c>
      <c r="D400" s="0" t="inlineStr">
        <is>
          <t>CM7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</t>
        </is>
      </c>
      <c r="K400" s="0" t="inlineStr">
        <is>
          <t>C</t>
        </is>
      </c>
      <c r="L400" s="0" t="inlineStr">
        <is>
          <t>C</t>
        </is>
      </c>
      <c r="M400" s="0" t="inlineStr">
        <is>
          <t>G</t>
        </is>
      </c>
      <c r="N400" s="0" t="inlineStr">
        <is>
          <t>C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s="0" t="inlineStr">
        <is>
          <t>13_Halion_CleanStratGuitar</t>
        </is>
      </c>
      <c r="C401" s="0" t="inlineStr">
        <is>
          <t>GM7</t>
        </is>
      </c>
      <c r="D401" s="0" t="inlineStr">
        <is>
          <t>C</t>
        </is>
      </c>
      <c r="E401" s="0" t="inlineStr">
        <is>
          <t>GM7</t>
        </is>
      </c>
      <c r="F401" s="0" t="inlineStr">
        <is>
          <t>G</t>
        </is>
      </c>
      <c r="G401" s="0" t="inlineStr">
        <is>
          <t>G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GM7</t>
        </is>
      </c>
      <c r="N401" s="0" t="inlineStr">
        <is>
          <t>C</t>
        </is>
      </c>
      <c r="O401" s="0" t="inlineStr">
        <is>
          <t>G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s="0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s="0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s="0" t="inlineStr">
        <is>
          <t>search tree 0.3 threshold 4 notes, normal distribution comb filter, sparse mags none scaled override by 8192,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s="0" t="inlineStr">
        <is>
          <t>1_Halion_CleanGuitarVX</t>
        </is>
      </c>
      <c r="C407" s="0" t="inlineStr">
        <is>
          <t>G</t>
        </is>
      </c>
      <c r="D407" s="0" t="inlineStr">
        <is>
          <t>E7</t>
        </is>
      </c>
      <c r="E407" s="0" t="inlineStr">
        <is>
          <t>B</t>
        </is>
      </c>
      <c r="F407" s="0" t="inlineStr">
        <is>
          <t>C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s="0" t="inlineStr">
        <is>
          <t>1_Halion_CleanStratGuitar</t>
        </is>
      </c>
      <c r="C408" s="0" t="inlineStr">
        <is>
          <t>GM7</t>
        </is>
      </c>
      <c r="D408" s="0" t="inlineStr">
        <is>
          <t>CM7</t>
        </is>
      </c>
      <c r="E408" s="0" t="inlineStr">
        <is>
          <t>GM7</t>
        </is>
      </c>
      <c r="F408" s="0" t="inlineStr">
        <is>
          <t>C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GM7</t>
        </is>
      </c>
      <c r="J408" s="0" t="inlineStr">
        <is>
          <t>CM7</t>
        </is>
      </c>
      <c r="K408" s="0" t="inlineStr">
        <is>
          <t>GM7</t>
        </is>
      </c>
      <c r="L408" s="0" t="inlineStr">
        <is>
          <t>C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GM7</t>
        </is>
      </c>
      <c r="R408" s="0" t="inlineStr">
        <is>
          <t>CM7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GM7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s="0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s="0" t="inlineStr">
        <is>
          <t>1_RealStrat</t>
        </is>
      </c>
      <c r="C410" s="0" t="inlineStr">
        <is>
          <t>GM7</t>
        </is>
      </c>
      <c r="D410" s="0" t="inlineStr">
        <is>
          <t>CM7</t>
        </is>
      </c>
      <c r="E410" s="0" t="inlineStr">
        <is>
          <t>B</t>
        </is>
      </c>
      <c r="F410" s="0" t="inlineStr">
        <is>
          <t>C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GM7</t>
        </is>
      </c>
      <c r="J410" s="0" t="inlineStr">
        <is>
          <t>CM7</t>
        </is>
      </c>
      <c r="K410" s="0" t="inlineStr">
        <is>
          <t>B</t>
        </is>
      </c>
      <c r="L410" s="0" t="inlineStr">
        <is>
          <t>C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GM7</t>
        </is>
      </c>
      <c r="R410" s="0" t="inlineStr">
        <is>
          <t>CM7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s="0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</t>
        </is>
      </c>
      <c r="H412" s="0" t="inlineStr">
        <is>
          <t>E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E7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s="0" t="inlineStr">
        <is>
          <t>2_Halion_CleanStratGuitar</t>
        </is>
      </c>
      <c r="C413" s="0" t="inlineStr">
        <is>
          <t>D7</t>
        </is>
      </c>
      <c r="D413" s="0" t="inlineStr">
        <is>
          <t>GM7</t>
        </is>
      </c>
      <c r="E413" s="0" t="inlineStr">
        <is>
          <t>F#m7b5</t>
        </is>
      </c>
      <c r="F413" s="0" t="inlineStr">
        <is>
          <t>B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</t>
        </is>
      </c>
      <c r="K413" s="0" t="inlineStr">
        <is>
          <t>CM7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</t>
        </is>
      </c>
      <c r="Q413" s="0" t="inlineStr">
        <is>
          <t>CM7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GM7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s="0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s="0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E7</t>
        </is>
      </c>
      <c r="M415" s="0" t="inlineStr">
        <is>
          <t>Eadd9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GM7</t>
        </is>
      </c>
      <c r="U415" s="0" t="inlineStr">
        <is>
          <t>F#m7b5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s="0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</t>
        </is>
      </c>
      <c r="M417" s="0" t="inlineStr">
        <is>
          <t>Am7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s="0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s="0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s="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</t>
        </is>
      </c>
      <c r="G420" s="0" t="inlineStr">
        <is>
          <t>E7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</t>
        </is>
      </c>
      <c r="V420" s="0" t="inlineStr">
        <is>
          <t>E7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s="0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s="0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</t>
        </is>
      </c>
      <c r="K423" s="0" t="inlineStr">
        <is>
          <t>C#m7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s="0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Am7</t>
        </is>
      </c>
      <c r="T424" s="0" t="inlineStr">
        <is>
          <t>D7</t>
        </is>
      </c>
      <c r="U424" s="0" t="inlineStr">
        <is>
          <t>G</t>
        </is>
      </c>
      <c r="V424" s="0" t="inlineStr">
        <is>
          <t>A7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s="0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s="0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s="0" t="inlineStr">
        <is>
          <t>5_Halion_CleanStratGuitar</t>
        </is>
      </c>
      <c r="C428" s="0" t="inlineStr">
        <is>
          <t>D#</t>
        </is>
      </c>
      <c r="D428" s="0" t="inlineStr">
        <is>
          <t>F7</t>
        </is>
      </c>
      <c r="E428" s="0" t="inlineStr">
        <is>
          <t>A#7</t>
        </is>
      </c>
      <c r="F428" s="0" t="inlineStr">
        <is>
          <t>D#M7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GM7</t>
        </is>
      </c>
      <c r="S428" s="0" t="inlineStr">
        <is>
          <t>C</t>
        </is>
      </c>
      <c r="T428" s="0" t="inlineStr">
        <is>
          <t>D7</t>
        </is>
      </c>
      <c r="U428" s="0" t="inlineStr">
        <is>
          <t>GM7</t>
        </is>
      </c>
      <c r="V428" s="0" t="inlineStr">
        <is>
          <t>CM7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s="0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G7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s="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s="0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s="0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s="0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s="0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s="0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E7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E7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s="0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BM7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s="0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Dm7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Dm7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D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s="0" t="inlineStr">
        <is>
          <t>7_RealStrat</t>
        </is>
      </c>
      <c r="C440" s="0" t="inlineStr">
        <is>
          <t>F#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s="0" t="inlineStr">
        <is>
          <t>8_Halion_CleanGuitarVX</t>
        </is>
      </c>
      <c r="C442" s="0" t="inlineStr">
        <is>
          <t>E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E7</t>
        </is>
      </c>
      <c r="K442" s="0" t="inlineStr">
        <is>
          <t>B7</t>
        </is>
      </c>
      <c r="L442" s="0" t="inlineStr">
        <is>
          <t>E7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E7</t>
        </is>
      </c>
      <c r="T442" s="0" t="inlineStr">
        <is>
          <t>E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s="0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GM7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Eadd9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GM7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s="0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s="0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GM7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Am7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s="0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s="0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A#7</t>
        </is>
      </c>
      <c r="G448" s="0" t="inlineStr">
        <is>
          <t>F7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Gm7</t>
        </is>
      </c>
      <c r="M448" s="0" t="inlineStr">
        <is>
          <t>Fm7</t>
        </is>
      </c>
      <c r="N448" s="0" t="inlineStr">
        <is>
          <t>Gm7</t>
        </is>
      </c>
      <c r="O448" s="0" t="inlineStr">
        <is>
          <t>Fm7</t>
        </is>
      </c>
      <c r="P448" s="0" t="inlineStr">
        <is>
          <t>Gm7</t>
        </is>
      </c>
      <c r="Q448" s="0" t="inlineStr">
        <is>
          <t>Fm7</t>
        </is>
      </c>
      <c r="R448" s="0" t="inlineStr">
        <is>
          <t>Gm7</t>
        </is>
      </c>
      <c r="S448" s="0" t="inlineStr">
        <is>
          <t>Fm7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s="0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s="0" t="inlineStr">
        <is>
          <t>9_RealStrat</t>
        </is>
      </c>
      <c r="C450" s="0" t="inlineStr">
        <is>
          <t>C</t>
        </is>
      </c>
      <c r="D450" s="0" t="inlineStr">
        <is>
          <t>CM7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s="0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s="0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s="0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s="0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s="0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s="0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GM7</t>
        </is>
      </c>
      <c r="F458" s="0" t="inlineStr">
        <is>
          <t>A#M7</t>
        </is>
      </c>
      <c r="G458" s="0" t="inlineStr">
        <is>
          <t>Cadd9</t>
        </is>
      </c>
      <c r="H458" s="0" t="inlineStr">
        <is>
          <t>GM7</t>
        </is>
      </c>
      <c r="I458" s="0" t="inlineStr">
        <is>
          <t>A#M7</t>
        </is>
      </c>
      <c r="J458" s="0" t="inlineStr">
        <is>
          <t>Cadd9</t>
        </is>
      </c>
      <c r="K458" s="0" t="inlineStr">
        <is>
          <t>GM7</t>
        </is>
      </c>
      <c r="L458" s="0" t="inlineStr">
        <is>
          <t>A#M7</t>
        </is>
      </c>
      <c r="M458" s="0" t="inlineStr">
        <is>
          <t>Cadd9</t>
        </is>
      </c>
      <c r="N458" s="0" t="inlineStr">
        <is>
          <t>GM7</t>
        </is>
      </c>
      <c r="O458" s="0" t="inlineStr">
        <is>
          <t>A#M7</t>
        </is>
      </c>
      <c r="P458" s="0" t="inlineStr">
        <is>
          <t>Cadd9</t>
        </is>
      </c>
      <c r="Q458" s="0" t="inlineStr">
        <is>
          <t>GM7</t>
        </is>
      </c>
      <c r="R458" s="0" t="inlineStr">
        <is>
          <t>A#M7</t>
        </is>
      </c>
      <c r="S458" s="0" t="inlineStr">
        <is>
          <t>Cadd9</t>
        </is>
      </c>
      <c r="T458" s="0" t="inlineStr">
        <is>
          <t>GM7</t>
        </is>
      </c>
      <c r="U458" s="0" t="inlineStr">
        <is>
          <t>A#M7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s="0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s="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s="0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F#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s="0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s="0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s="0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Em7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Em7</t>
        </is>
      </c>
      <c r="Q465" s="0" t="inlineStr">
        <is>
          <t>B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F#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s="0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s="0" t="inlineStr">
        <is>
          <t>13_Halion_CleanStratGuitar</t>
        </is>
      </c>
      <c r="C468" s="0" t="inlineStr">
        <is>
          <t>GM7</t>
        </is>
      </c>
      <c r="D468" s="0" t="inlineStr">
        <is>
          <t>C</t>
        </is>
      </c>
      <c r="E468" s="0" t="inlineStr">
        <is>
          <t>GM7</t>
        </is>
      </c>
      <c r="F468" s="0" t="inlineStr">
        <is>
          <t>GM7</t>
        </is>
      </c>
      <c r="G468" s="0" t="inlineStr">
        <is>
          <t>GM7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GM7</t>
        </is>
      </c>
      <c r="N468" s="0" t="inlineStr">
        <is>
          <t>C</t>
        </is>
      </c>
      <c r="O468" s="0" t="inlineStr">
        <is>
          <t>G</t>
        </is>
      </c>
      <c r="P468" s="0" t="inlineStr">
        <is>
          <t>GM7</t>
        </is>
      </c>
      <c r="Q468" s="0" t="inlineStr">
        <is>
          <t>GM7</t>
        </is>
      </c>
      <c r="R468" s="0" t="inlineStr">
        <is>
          <t>A#M7</t>
        </is>
      </c>
      <c r="S468" s="0" t="inlineStr">
        <is>
          <t>D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GM7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s="0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s="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s="0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s="0" t="inlineStr">
        <is>
          <t>1_Halion_CleanGuitarVX</t>
        </is>
      </c>
      <c r="C474" s="0" t="inlineStr">
        <is>
          <t>***</t>
        </is>
      </c>
      <c r="D474" s="0" t="inlineStr">
        <is>
          <t>CM7</t>
        </is>
      </c>
      <c r="E474" s="0" t="inlineStr">
        <is>
          <t>***</t>
        </is>
      </c>
      <c r="F474" s="0" t="inlineStr">
        <is>
          <t>CM7</t>
        </is>
      </c>
      <c r="G474" s="0" t="inlineStr">
        <is>
          <t>***</t>
        </is>
      </c>
      <c r="H474" s="0" t="inlineStr">
        <is>
          <t>D7</t>
        </is>
      </c>
      <c r="I474" s="0" t="inlineStr">
        <is>
          <t>***</t>
        </is>
      </c>
      <c r="J474" s="0" t="inlineStr">
        <is>
          <t>CM7</t>
        </is>
      </c>
      <c r="K474" s="0" t="inlineStr">
        <is>
          <t>***</t>
        </is>
      </c>
      <c r="L474" s="0" t="inlineStr">
        <is>
          <t>CM7</t>
        </is>
      </c>
      <c r="M474" s="0" t="inlineStr">
        <is>
          <t>***</t>
        </is>
      </c>
      <c r="N474" s="0" t="inlineStr">
        <is>
          <t>D7</t>
        </is>
      </c>
      <c r="O474" s="0" t="inlineStr">
        <is>
          <t>CM7</t>
        </is>
      </c>
      <c r="P474" s="0" t="inlineStr">
        <is>
          <t>Dadd9</t>
        </is>
      </c>
      <c r="Q474" s="0" t="inlineStr">
        <is>
          <t>***</t>
        </is>
      </c>
      <c r="R474" s="0" t="inlineStr">
        <is>
          <t>CM7</t>
        </is>
      </c>
      <c r="S474" s="0" t="inlineStr">
        <is>
          <t>***</t>
        </is>
      </c>
      <c r="T474" s="0" t="inlineStr">
        <is>
          <t>D7</t>
        </is>
      </c>
      <c r="U474" s="0" t="inlineStr">
        <is>
          <t>***</t>
        </is>
      </c>
      <c r="V474" s="0" t="inlineStr">
        <is>
          <t>Gadd9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s="0" t="inlineStr">
        <is>
          <t>1_Halion_CleanStratGuitar</t>
        </is>
      </c>
      <c r="C475" s="0" t="inlineStr">
        <is>
          <t>***</t>
        </is>
      </c>
      <c r="D475" s="0" t="inlineStr">
        <is>
          <t>CM7</t>
        </is>
      </c>
      <c r="E475" s="0" t="inlineStr">
        <is>
          <t>***</t>
        </is>
      </c>
      <c r="F475" s="0" t="inlineStr">
        <is>
          <t>C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***</t>
        </is>
      </c>
      <c r="J475" s="0" t="inlineStr">
        <is>
          <t>CM7</t>
        </is>
      </c>
      <c r="K475" s="0" t="inlineStr">
        <is>
          <t>***</t>
        </is>
      </c>
      <c r="L475" s="0" t="inlineStr">
        <is>
          <t>C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Am7</t>
        </is>
      </c>
      <c r="P475" s="0" t="inlineStr">
        <is>
          <t>DM7</t>
        </is>
      </c>
      <c r="Q475" s="0" t="inlineStr">
        <is>
          <t>***</t>
        </is>
      </c>
      <c r="R475" s="0" t="inlineStr">
        <is>
          <t>C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***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s="0" t="inlineStr">
        <is>
          <t>1_HojoGuitar</t>
        </is>
      </c>
      <c r="C476" s="0" t="inlineStr">
        <is>
          <t>***</t>
        </is>
      </c>
      <c r="D476" s="0" t="inlineStr">
        <is>
          <t>***</t>
        </is>
      </c>
      <c r="E476" s="0" t="inlineStr">
        <is>
          <t>***</t>
        </is>
      </c>
      <c r="F476" s="0" t="inlineStr">
        <is>
          <t>***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***</t>
        </is>
      </c>
      <c r="J476" s="0" t="inlineStr">
        <is>
          <t>***</t>
        </is>
      </c>
      <c r="K476" s="0" t="inlineStr">
        <is>
          <t>***</t>
        </is>
      </c>
      <c r="L476" s="0" t="inlineStr">
        <is>
          <t>***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***</t>
        </is>
      </c>
      <c r="P476" s="0" t="inlineStr">
        <is>
          <t>D</t>
        </is>
      </c>
      <c r="Q476" s="0" t="inlineStr">
        <is>
          <t>***</t>
        </is>
      </c>
      <c r="R476" s="0" t="inlineStr">
        <is>
          <t>***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***</t>
        </is>
      </c>
      <c r="V476" s="0" t="inlineStr">
        <is>
          <t>Bm7b5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s="0" t="inlineStr">
        <is>
          <t>1_RealStrat</t>
        </is>
      </c>
      <c r="C477" s="0" t="inlineStr">
        <is>
          <t>***</t>
        </is>
      </c>
      <c r="D477" s="0" t="inlineStr">
        <is>
          <t>CM7</t>
        </is>
      </c>
      <c r="E477" s="0" t="inlineStr">
        <is>
          <t>***</t>
        </is>
      </c>
      <c r="F477" s="0" t="inlineStr">
        <is>
          <t>CM7</t>
        </is>
      </c>
      <c r="G477" s="0" t="inlineStr">
        <is>
          <t>Am7</t>
        </is>
      </c>
      <c r="H477" s="0" t="inlineStr">
        <is>
          <t>***</t>
        </is>
      </c>
      <c r="I477" s="0" t="inlineStr">
        <is>
          <t>***</t>
        </is>
      </c>
      <c r="J477" s="0" t="inlineStr">
        <is>
          <t>CM7</t>
        </is>
      </c>
      <c r="K477" s="0" t="inlineStr">
        <is>
          <t>***</t>
        </is>
      </c>
      <c r="L477" s="0" t="inlineStr">
        <is>
          <t>CM7</t>
        </is>
      </c>
      <c r="M477" s="0" t="inlineStr">
        <is>
          <t>Am7</t>
        </is>
      </c>
      <c r="N477" s="0" t="inlineStr">
        <is>
          <t>***</t>
        </is>
      </c>
      <c r="O477" s="0" t="inlineStr">
        <is>
          <t>CM7</t>
        </is>
      </c>
      <c r="P477" s="0" t="inlineStr">
        <is>
          <t>DM7</t>
        </is>
      </c>
      <c r="Q477" s="0" t="inlineStr">
        <is>
          <t>***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***</t>
        </is>
      </c>
      <c r="U477" s="0" t="inlineStr">
        <is>
          <t>***</t>
        </is>
      </c>
      <c r="V477" s="0" t="inlineStr">
        <is>
          <t>***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s="0" t="inlineStr">
        <is>
          <t>2_Halion_CleanGuitarVX</t>
        </is>
      </c>
      <c r="C479" s="0" t="inlineStr">
        <is>
          <t>D7</t>
        </is>
      </c>
      <c r="D479" s="0" t="inlineStr">
        <is>
          <t>***</t>
        </is>
      </c>
      <c r="E479" s="0" t="inlineStr">
        <is>
          <t>B7sus4</t>
        </is>
      </c>
      <c r="F479" s="0" t="inlineStr">
        <is>
          <t>***</t>
        </is>
      </c>
      <c r="G479" s="0" t="inlineStr">
        <is>
          <t>***</t>
        </is>
      </c>
      <c r="H479" s="0" t="inlineStr">
        <is>
          <t>CM7</t>
        </is>
      </c>
      <c r="I479" s="0" t="inlineStr">
        <is>
          <t>C7</t>
        </is>
      </c>
      <c r="J479" s="0" t="inlineStr">
        <is>
          <t>***</t>
        </is>
      </c>
      <c r="K479" s="0" t="inlineStr">
        <is>
          <t>CM7</t>
        </is>
      </c>
      <c r="L479" s="0" t="inlineStr">
        <is>
          <t>***</t>
        </is>
      </c>
      <c r="M479" s="0" t="inlineStr">
        <is>
          <t>***</t>
        </is>
      </c>
      <c r="N479" s="0" t="inlineStr">
        <is>
          <t>***</t>
        </is>
      </c>
      <c r="O479" s="0" t="inlineStr">
        <is>
          <t>D7</t>
        </is>
      </c>
      <c r="P479" s="0" t="inlineStr">
        <is>
          <t>***</t>
        </is>
      </c>
      <c r="Q479" s="0" t="inlineStr">
        <is>
          <t>CM7</t>
        </is>
      </c>
      <c r="R479" s="0" t="inlineStr">
        <is>
          <t>***</t>
        </is>
      </c>
      <c r="S479" s="0" t="inlineStr">
        <is>
          <t>D7</t>
        </is>
      </c>
      <c r="T479" s="0" t="inlineStr">
        <is>
          <t>***</t>
        </is>
      </c>
      <c r="U479" s="0" t="inlineStr">
        <is>
          <t>B7sus4</t>
        </is>
      </c>
      <c r="V479" s="0" t="inlineStr">
        <is>
          <t>***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s="0" t="inlineStr">
        <is>
          <t>2_Halion_CleanStratGuitar</t>
        </is>
      </c>
      <c r="C480" s="0" t="inlineStr">
        <is>
          <t>D7</t>
        </is>
      </c>
      <c r="D480" s="0" t="inlineStr">
        <is>
          <t>***</t>
        </is>
      </c>
      <c r="E480" s="0" t="inlineStr">
        <is>
          <t>F#m7b5</t>
        </is>
      </c>
      <c r="F480" s="0" t="inlineStr">
        <is>
          <t>***</t>
        </is>
      </c>
      <c r="G480" s="0" t="inlineStr">
        <is>
          <t>CM7</t>
        </is>
      </c>
      <c r="H480" s="0" t="inlineStr">
        <is>
          <t>CM7</t>
        </is>
      </c>
      <c r="I480" s="0" t="inlineStr">
        <is>
          <t>C7</t>
        </is>
      </c>
      <c r="J480" s="0" t="inlineStr">
        <is>
          <t>***</t>
        </is>
      </c>
      <c r="K480" s="0" t="inlineStr">
        <is>
          <t>CM7</t>
        </is>
      </c>
      <c r="L480" s="0" t="inlineStr">
        <is>
          <t>***</t>
        </is>
      </c>
      <c r="M480" s="0" t="inlineStr">
        <is>
          <t>***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***</t>
        </is>
      </c>
      <c r="Q480" s="0" t="inlineStr">
        <is>
          <t>CM7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***</t>
        </is>
      </c>
      <c r="U480" s="0" t="inlineStr">
        <is>
          <t>F#m7b5</t>
        </is>
      </c>
      <c r="V480" s="0" t="inlineStr">
        <is>
          <t>***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s="0" t="inlineStr">
        <is>
          <t>2_HojoGuitar</t>
        </is>
      </c>
      <c r="C481" s="0" t="inlineStr">
        <is>
          <t>D7</t>
        </is>
      </c>
      <c r="D481" s="0" t="inlineStr">
        <is>
          <t>***</t>
        </is>
      </c>
      <c r="E481" s="0" t="inlineStr">
        <is>
          <t>FM7</t>
        </is>
      </c>
      <c r="F481" s="0" t="inlineStr">
        <is>
          <t>Cdim7</t>
        </is>
      </c>
      <c r="G481" s="0" t="inlineStr">
        <is>
          <t>CM7</t>
        </is>
      </c>
      <c r="H481" s="0" t="inlineStr">
        <is>
          <t>CM7</t>
        </is>
      </c>
      <c r="I481" s="0" t="inlineStr">
        <is>
          <t>C7</t>
        </is>
      </c>
      <c r="J481" s="0" t="inlineStr">
        <is>
          <t>Cdim7</t>
        </is>
      </c>
      <c r="K481" s="0" t="inlineStr">
        <is>
          <t>***</t>
        </is>
      </c>
      <c r="L481" s="0" t="inlineStr">
        <is>
          <t>***</t>
        </is>
      </c>
      <c r="M481" s="0" t="inlineStr">
        <is>
          <t>***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Cdim7</t>
        </is>
      </c>
      <c r="Q481" s="0" t="inlineStr">
        <is>
          <t>***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***</t>
        </is>
      </c>
      <c r="U481" s="0" t="inlineStr">
        <is>
          <t>FM7</t>
        </is>
      </c>
      <c r="V481" s="0" t="inlineStr">
        <is>
          <t>Cdim7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s="0" t="inlineStr">
        <is>
          <t>2_RealStrat</t>
        </is>
      </c>
      <c r="C482" s="0" t="inlineStr">
        <is>
          <t>D7</t>
        </is>
      </c>
      <c r="D482" s="0" t="inlineStr">
        <is>
          <t>***</t>
        </is>
      </c>
      <c r="E482" s="0" t="inlineStr">
        <is>
          <t>F#m7b5</t>
        </is>
      </c>
      <c r="F482" s="0" t="inlineStr">
        <is>
          <t>***</t>
        </is>
      </c>
      <c r="G482" s="0" t="inlineStr">
        <is>
          <t>***</t>
        </is>
      </c>
      <c r="H482" s="0" t="inlineStr">
        <is>
          <t>***</t>
        </is>
      </c>
      <c r="I482" s="0" t="inlineStr">
        <is>
          <t>C7</t>
        </is>
      </c>
      <c r="J482" s="0" t="inlineStr">
        <is>
          <t>***</t>
        </is>
      </c>
      <c r="K482" s="0" t="inlineStr">
        <is>
          <t>CM7</t>
        </is>
      </c>
      <c r="L482" s="0" t="inlineStr">
        <is>
          <t>***</t>
        </is>
      </c>
      <c r="M482" s="0" t="inlineStr">
        <is>
          <t>***</t>
        </is>
      </c>
      <c r="N482" s="0" t="inlineStr">
        <is>
          <t>Am7</t>
        </is>
      </c>
      <c r="O482" s="0" t="inlineStr">
        <is>
          <t>***</t>
        </is>
      </c>
      <c r="P482" s="0" t="inlineStr">
        <is>
          <t>***</t>
        </is>
      </c>
      <c r="Q482" s="0" t="inlineStr">
        <is>
          <t>CM7</t>
        </is>
      </c>
      <c r="R482" s="0" t="inlineStr">
        <is>
          <t>Am7</t>
        </is>
      </c>
      <c r="S482" s="0" t="inlineStr">
        <is>
          <t>***</t>
        </is>
      </c>
      <c r="T482" s="0" t="inlineStr">
        <is>
          <t>***</t>
        </is>
      </c>
      <c r="U482" s="0" t="inlineStr">
        <is>
          <t>F#m7</t>
        </is>
      </c>
      <c r="V482" s="0" t="inlineStr">
        <is>
          <t>***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s="0" t="inlineStr">
        <is>
          <t>3_Halion_CleanGuitarVX</t>
        </is>
      </c>
      <c r="C484" s="0" t="inlineStr">
        <is>
          <t>FM7</t>
        </is>
      </c>
      <c r="D484" s="0" t="inlineStr">
        <is>
          <t>CM7</t>
        </is>
      </c>
      <c r="E484" s="0" t="inlineStr">
        <is>
          <t>***</t>
        </is>
      </c>
      <c r="F484" s="0" t="inlineStr">
        <is>
          <t>***</t>
        </is>
      </c>
      <c r="G484" s="0" t="inlineStr">
        <is>
          <t>***</t>
        </is>
      </c>
      <c r="H484" s="0" t="inlineStr">
        <is>
          <t>***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***</t>
        </is>
      </c>
      <c r="M484" s="0" t="inlineStr">
        <is>
          <t>C7</t>
        </is>
      </c>
      <c r="N484" s="0" t="inlineStr">
        <is>
          <t>***</t>
        </is>
      </c>
      <c r="O484" s="0" t="inlineStr">
        <is>
          <t>Dadd9</t>
        </is>
      </c>
      <c r="P484" s="0" t="inlineStr">
        <is>
          <t>***</t>
        </is>
      </c>
      <c r="Q484" s="0" t="inlineStr">
        <is>
          <t>***</t>
        </is>
      </c>
      <c r="R484" s="0" t="inlineStr">
        <is>
          <t>FM7</t>
        </is>
      </c>
      <c r="S484" s="0" t="inlineStr">
        <is>
          <t>CM7</t>
        </is>
      </c>
      <c r="T484" s="0" t="inlineStr">
        <is>
          <t>***</t>
        </is>
      </c>
      <c r="U484" s="0" t="inlineStr">
        <is>
          <t>***</t>
        </is>
      </c>
      <c r="V484" s="0" t="inlineStr">
        <is>
          <t>***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s="0" t="inlineStr">
        <is>
          <t>3_Halion_CleanStratGuitar</t>
        </is>
      </c>
      <c r="C485" s="0" t="inlineStr">
        <is>
          <t>FM7</t>
        </is>
      </c>
      <c r="D485" s="0" t="inlineStr">
        <is>
          <t>C</t>
        </is>
      </c>
      <c r="E485" s="0" t="inlineStr">
        <is>
          <t>Dm7</t>
        </is>
      </c>
      <c r="F485" s="0" t="inlineStr">
        <is>
          <t>***</t>
        </is>
      </c>
      <c r="G485" s="0" t="inlineStr">
        <is>
          <t>***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***</t>
        </is>
      </c>
      <c r="M485" s="0" t="inlineStr">
        <is>
          <t>C7</t>
        </is>
      </c>
      <c r="N485" s="0" t="inlineStr">
        <is>
          <t>FM7</t>
        </is>
      </c>
      <c r="O485" s="0" t="inlineStr">
        <is>
          <t>DM7</t>
        </is>
      </c>
      <c r="P485" s="0" t="inlineStr">
        <is>
          <t>***</t>
        </is>
      </c>
      <c r="Q485" s="0" t="inlineStr">
        <is>
          <t>***</t>
        </is>
      </c>
      <c r="R485" s="0" t="inlineStr">
        <is>
          <t>FM7</t>
        </is>
      </c>
      <c r="S485" s="0" t="inlineStr">
        <is>
          <t>C</t>
        </is>
      </c>
      <c r="T485" s="0" t="inlineStr">
        <is>
          <t>Dm7</t>
        </is>
      </c>
      <c r="U485" s="0" t="inlineStr">
        <is>
          <t>***</t>
        </is>
      </c>
      <c r="V485" s="0" t="inlineStr">
        <is>
          <t>***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s="0" t="inlineStr">
        <is>
          <t>3_HojoGuitar</t>
        </is>
      </c>
      <c r="C486" s="0" t="inlineStr">
        <is>
          <t>FM7</t>
        </is>
      </c>
      <c r="D486" s="0" t="inlineStr">
        <is>
          <t>***</t>
        </is>
      </c>
      <c r="E486" s="0" t="inlineStr">
        <is>
          <t>A#M7</t>
        </is>
      </c>
      <c r="F486" s="0" t="inlineStr">
        <is>
          <t>***</t>
        </is>
      </c>
      <c r="G486" s="0" t="inlineStr">
        <is>
          <t>***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Dm7</t>
        </is>
      </c>
      <c r="K486" s="0" t="inlineStr">
        <is>
          <t>Bm7b5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FM7</t>
        </is>
      </c>
      <c r="O486" s="0" t="inlineStr">
        <is>
          <t>D</t>
        </is>
      </c>
      <c r="P486" s="0" t="inlineStr">
        <is>
          <t>***</t>
        </is>
      </c>
      <c r="Q486" s="0" t="inlineStr">
        <is>
          <t>FM7</t>
        </is>
      </c>
      <c r="R486" s="0" t="inlineStr">
        <is>
          <t>FM7</t>
        </is>
      </c>
      <c r="S486" s="0" t="inlineStr">
        <is>
          <t>***</t>
        </is>
      </c>
      <c r="T486" s="0" t="inlineStr">
        <is>
          <t>A#M7</t>
        </is>
      </c>
      <c r="U486" s="0" t="inlineStr">
        <is>
          <t>***</t>
        </is>
      </c>
      <c r="V486" s="0" t="inlineStr">
        <is>
          <t>***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s="0" t="inlineStr">
        <is>
          <t>3_RealStrat</t>
        </is>
      </c>
      <c r="C487" s="0" t="inlineStr">
        <is>
          <t>***</t>
        </is>
      </c>
      <c r="D487" s="0" t="inlineStr">
        <is>
          <t>CM7</t>
        </is>
      </c>
      <c r="E487" s="0" t="inlineStr">
        <is>
          <t>DmM7</t>
        </is>
      </c>
      <c r="F487" s="0" t="inlineStr">
        <is>
          <t>***</t>
        </is>
      </c>
      <c r="G487" s="0" t="inlineStr">
        <is>
          <t>***</t>
        </is>
      </c>
      <c r="H487" s="0" t="inlineStr">
        <is>
          <t>Am7</t>
        </is>
      </c>
      <c r="I487" s="0" t="inlineStr">
        <is>
          <t>***</t>
        </is>
      </c>
      <c r="J487" s="0" t="inlineStr">
        <is>
          <t>FM7</t>
        </is>
      </c>
      <c r="K487" s="0" t="inlineStr">
        <is>
          <t>***</t>
        </is>
      </c>
      <c r="L487" s="0" t="inlineStr">
        <is>
          <t>***</t>
        </is>
      </c>
      <c r="M487" s="0" t="inlineStr">
        <is>
          <t>C7</t>
        </is>
      </c>
      <c r="N487" s="0" t="inlineStr">
        <is>
          <t>***</t>
        </is>
      </c>
      <c r="O487" s="0" t="inlineStr">
        <is>
          <t>DM7</t>
        </is>
      </c>
      <c r="P487" s="0" t="inlineStr">
        <is>
          <t>***</t>
        </is>
      </c>
      <c r="Q487" s="0" t="inlineStr">
        <is>
          <t>***</t>
        </is>
      </c>
      <c r="R487" s="0" t="inlineStr">
        <is>
          <t>FM7</t>
        </is>
      </c>
      <c r="S487" s="0" t="inlineStr">
        <is>
          <t>CM7</t>
        </is>
      </c>
      <c r="T487" s="0" t="inlineStr">
        <is>
          <t>DmM7</t>
        </is>
      </c>
      <c r="U487" s="0" t="inlineStr">
        <is>
          <t>***</t>
        </is>
      </c>
      <c r="V487" s="0" t="inlineStr">
        <is>
          <t>***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s="0" t="inlineStr">
        <is>
          <t>4_Halion_CleanGuitarVX</t>
        </is>
      </c>
      <c r="C489" s="0" t="inlineStr">
        <is>
          <t>***</t>
        </is>
      </c>
      <c r="D489" s="0" t="inlineStr">
        <is>
          <t>***</t>
        </is>
      </c>
      <c r="E489" s="0" t="inlineStr">
        <is>
          <t>***</t>
        </is>
      </c>
      <c r="F489" s="0" t="inlineStr">
        <is>
          <t>***</t>
        </is>
      </c>
      <c r="G489" s="0" t="inlineStr">
        <is>
          <t>Aadd9</t>
        </is>
      </c>
      <c r="H489" s="0" t="inlineStr">
        <is>
          <t>***</t>
        </is>
      </c>
      <c r="I489" s="0" t="inlineStr">
        <is>
          <t>***</t>
        </is>
      </c>
      <c r="J489" s="0" t="inlineStr">
        <is>
          <t>***</t>
        </is>
      </c>
      <c r="K489" s="0" t="inlineStr">
        <is>
          <t>***</t>
        </is>
      </c>
      <c r="L489" s="0" t="inlineStr">
        <is>
          <t>***</t>
        </is>
      </c>
      <c r="M489" s="0" t="inlineStr">
        <is>
          <t>Aadd9</t>
        </is>
      </c>
      <c r="N489" s="0" t="inlineStr">
        <is>
          <t>***</t>
        </is>
      </c>
      <c r="O489" s="0" t="inlineStr">
        <is>
          <t>***</t>
        </is>
      </c>
      <c r="P489" s="0" t="inlineStr">
        <is>
          <t>***</t>
        </is>
      </c>
      <c r="Q489" s="0" t="inlineStr">
        <is>
          <t>Aadd9</t>
        </is>
      </c>
      <c r="R489" s="0" t="inlineStr">
        <is>
          <t>***</t>
        </is>
      </c>
      <c r="S489" s="0" t="inlineStr">
        <is>
          <t>Aadd9</t>
        </is>
      </c>
      <c r="T489" s="0" t="inlineStr">
        <is>
          <t>Dadd9</t>
        </is>
      </c>
      <c r="U489" s="0" t="inlineStr">
        <is>
          <t>***</t>
        </is>
      </c>
      <c r="V489" s="0" t="inlineStr">
        <is>
          <t>Aadd9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s="0" t="inlineStr">
        <is>
          <t>4_Halion_CleanStratGuitar</t>
        </is>
      </c>
      <c r="C490" s="0" t="inlineStr">
        <is>
          <t>***</t>
        </is>
      </c>
      <c r="D490" s="0" t="inlineStr">
        <is>
          <t>***</t>
        </is>
      </c>
      <c r="E490" s="0" t="inlineStr">
        <is>
          <t>***</t>
        </is>
      </c>
      <c r="F490" s="0" t="inlineStr">
        <is>
          <t>***</t>
        </is>
      </c>
      <c r="G490" s="0" t="inlineStr">
        <is>
          <t>***</t>
        </is>
      </c>
      <c r="H490" s="0" t="inlineStr">
        <is>
          <t>***</t>
        </is>
      </c>
      <c r="I490" s="0" t="inlineStr">
        <is>
          <t>***</t>
        </is>
      </c>
      <c r="J490" s="0" t="inlineStr">
        <is>
          <t>***</t>
        </is>
      </c>
      <c r="K490" s="0" t="inlineStr">
        <is>
          <t>***</t>
        </is>
      </c>
      <c r="L490" s="0" t="inlineStr">
        <is>
          <t>***</t>
        </is>
      </c>
      <c r="M490" s="0" t="inlineStr">
        <is>
          <t>***</t>
        </is>
      </c>
      <c r="N490" s="0" t="inlineStr">
        <is>
          <t>***</t>
        </is>
      </c>
      <c r="O490" s="0" t="inlineStr">
        <is>
          <t>***</t>
        </is>
      </c>
      <c r="P490" s="0" t="inlineStr">
        <is>
          <t>***</t>
        </is>
      </c>
      <c r="Q490" s="0" t="inlineStr">
        <is>
          <t>***</t>
        </is>
      </c>
      <c r="R490" s="0" t="inlineStr">
        <is>
          <t>***</t>
        </is>
      </c>
      <c r="S490" s="0" t="inlineStr">
        <is>
          <t>***</t>
        </is>
      </c>
      <c r="T490" s="0" t="inlineStr">
        <is>
          <t>DM7</t>
        </is>
      </c>
      <c r="U490" s="0" t="inlineStr">
        <is>
          <t>***</t>
        </is>
      </c>
      <c r="V490" s="0" t="inlineStr">
        <is>
          <t>***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s="0" t="inlineStr">
        <is>
          <t>4_HojoGuitar</t>
        </is>
      </c>
      <c r="C491" s="0" t="inlineStr">
        <is>
          <t>F#m7b5</t>
        </is>
      </c>
      <c r="D491" s="0" t="inlineStr">
        <is>
          <t>Cdim7</t>
        </is>
      </c>
      <c r="E491" s="0" t="inlineStr">
        <is>
          <t>***</t>
        </is>
      </c>
      <c r="F491" s="0" t="inlineStr">
        <is>
          <t>***</t>
        </is>
      </c>
      <c r="G491" s="0" t="inlineStr">
        <is>
          <t>***</t>
        </is>
      </c>
      <c r="H491" s="0" t="inlineStr">
        <is>
          <t>***</t>
        </is>
      </c>
      <c r="I491" s="0" t="inlineStr">
        <is>
          <t>F#m7b5</t>
        </is>
      </c>
      <c r="J491" s="0" t="inlineStr">
        <is>
          <t>Cdim7</t>
        </is>
      </c>
      <c r="K491" s="0" t="inlineStr">
        <is>
          <t>***</t>
        </is>
      </c>
      <c r="L491" s="0" t="inlineStr">
        <is>
          <t>***</t>
        </is>
      </c>
      <c r="M491" s="0" t="inlineStr">
        <is>
          <t>***</t>
        </is>
      </c>
      <c r="N491" s="0" t="inlineStr">
        <is>
          <t>***</t>
        </is>
      </c>
      <c r="O491" s="0" t="inlineStr">
        <is>
          <t>F#m7b5</t>
        </is>
      </c>
      <c r="P491" s="0" t="inlineStr">
        <is>
          <t>***</t>
        </is>
      </c>
      <c r="Q491" s="0" t="inlineStr">
        <is>
          <t>***</t>
        </is>
      </c>
      <c r="R491" s="0" t="inlineStr">
        <is>
          <t>F#m7b5</t>
        </is>
      </c>
      <c r="S491" s="0" t="inlineStr">
        <is>
          <t>***</t>
        </is>
      </c>
      <c r="T491" s="0" t="inlineStr">
        <is>
          <t>D</t>
        </is>
      </c>
      <c r="U491" s="0" t="inlineStr">
        <is>
          <t>Bm7b5</t>
        </is>
      </c>
      <c r="V491" s="0" t="inlineStr">
        <is>
          <t>***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s="0" t="inlineStr">
        <is>
          <t>4_RealStrat</t>
        </is>
      </c>
      <c r="C492" s="0" t="inlineStr">
        <is>
          <t>F#m7</t>
        </is>
      </c>
      <c r="D492" s="0" t="inlineStr">
        <is>
          <t>***</t>
        </is>
      </c>
      <c r="E492" s="0" t="inlineStr">
        <is>
          <t>***</t>
        </is>
      </c>
      <c r="F492" s="0" t="inlineStr">
        <is>
          <t>***</t>
        </is>
      </c>
      <c r="G492" s="0" t="inlineStr">
        <is>
          <t>Aadd9</t>
        </is>
      </c>
      <c r="H492" s="0" t="inlineStr">
        <is>
          <t>***</t>
        </is>
      </c>
      <c r="I492" s="0" t="inlineStr">
        <is>
          <t>F#m7</t>
        </is>
      </c>
      <c r="J492" s="0" t="inlineStr">
        <is>
          <t>***</t>
        </is>
      </c>
      <c r="K492" s="0" t="inlineStr">
        <is>
          <t>***</t>
        </is>
      </c>
      <c r="L492" s="0" t="inlineStr">
        <is>
          <t>***</t>
        </is>
      </c>
      <c r="M492" s="0" t="inlineStr">
        <is>
          <t>Aadd9</t>
        </is>
      </c>
      <c r="N492" s="0" t="inlineStr">
        <is>
          <t>***</t>
        </is>
      </c>
      <c r="O492" s="0" t="inlineStr">
        <is>
          <t>F#m7</t>
        </is>
      </c>
      <c r="P492" s="0" t="inlineStr">
        <is>
          <t>***</t>
        </is>
      </c>
      <c r="Q492" s="0" t="inlineStr">
        <is>
          <t>Aadd9</t>
        </is>
      </c>
      <c r="R492" s="0" t="inlineStr">
        <is>
          <t>F#m7</t>
        </is>
      </c>
      <c r="S492" s="0" t="inlineStr">
        <is>
          <t>Aadd9</t>
        </is>
      </c>
      <c r="T492" s="0" t="inlineStr">
        <is>
          <t>DM7</t>
        </is>
      </c>
      <c r="U492" s="0" t="inlineStr">
        <is>
          <t>***</t>
        </is>
      </c>
      <c r="V492" s="0" t="inlineStr">
        <is>
          <t>Aadd9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s="0" t="inlineStr">
        <is>
          <t>5_Halion_CleanGuitarVX</t>
        </is>
      </c>
      <c r="C494" s="0" t="inlineStr">
        <is>
          <t>D#</t>
        </is>
      </c>
      <c r="D494" s="0" t="inlineStr">
        <is>
          <t>FM7</t>
        </is>
      </c>
      <c r="E494" s="0" t="inlineStr">
        <is>
          <t>A#add9</t>
        </is>
      </c>
      <c r="F494" s="0" t="inlineStr">
        <is>
          <t>***</t>
        </is>
      </c>
      <c r="G494" s="0" t="inlineStr">
        <is>
          <t>Am7</t>
        </is>
      </c>
      <c r="H494" s="0" t="inlineStr">
        <is>
          <t>D7</t>
        </is>
      </c>
      <c r="I494" s="0" t="inlineStr">
        <is>
          <t>***</t>
        </is>
      </c>
      <c r="J494" s="0" t="inlineStr">
        <is>
          <t>***</t>
        </is>
      </c>
      <c r="K494" s="0" t="inlineStr">
        <is>
          <t>***</t>
        </is>
      </c>
      <c r="L494" s="0" t="inlineStr">
        <is>
          <t>D#</t>
        </is>
      </c>
      <c r="M494" s="0" t="inlineStr">
        <is>
          <t>FM7</t>
        </is>
      </c>
      <c r="N494" s="0" t="inlineStr">
        <is>
          <t>A#add9</t>
        </is>
      </c>
      <c r="O494" s="0" t="inlineStr">
        <is>
          <t>***</t>
        </is>
      </c>
      <c r="P494" s="0" t="inlineStr">
        <is>
          <t>Am7</t>
        </is>
      </c>
      <c r="Q494" s="0" t="inlineStr">
        <is>
          <t>D7</t>
        </is>
      </c>
      <c r="R494" s="0" t="inlineStr">
        <is>
          <t>***</t>
        </is>
      </c>
      <c r="S494" s="0" t="inlineStr">
        <is>
          <t>CM7</t>
        </is>
      </c>
      <c r="T494" s="0" t="inlineStr">
        <is>
          <t>D7</t>
        </is>
      </c>
      <c r="U494" s="0" t="inlineStr">
        <is>
          <t>***</t>
        </is>
      </c>
      <c r="V494" s="0" t="inlineStr">
        <is>
          <t>***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s="0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A#add9</t>
        </is>
      </c>
      <c r="F495" s="0" t="inlineStr">
        <is>
          <t>***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***</t>
        </is>
      </c>
      <c r="J495" s="0" t="inlineStr">
        <is>
          <t>Am7</t>
        </is>
      </c>
      <c r="K495" s="0" t="inlineStr">
        <is>
          <t>***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A#add9</t>
        </is>
      </c>
      <c r="O495" s="0" t="inlineStr">
        <is>
          <t>***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***</t>
        </is>
      </c>
      <c r="S495" s="0" t="inlineStr">
        <is>
          <t>C</t>
        </is>
      </c>
      <c r="T495" s="0" t="inlineStr">
        <is>
          <t>D7</t>
        </is>
      </c>
      <c r="U495" s="0" t="inlineStr">
        <is>
          <t>***</t>
        </is>
      </c>
      <c r="V495" s="0" t="inlineStr">
        <is>
          <t>CM7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s="0" t="inlineStr">
        <is>
          <t>5_HojoGuitar</t>
        </is>
      </c>
      <c r="C496" s="0" t="inlineStr">
        <is>
          <t>***</t>
        </is>
      </c>
      <c r="D496" s="0" t="inlineStr">
        <is>
          <t>FM7</t>
        </is>
      </c>
      <c r="E496" s="0" t="inlineStr">
        <is>
          <t>***</t>
        </is>
      </c>
      <c r="F496" s="0" t="inlineStr">
        <is>
          <t>***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***</t>
        </is>
      </c>
      <c r="J496" s="0" t="inlineStr">
        <is>
          <t>Am7</t>
        </is>
      </c>
      <c r="K496" s="0" t="inlineStr">
        <is>
          <t>***</t>
        </is>
      </c>
      <c r="L496" s="0" t="inlineStr">
        <is>
          <t>***</t>
        </is>
      </c>
      <c r="M496" s="0" t="inlineStr">
        <is>
          <t>FM7</t>
        </is>
      </c>
      <c r="N496" s="0" t="inlineStr">
        <is>
          <t>***</t>
        </is>
      </c>
      <c r="O496" s="0" t="inlineStr">
        <is>
          <t>***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***</t>
        </is>
      </c>
      <c r="S496" s="0" t="inlineStr">
        <is>
          <t>***</t>
        </is>
      </c>
      <c r="T496" s="0" t="inlineStr">
        <is>
          <t>D7</t>
        </is>
      </c>
      <c r="U496" s="0" t="inlineStr">
        <is>
          <t>***</t>
        </is>
      </c>
      <c r="V496" s="0" t="inlineStr">
        <is>
          <t>***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s="0" t="inlineStr">
        <is>
          <t>5_RealStrat</t>
        </is>
      </c>
      <c r="C497" s="0" t="inlineStr">
        <is>
          <t>D#</t>
        </is>
      </c>
      <c r="D497" s="0" t="inlineStr">
        <is>
          <t>FM7</t>
        </is>
      </c>
      <c r="E497" s="0" t="inlineStr">
        <is>
          <t>A#add9</t>
        </is>
      </c>
      <c r="F497" s="0" t="inlineStr">
        <is>
          <t>***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***</t>
        </is>
      </c>
      <c r="J497" s="0" t="inlineStr">
        <is>
          <t>Am7</t>
        </is>
      </c>
      <c r="K497" s="0" t="inlineStr">
        <is>
          <t>***</t>
        </is>
      </c>
      <c r="L497" s="0" t="inlineStr">
        <is>
          <t>Cm7</t>
        </is>
      </c>
      <c r="M497" s="0" t="inlineStr">
        <is>
          <t>FM7</t>
        </is>
      </c>
      <c r="N497" s="0" t="inlineStr">
        <is>
          <t>A#add9</t>
        </is>
      </c>
      <c r="O497" s="0" t="inlineStr">
        <is>
          <t>***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***</t>
        </is>
      </c>
      <c r="S497" s="0" t="inlineStr">
        <is>
          <t>***</t>
        </is>
      </c>
      <c r="T497" s="0" t="inlineStr">
        <is>
          <t>D7</t>
        </is>
      </c>
      <c r="U497" s="0" t="inlineStr">
        <is>
          <t>***</t>
        </is>
      </c>
      <c r="V497" s="0" t="inlineStr">
        <is>
          <t>CM7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s="0" t="inlineStr">
        <is>
          <t>6_Halion_CleanGuitarVX</t>
        </is>
      </c>
      <c r="C499" s="0" t="inlineStr">
        <is>
          <t>***</t>
        </is>
      </c>
      <c r="D499" s="0" t="inlineStr">
        <is>
          <t>***</t>
        </is>
      </c>
      <c r="E499" s="0" t="inlineStr">
        <is>
          <t>***</t>
        </is>
      </c>
      <c r="F499" s="0" t="inlineStr">
        <is>
          <t>***</t>
        </is>
      </c>
      <c r="G499" s="0" t="inlineStr">
        <is>
          <t>***</t>
        </is>
      </c>
      <c r="H499" s="0" t="inlineStr">
        <is>
          <t>***</t>
        </is>
      </c>
      <c r="I499" s="0" t="inlineStr">
        <is>
          <t>***</t>
        </is>
      </c>
      <c r="J499" s="0" t="inlineStr">
        <is>
          <t>***</t>
        </is>
      </c>
      <c r="K499" s="0" t="inlineStr">
        <is>
          <t>***</t>
        </is>
      </c>
      <c r="L499" s="0" t="inlineStr">
        <is>
          <t>***</t>
        </is>
      </c>
      <c r="M499" s="0" t="inlineStr">
        <is>
          <t>***</t>
        </is>
      </c>
      <c r="N499" s="0" t="inlineStr">
        <is>
          <t>***</t>
        </is>
      </c>
      <c r="O499" s="0" t="inlineStr">
        <is>
          <t>***</t>
        </is>
      </c>
      <c r="P499" s="0" t="inlineStr">
        <is>
          <t>AM7</t>
        </is>
      </c>
      <c r="Q499" s="0" t="inlineStr">
        <is>
          <t>***</t>
        </is>
      </c>
      <c r="R499" s="0" t="inlineStr">
        <is>
          <t>***</t>
        </is>
      </c>
      <c r="S499" s="0" t="inlineStr">
        <is>
          <t>***</t>
        </is>
      </c>
      <c r="T499" s="0" t="inlineStr">
        <is>
          <t>***</t>
        </is>
      </c>
      <c r="U499" s="0" t="inlineStr">
        <is>
          <t>***</t>
        </is>
      </c>
      <c r="V499" s="0" t="inlineStr">
        <is>
          <t>***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s="0" t="inlineStr">
        <is>
          <t>6_Halion_CleanStratGuitar</t>
        </is>
      </c>
      <c r="C500" s="0" t="inlineStr">
        <is>
          <t>***</t>
        </is>
      </c>
      <c r="D500" s="0" t="inlineStr">
        <is>
          <t>***</t>
        </is>
      </c>
      <c r="E500" s="0" t="inlineStr">
        <is>
          <t>***</t>
        </is>
      </c>
      <c r="F500" s="0" t="inlineStr">
        <is>
          <t>***</t>
        </is>
      </c>
      <c r="G500" s="0" t="inlineStr">
        <is>
          <t>***</t>
        </is>
      </c>
      <c r="H500" s="0" t="inlineStr">
        <is>
          <t>***</t>
        </is>
      </c>
      <c r="I500" s="0" t="inlineStr">
        <is>
          <t>***</t>
        </is>
      </c>
      <c r="J500" s="0" t="inlineStr">
        <is>
          <t>***</t>
        </is>
      </c>
      <c r="K500" s="0" t="inlineStr">
        <is>
          <t>***</t>
        </is>
      </c>
      <c r="L500" s="0" t="inlineStr">
        <is>
          <t>***</t>
        </is>
      </c>
      <c r="M500" s="0" t="inlineStr">
        <is>
          <t>***</t>
        </is>
      </c>
      <c r="N500" s="0" t="inlineStr">
        <is>
          <t>***</t>
        </is>
      </c>
      <c r="O500" s="0" t="inlineStr">
        <is>
          <t>***</t>
        </is>
      </c>
      <c r="P500" s="0" t="inlineStr">
        <is>
          <t>AM7</t>
        </is>
      </c>
      <c r="Q500" s="0" t="inlineStr">
        <is>
          <t>***</t>
        </is>
      </c>
      <c r="R500" s="0" t="inlineStr">
        <is>
          <t>***</t>
        </is>
      </c>
      <c r="S500" s="0" t="inlineStr">
        <is>
          <t>***</t>
        </is>
      </c>
      <c r="T500" s="0" t="inlineStr">
        <is>
          <t>***</t>
        </is>
      </c>
      <c r="U500" s="0" t="inlineStr">
        <is>
          <t>***</t>
        </is>
      </c>
      <c r="V500" s="0" t="inlineStr">
        <is>
          <t>***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s="0" t="inlineStr">
        <is>
          <t>6_HojoGuitar</t>
        </is>
      </c>
      <c r="C501" s="0" t="inlineStr">
        <is>
          <t>***</t>
        </is>
      </c>
      <c r="D501" s="0" t="inlineStr">
        <is>
          <t>***</t>
        </is>
      </c>
      <c r="E501" s="0" t="inlineStr">
        <is>
          <t>***</t>
        </is>
      </c>
      <c r="F501" s="0" t="inlineStr">
        <is>
          <t>F#m7b5</t>
        </is>
      </c>
      <c r="G501" s="0" t="inlineStr">
        <is>
          <t>Cdim7</t>
        </is>
      </c>
      <c r="H501" s="0" t="inlineStr">
        <is>
          <t>***</t>
        </is>
      </c>
      <c r="I501" s="0" t="inlineStr">
        <is>
          <t>***</t>
        </is>
      </c>
      <c r="J501" s="0" t="inlineStr">
        <is>
          <t>***</t>
        </is>
      </c>
      <c r="K501" s="0" t="inlineStr">
        <is>
          <t>F#m7b5</t>
        </is>
      </c>
      <c r="L501" s="0" t="inlineStr">
        <is>
          <t>Cdim7</t>
        </is>
      </c>
      <c r="M501" s="0" t="inlineStr">
        <is>
          <t>F#m7b5</t>
        </is>
      </c>
      <c r="N501" s="0" t="inlineStr">
        <is>
          <t>Cdim7</t>
        </is>
      </c>
      <c r="O501" s="0" t="inlineStr">
        <is>
          <t>***</t>
        </is>
      </c>
      <c r="P501" s="0" t="inlineStr">
        <is>
          <t>AM7</t>
        </is>
      </c>
      <c r="Q501" s="0" t="inlineStr">
        <is>
          <t>Cdim7</t>
        </is>
      </c>
      <c r="R501" s="0" t="inlineStr">
        <is>
          <t>FM7</t>
        </is>
      </c>
      <c r="S501" s="0" t="inlineStr">
        <is>
          <t>Cdim7</t>
        </is>
      </c>
      <c r="T501" s="0" t="inlineStr">
        <is>
          <t>***</t>
        </is>
      </c>
      <c r="U501" s="0" t="inlineStr">
        <is>
          <t>F#m7b5</t>
        </is>
      </c>
      <c r="V501" s="0" t="inlineStr">
        <is>
          <t>***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s="0" t="inlineStr">
        <is>
          <t>6_RealStrat</t>
        </is>
      </c>
      <c r="C502" s="0" t="inlineStr">
        <is>
          <t>***</t>
        </is>
      </c>
      <c r="D502" s="0" t="inlineStr">
        <is>
          <t>***</t>
        </is>
      </c>
      <c r="E502" s="0" t="inlineStr">
        <is>
          <t>***</t>
        </is>
      </c>
      <c r="F502" s="0" t="inlineStr">
        <is>
          <t>F#m7</t>
        </is>
      </c>
      <c r="G502" s="0" t="inlineStr">
        <is>
          <t>***</t>
        </is>
      </c>
      <c r="H502" s="0" t="inlineStr">
        <is>
          <t>***</t>
        </is>
      </c>
      <c r="I502" s="0" t="inlineStr">
        <is>
          <t>***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***</t>
        </is>
      </c>
      <c r="M502" s="0" t="inlineStr">
        <is>
          <t>F#m7</t>
        </is>
      </c>
      <c r="N502" s="0" t="inlineStr">
        <is>
          <t>***</t>
        </is>
      </c>
      <c r="O502" s="0" t="inlineStr">
        <is>
          <t>***</t>
        </is>
      </c>
      <c r="P502" s="0" t="inlineStr">
        <is>
          <t>AM7</t>
        </is>
      </c>
      <c r="Q502" s="0" t="inlineStr">
        <is>
          <t>***</t>
        </is>
      </c>
      <c r="R502" s="0" t="inlineStr">
        <is>
          <t>***</t>
        </is>
      </c>
      <c r="S502" s="0" t="inlineStr">
        <is>
          <t>***</t>
        </is>
      </c>
      <c r="T502" s="0" t="inlineStr">
        <is>
          <t>***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s="0" t="inlineStr">
        <is>
          <t>7_Halion_CleanGuitarVX</t>
        </is>
      </c>
      <c r="C504" s="0" t="inlineStr">
        <is>
          <t>***</t>
        </is>
      </c>
      <c r="D504" s="0" t="inlineStr">
        <is>
          <t>***</t>
        </is>
      </c>
      <c r="E504" s="0" t="inlineStr">
        <is>
          <t>CM7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***</t>
        </is>
      </c>
      <c r="I504" s="0" t="inlineStr">
        <is>
          <t>CM7</t>
        </is>
      </c>
      <c r="J504" s="0" t="inlineStr">
        <is>
          <t>***</t>
        </is>
      </c>
      <c r="K504" s="0" t="inlineStr">
        <is>
          <t>***</t>
        </is>
      </c>
      <c r="L504" s="0" t="inlineStr">
        <is>
          <t>***</t>
        </is>
      </c>
      <c r="M504" s="0" t="inlineStr">
        <is>
          <t>CM7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***</t>
        </is>
      </c>
      <c r="Q504" s="0" t="inlineStr">
        <is>
          <t>CM7</t>
        </is>
      </c>
      <c r="R504" s="0" t="inlineStr">
        <is>
          <t>***</t>
        </is>
      </c>
      <c r="S504" s="0" t="inlineStr">
        <is>
          <t>***</t>
        </is>
      </c>
      <c r="T504" s="0" t="inlineStr">
        <is>
          <t>***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s="0" t="inlineStr">
        <is>
          <t>7_Halion_CleanStratGuitar</t>
        </is>
      </c>
      <c r="C505" s="0" t="inlineStr">
        <is>
          <t>F#M7</t>
        </is>
      </c>
      <c r="D505" s="0" t="inlineStr">
        <is>
          <t>***</t>
        </is>
      </c>
      <c r="E505" s="0" t="inlineStr">
        <is>
          <t>CM7</t>
        </is>
      </c>
      <c r="F505" s="0" t="inlineStr">
        <is>
          <t>D#m7</t>
        </is>
      </c>
      <c r="G505" s="0" t="inlineStr">
        <is>
          <t>***</t>
        </is>
      </c>
      <c r="H505" s="0" t="inlineStr">
        <is>
          <t>***</t>
        </is>
      </c>
      <c r="I505" s="0" t="inlineStr">
        <is>
          <t>CM7</t>
        </is>
      </c>
      <c r="J505" s="0" t="inlineStr">
        <is>
          <t>***</t>
        </is>
      </c>
      <c r="K505" s="0" t="inlineStr">
        <is>
          <t>***</t>
        </is>
      </c>
      <c r="L505" s="0" t="inlineStr">
        <is>
          <t>***</t>
        </is>
      </c>
      <c r="M505" s="0" t="inlineStr">
        <is>
          <t>CM7</t>
        </is>
      </c>
      <c r="N505" s="0" t="inlineStr">
        <is>
          <t>D#m7</t>
        </is>
      </c>
      <c r="O505" s="0" t="inlineStr">
        <is>
          <t>***</t>
        </is>
      </c>
      <c r="P505" s="0" t="inlineStr">
        <is>
          <t>C#m7b5</t>
        </is>
      </c>
      <c r="Q505" s="0" t="inlineStr">
        <is>
          <t>CM7</t>
        </is>
      </c>
      <c r="R505" s="0" t="inlineStr">
        <is>
          <t>***</t>
        </is>
      </c>
      <c r="S505" s="0" t="inlineStr">
        <is>
          <t>***</t>
        </is>
      </c>
      <c r="T505" s="0" t="inlineStr">
        <is>
          <t>***</t>
        </is>
      </c>
      <c r="U505" s="0" t="inlineStr">
        <is>
          <t>***</t>
        </is>
      </c>
      <c r="V505" s="0" t="inlineStr">
        <is>
          <t>***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s="0" t="inlineStr">
        <is>
          <t>7_HojoGuitar</t>
        </is>
      </c>
      <c r="C506" s="0" t="inlineStr">
        <is>
          <t>F#7</t>
        </is>
      </c>
      <c r="D506" s="0" t="inlineStr">
        <is>
          <t>Cdim7</t>
        </is>
      </c>
      <c r="E506" s="0" t="inlineStr">
        <is>
          <t>***</t>
        </is>
      </c>
      <c r="F506" s="0" t="inlineStr">
        <is>
          <t>***</t>
        </is>
      </c>
      <c r="G506" s="0" t="inlineStr">
        <is>
          <t>D7</t>
        </is>
      </c>
      <c r="H506" s="0" t="inlineStr">
        <is>
          <t>CM7</t>
        </is>
      </c>
      <c r="I506" s="0" t="inlineStr">
        <is>
          <t>***</t>
        </is>
      </c>
      <c r="J506" s="0" t="inlineStr">
        <is>
          <t>***</t>
        </is>
      </c>
      <c r="K506" s="0" t="inlineStr">
        <is>
          <t>F#7</t>
        </is>
      </c>
      <c r="L506" s="0" t="inlineStr">
        <is>
          <t>Cdim7</t>
        </is>
      </c>
      <c r="M506" s="0" t="inlineStr">
        <is>
          <t>***</t>
        </is>
      </c>
      <c r="N506" s="0" t="inlineStr">
        <is>
          <t>***</t>
        </is>
      </c>
      <c r="O506" s="0" t="inlineStr">
        <is>
          <t>D7</t>
        </is>
      </c>
      <c r="P506" s="0" t="inlineStr">
        <is>
          <t>CM7</t>
        </is>
      </c>
      <c r="Q506" s="0" t="inlineStr">
        <is>
          <t>***</t>
        </is>
      </c>
      <c r="R506" s="0" t="inlineStr">
        <is>
          <t>***</t>
        </is>
      </c>
      <c r="S506" s="0" t="inlineStr">
        <is>
          <t>F#7</t>
        </is>
      </c>
      <c r="T506" s="0" t="inlineStr">
        <is>
          <t>Cdim7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s="0" t="inlineStr">
        <is>
          <t>7_RealStrat</t>
        </is>
      </c>
      <c r="C507" s="0" t="inlineStr">
        <is>
          <t>***</t>
        </is>
      </c>
      <c r="D507" s="0" t="inlineStr">
        <is>
          <t>***</t>
        </is>
      </c>
      <c r="E507" s="0" t="inlineStr">
        <is>
          <t>CM7</t>
        </is>
      </c>
      <c r="F507" s="0" t="inlineStr">
        <is>
          <t>***</t>
        </is>
      </c>
      <c r="G507" s="0" t="inlineStr">
        <is>
          <t>***</t>
        </is>
      </c>
      <c r="H507" s="0" t="inlineStr">
        <is>
          <t>C#m7b5</t>
        </is>
      </c>
      <c r="I507" s="0" t="inlineStr">
        <is>
          <t>CM7</t>
        </is>
      </c>
      <c r="J507" s="0" t="inlineStr">
        <is>
          <t>***</t>
        </is>
      </c>
      <c r="K507" s="0" t="inlineStr">
        <is>
          <t>F#</t>
        </is>
      </c>
      <c r="L507" s="0" t="inlineStr">
        <is>
          <t>***</t>
        </is>
      </c>
      <c r="M507" s="0" t="inlineStr">
        <is>
          <t>CM7</t>
        </is>
      </c>
      <c r="N507" s="0" t="inlineStr">
        <is>
          <t>***</t>
        </is>
      </c>
      <c r="O507" s="0" t="inlineStr">
        <is>
          <t>***</t>
        </is>
      </c>
      <c r="P507" s="0" t="inlineStr">
        <is>
          <t>C#m7b5</t>
        </is>
      </c>
      <c r="Q507" s="0" t="inlineStr">
        <is>
          <t>CM7</t>
        </is>
      </c>
      <c r="R507" s="0" t="inlineStr">
        <is>
          <t>***</t>
        </is>
      </c>
      <c r="S507" s="0" t="inlineStr">
        <is>
          <t>F#</t>
        </is>
      </c>
      <c r="T507" s="0" t="inlineStr">
        <is>
          <t>***</t>
        </is>
      </c>
      <c r="U507" s="0" t="inlineStr">
        <is>
          <t>CM7</t>
        </is>
      </c>
      <c r="V507" s="0" t="inlineStr">
        <is>
          <t>BmM7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s="0" t="inlineStr">
        <is>
          <t>8_Halion_CleanGuitarVX</t>
        </is>
      </c>
      <c r="C509" s="0" t="inlineStr">
        <is>
          <t>***</t>
        </is>
      </c>
      <c r="D509" s="0" t="inlineStr">
        <is>
          <t>***</t>
        </is>
      </c>
      <c r="E509" s="0" t="inlineStr">
        <is>
          <t>D7</t>
        </is>
      </c>
      <c r="F509" s="0" t="inlineStr">
        <is>
          <t>***</t>
        </is>
      </c>
      <c r="G509" s="0" t="inlineStr">
        <is>
          <t>***</t>
        </is>
      </c>
      <c r="H509" s="0" t="inlineStr">
        <is>
          <t>***</t>
        </is>
      </c>
      <c r="I509" s="0" t="inlineStr">
        <is>
          <t>***</t>
        </is>
      </c>
      <c r="J509" s="0" t="inlineStr">
        <is>
          <t>CM7</t>
        </is>
      </c>
      <c r="K509" s="0" t="inlineStr">
        <is>
          <t>***</t>
        </is>
      </c>
      <c r="L509" s="0" t="inlineStr">
        <is>
          <t>***</t>
        </is>
      </c>
      <c r="M509" s="0" t="inlineStr">
        <is>
          <t>***</t>
        </is>
      </c>
      <c r="N509" s="0" t="inlineStr">
        <is>
          <t>D7</t>
        </is>
      </c>
      <c r="O509" s="0" t="inlineStr">
        <is>
          <t>***</t>
        </is>
      </c>
      <c r="P509" s="0" t="inlineStr">
        <is>
          <t>***</t>
        </is>
      </c>
      <c r="Q509" s="0" t="inlineStr">
        <is>
          <t>***</t>
        </is>
      </c>
      <c r="R509" s="0" t="inlineStr">
        <is>
          <t>***</t>
        </is>
      </c>
      <c r="S509" s="0" t="inlineStr">
        <is>
          <t>CM7</t>
        </is>
      </c>
      <c r="T509" s="0" t="inlineStr">
        <is>
          <t>***</t>
        </is>
      </c>
      <c r="U509" s="0" t="inlineStr">
        <is>
          <t>CM7</t>
        </is>
      </c>
      <c r="V509" s="0" t="inlineStr">
        <is>
          <t>***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s="0" t="inlineStr">
        <is>
          <t>8_Halion_CleanStratGuitar</t>
        </is>
      </c>
      <c r="C510" s="0" t="inlineStr">
        <is>
          <t>CM7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***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***</t>
        </is>
      </c>
      <c r="J510" s="0" t="inlineStr">
        <is>
          <t>CM7</t>
        </is>
      </c>
      <c r="K510" s="0" t="inlineStr">
        <is>
          <t>***</t>
        </is>
      </c>
      <c r="L510" s="0" t="inlineStr">
        <is>
          <t>CM7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***</t>
        </is>
      </c>
      <c r="P510" s="0" t="inlineStr">
        <is>
          <t>CM7</t>
        </is>
      </c>
      <c r="Q510" s="0" t="inlineStr">
        <is>
          <t>F#7</t>
        </is>
      </c>
      <c r="R510" s="0" t="inlineStr">
        <is>
          <t>***</t>
        </is>
      </c>
      <c r="S510" s="0" t="inlineStr">
        <is>
          <t>CM7</t>
        </is>
      </c>
      <c r="T510" s="0" t="inlineStr">
        <is>
          <t>CM7</t>
        </is>
      </c>
      <c r="U510" s="0" t="inlineStr">
        <is>
          <t>CM7</t>
        </is>
      </c>
      <c r="V510" s="0" t="inlineStr">
        <is>
          <t>***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s="0" t="inlineStr">
        <is>
          <t>8_HojoGuitar</t>
        </is>
      </c>
      <c r="C511" s="0" t="inlineStr">
        <is>
          <t>CM7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***</t>
        </is>
      </c>
      <c r="G511" s="0" t="inlineStr">
        <is>
          <t>CM7</t>
        </is>
      </c>
      <c r="H511" s="0" t="inlineStr">
        <is>
          <t>F#7</t>
        </is>
      </c>
      <c r="I511" s="0" t="inlineStr">
        <is>
          <t>Cdim7</t>
        </is>
      </c>
      <c r="J511" s="0" t="inlineStr">
        <is>
          <t>***</t>
        </is>
      </c>
      <c r="K511" s="0" t="inlineStr">
        <is>
          <t>***</t>
        </is>
      </c>
      <c r="L511" s="0" t="inlineStr">
        <is>
          <t>CM7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***</t>
        </is>
      </c>
      <c r="P511" s="0" t="inlineStr">
        <is>
          <t>CM7</t>
        </is>
      </c>
      <c r="Q511" s="0" t="inlineStr">
        <is>
          <t>F#7</t>
        </is>
      </c>
      <c r="R511" s="0" t="inlineStr">
        <is>
          <t>Cdim7</t>
        </is>
      </c>
      <c r="S511" s="0" t="inlineStr">
        <is>
          <t>***</t>
        </is>
      </c>
      <c r="T511" s="0" t="inlineStr">
        <is>
          <t>CM7</t>
        </is>
      </c>
      <c r="U511" s="0" t="inlineStr">
        <is>
          <t>CM7</t>
        </is>
      </c>
      <c r="V511" s="0" t="inlineStr">
        <is>
          <t>***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s="0" t="inlineStr">
        <is>
          <t>8_RealStrat</t>
        </is>
      </c>
      <c r="C512" s="0" t="inlineStr">
        <is>
          <t>***</t>
        </is>
      </c>
      <c r="D512" s="0" t="inlineStr">
        <is>
          <t>Am7</t>
        </is>
      </c>
      <c r="E512" s="0" t="inlineStr">
        <is>
          <t>***</t>
        </is>
      </c>
      <c r="F512" s="0" t="inlineStr">
        <is>
          <t>***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***</t>
        </is>
      </c>
      <c r="J512" s="0" t="inlineStr">
        <is>
          <t>CM7</t>
        </is>
      </c>
      <c r="K512" s="0" t="inlineStr">
        <is>
          <t>***</t>
        </is>
      </c>
      <c r="L512" s="0" t="inlineStr">
        <is>
          <t>***</t>
        </is>
      </c>
      <c r="M512" s="0" t="inlineStr">
        <is>
          <t>Am7</t>
        </is>
      </c>
      <c r="N512" s="0" t="inlineStr">
        <is>
          <t>***</t>
        </is>
      </c>
      <c r="O512" s="0" t="inlineStr">
        <is>
          <t>***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***</t>
        </is>
      </c>
      <c r="S512" s="0" t="inlineStr">
        <is>
          <t>CM7</t>
        </is>
      </c>
      <c r="T512" s="0" t="inlineStr">
        <is>
          <t>***</t>
        </is>
      </c>
      <c r="U512" s="0" t="inlineStr">
        <is>
          <t>CM7</t>
        </is>
      </c>
      <c r="V512" s="0" t="inlineStr">
        <is>
          <t>***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s="0" t="inlineStr">
        <is>
          <t>9_Halion_CleanGuitarVX</t>
        </is>
      </c>
      <c r="C514" s="0" t="inlineStr">
        <is>
          <t>CM7</t>
        </is>
      </c>
      <c r="D514" s="0" t="inlineStr">
        <is>
          <t>C</t>
        </is>
      </c>
      <c r="E514" s="0" t="inlineStr">
        <is>
          <t>Dm7</t>
        </is>
      </c>
      <c r="F514" s="0" t="inlineStr">
        <is>
          <t>Dm7</t>
        </is>
      </c>
      <c r="G514" s="0" t="inlineStr">
        <is>
          <t>***</t>
        </is>
      </c>
      <c r="H514" s="0" t="inlineStr">
        <is>
          <t>***</t>
        </is>
      </c>
      <c r="I514" s="0" t="inlineStr">
        <is>
          <t>C7</t>
        </is>
      </c>
      <c r="J514" s="0" t="inlineStr">
        <is>
          <t>***</t>
        </is>
      </c>
      <c r="K514" s="0" t="inlineStr">
        <is>
          <t>D7</t>
        </is>
      </c>
      <c r="L514" s="0" t="inlineStr">
        <is>
          <t>Dm7</t>
        </is>
      </c>
      <c r="M514" s="0" t="inlineStr">
        <is>
          <t>***</t>
        </is>
      </c>
      <c r="N514" s="0" t="inlineStr">
        <is>
          <t>A#add9</t>
        </is>
      </c>
      <c r="O514" s="0" t="inlineStr">
        <is>
          <t>***</t>
        </is>
      </c>
      <c r="P514" s="0" t="inlineStr">
        <is>
          <t>Dm7</t>
        </is>
      </c>
      <c r="Q514" s="0" t="inlineStr">
        <is>
          <t>***</t>
        </is>
      </c>
      <c r="R514" s="0" t="inlineStr">
        <is>
          <t>Dm7</t>
        </is>
      </c>
      <c r="S514" s="0" t="inlineStr">
        <is>
          <t>***</t>
        </is>
      </c>
      <c r="T514" s="0" t="inlineStr">
        <is>
          <t>***</t>
        </is>
      </c>
      <c r="U514" s="0" t="inlineStr">
        <is>
          <t>***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s="0" t="inlineStr">
        <is>
          <t>9_Halion_CleanStratGuitar</t>
        </is>
      </c>
      <c r="C515" s="0" t="inlineStr">
        <is>
          <t>C</t>
        </is>
      </c>
      <c r="D515" s="0" t="inlineStr">
        <is>
          <t>Cm</t>
        </is>
      </c>
      <c r="E515" s="0" t="inlineStr">
        <is>
          <t>F7</t>
        </is>
      </c>
      <c r="F515" s="0" t="inlineStr">
        <is>
          <t>Dm7</t>
        </is>
      </c>
      <c r="G515" s="0" t="inlineStr">
        <is>
          <t>Fm7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Dm7</t>
        </is>
      </c>
      <c r="M515" s="0" t="inlineStr">
        <is>
          <t>Fm7</t>
        </is>
      </c>
      <c r="N515" s="0" t="inlineStr">
        <is>
          <t>A#add9</t>
        </is>
      </c>
      <c r="O515" s="0" t="inlineStr">
        <is>
          <t>F</t>
        </is>
      </c>
      <c r="P515" s="0" t="inlineStr">
        <is>
          <t>Dm7</t>
        </is>
      </c>
      <c r="Q515" s="0" t="inlineStr">
        <is>
          <t>Fm7</t>
        </is>
      </c>
      <c r="R515" s="0" t="inlineStr">
        <is>
          <t>Dm7</t>
        </is>
      </c>
      <c r="S515" s="0" t="inlineStr">
        <is>
          <t>Fm7</t>
        </is>
      </c>
      <c r="T515" s="0" t="inlineStr">
        <is>
          <t>***</t>
        </is>
      </c>
      <c r="U515" s="0" t="inlineStr">
        <is>
          <t>***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s="0" t="inlineStr">
        <is>
          <t>9_HojoGuitar</t>
        </is>
      </c>
      <c r="C516" s="0" t="inlineStr">
        <is>
          <t>***</t>
        </is>
      </c>
      <c r="D516" s="0" t="inlineStr">
        <is>
          <t>C</t>
        </is>
      </c>
      <c r="E516" s="0" t="inlineStr">
        <is>
          <t>Dm7</t>
        </is>
      </c>
      <c r="F516" s="0" t="inlineStr">
        <is>
          <t>Dm7</t>
        </is>
      </c>
      <c r="G516" s="0" t="inlineStr">
        <is>
          <t>FM7</t>
        </is>
      </c>
      <c r="H516" s="0" t="inlineStr">
        <is>
          <t>Gm7</t>
        </is>
      </c>
      <c r="I516" s="0" t="inlineStr">
        <is>
          <t>C7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Dm7</t>
        </is>
      </c>
      <c r="M516" s="0" t="inlineStr">
        <is>
          <t>FM7</t>
        </is>
      </c>
      <c r="N516" s="0" t="inlineStr">
        <is>
          <t>***</t>
        </is>
      </c>
      <c r="O516" s="0" t="inlineStr">
        <is>
          <t>FM7</t>
        </is>
      </c>
      <c r="P516" s="0" t="inlineStr">
        <is>
          <t>Dm7</t>
        </is>
      </c>
      <c r="Q516" s="0" t="inlineStr">
        <is>
          <t>FM7</t>
        </is>
      </c>
      <c r="R516" s="0" t="inlineStr">
        <is>
          <t>Dm7</t>
        </is>
      </c>
      <c r="S516" s="0" t="inlineStr">
        <is>
          <t>FM7</t>
        </is>
      </c>
      <c r="T516" s="0" t="inlineStr">
        <is>
          <t>***</t>
        </is>
      </c>
      <c r="U516" s="0" t="inlineStr">
        <is>
          <t>Gm7</t>
        </is>
      </c>
      <c r="V516" s="0" t="inlineStr">
        <is>
          <t>C7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s="0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Dm7</t>
        </is>
      </c>
      <c r="G517" s="0" t="inlineStr">
        <is>
          <t>F</t>
        </is>
      </c>
      <c r="H517" s="0" t="inlineStr">
        <is>
          <t>***</t>
        </is>
      </c>
      <c r="I517" s="0" t="inlineStr">
        <is>
          <t>C7</t>
        </is>
      </c>
      <c r="J517" s="0" t="inlineStr">
        <is>
          <t>Am7</t>
        </is>
      </c>
      <c r="K517" s="0" t="inlineStr">
        <is>
          <t>***</t>
        </is>
      </c>
      <c r="L517" s="0" t="inlineStr">
        <is>
          <t>Dm7</t>
        </is>
      </c>
      <c r="M517" s="0" t="inlineStr">
        <is>
          <t>F</t>
        </is>
      </c>
      <c r="N517" s="0" t="inlineStr">
        <is>
          <t>A#add9</t>
        </is>
      </c>
      <c r="O517" s="0" t="inlineStr">
        <is>
          <t>F</t>
        </is>
      </c>
      <c r="P517" s="0" t="inlineStr">
        <is>
          <t>Dm7</t>
        </is>
      </c>
      <c r="Q517" s="0" t="inlineStr">
        <is>
          <t>F</t>
        </is>
      </c>
      <c r="R517" s="0" t="inlineStr">
        <is>
          <t>Dm7</t>
        </is>
      </c>
      <c r="S517" s="0" t="inlineStr">
        <is>
          <t>F</t>
        </is>
      </c>
      <c r="T517" s="0" t="inlineStr">
        <is>
          <t>***</t>
        </is>
      </c>
      <c r="U517" s="0" t="inlineStr">
        <is>
          <t>***</t>
        </is>
      </c>
      <c r="V517" s="0" t="inlineStr">
        <is>
          <t>C7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s="0" t="inlineStr">
        <is>
          <t>10_Halion_CleanGuitarVX</t>
        </is>
      </c>
      <c r="C519" s="0" t="inlineStr">
        <is>
          <t>CM7</t>
        </is>
      </c>
      <c r="D519" s="0" t="inlineStr">
        <is>
          <t>CM7</t>
        </is>
      </c>
      <c r="E519" s="0" t="inlineStr">
        <is>
          <t>C7</t>
        </is>
      </c>
      <c r="F519" s="0" t="inlineStr">
        <is>
          <t>***</t>
        </is>
      </c>
      <c r="G519" s="0" t="inlineStr">
        <is>
          <t>Dm7</t>
        </is>
      </c>
      <c r="H519" s="0" t="inlineStr">
        <is>
          <t>Gadd9</t>
        </is>
      </c>
      <c r="I519" s="0" t="inlineStr">
        <is>
          <t>CM7</t>
        </is>
      </c>
      <c r="J519" s="0" t="inlineStr">
        <is>
          <t>D7</t>
        </is>
      </c>
      <c r="K519" s="0" t="inlineStr">
        <is>
          <t>***</t>
        </is>
      </c>
      <c r="L519" s="0" t="inlineStr">
        <is>
          <t>G7</t>
        </is>
      </c>
      <c r="M519" s="0" t="inlineStr">
        <is>
          <t>CM7</t>
        </is>
      </c>
      <c r="N519" s="0" t="inlineStr">
        <is>
          <t>CM7</t>
        </is>
      </c>
      <c r="O519" s="0" t="inlineStr">
        <is>
          <t>C7</t>
        </is>
      </c>
      <c r="P519" s="0" t="inlineStr">
        <is>
          <t>***</t>
        </is>
      </c>
      <c r="Q519" s="0" t="inlineStr">
        <is>
          <t>Dm7</t>
        </is>
      </c>
      <c r="R519" s="0" t="inlineStr">
        <is>
          <t>GM7</t>
        </is>
      </c>
      <c r="S519" s="0" t="inlineStr">
        <is>
          <t>CM7</t>
        </is>
      </c>
      <c r="T519" s="0" t="inlineStr">
        <is>
          <t>D7</t>
        </is>
      </c>
      <c r="U519" s="0" t="inlineStr">
        <is>
          <t>***</t>
        </is>
      </c>
      <c r="V519" s="0" t="inlineStr">
        <is>
          <t>Gadd9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s="0" t="inlineStr">
        <is>
          <t>10_Halion_CleanStratGuitar</t>
        </is>
      </c>
      <c r="C520" s="0" t="inlineStr">
        <is>
          <t>C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</t>
        </is>
      </c>
      <c r="J520" s="0" t="inlineStr">
        <is>
          <t>D7</t>
        </is>
      </c>
      <c r="K520" s="0" t="inlineStr">
        <is>
          <t>Dm7</t>
        </is>
      </c>
      <c r="L520" s="0" t="inlineStr">
        <is>
          <t>***</t>
        </is>
      </c>
      <c r="M520" s="0" t="inlineStr">
        <is>
          <t>C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</t>
        </is>
      </c>
      <c r="T520" s="0" t="inlineStr">
        <is>
          <t>D7</t>
        </is>
      </c>
      <c r="U520" s="0" t="inlineStr">
        <is>
          <t>Dm7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s="0" t="inlineStr">
        <is>
          <t>10_HojoGuitar</t>
        </is>
      </c>
      <c r="C521" s="0" t="inlineStr">
        <is>
          <t>***</t>
        </is>
      </c>
      <c r="D521" s="0" t="inlineStr">
        <is>
          <t>***</t>
        </is>
      </c>
      <c r="E521" s="0" t="inlineStr">
        <is>
          <t>C7</t>
        </is>
      </c>
      <c r="F521" s="0" t="inlineStr">
        <is>
          <t>FM7</t>
        </is>
      </c>
      <c r="G521" s="0" t="inlineStr">
        <is>
          <t>Dm7</t>
        </is>
      </c>
      <c r="H521" s="0" t="inlineStr">
        <is>
          <t>Bm7b5</t>
        </is>
      </c>
      <c r="I521" s="0" t="inlineStr">
        <is>
          <t>***</t>
        </is>
      </c>
      <c r="J521" s="0" t="inlineStr">
        <is>
          <t>D7</t>
        </is>
      </c>
      <c r="K521" s="0" t="inlineStr">
        <is>
          <t>FM7</t>
        </is>
      </c>
      <c r="L521" s="0" t="inlineStr">
        <is>
          <t>Bm7b5</t>
        </is>
      </c>
      <c r="M521" s="0" t="inlineStr">
        <is>
          <t>***</t>
        </is>
      </c>
      <c r="N521" s="0" t="inlineStr">
        <is>
          <t>***</t>
        </is>
      </c>
      <c r="O521" s="0" t="inlineStr">
        <is>
          <t>C7</t>
        </is>
      </c>
      <c r="P521" s="0" t="inlineStr">
        <is>
          <t>FM7</t>
        </is>
      </c>
      <c r="Q521" s="0" t="inlineStr">
        <is>
          <t>Dm7</t>
        </is>
      </c>
      <c r="R521" s="0" t="inlineStr">
        <is>
          <t>Bm7b5</t>
        </is>
      </c>
      <c r="S521" s="0" t="inlineStr">
        <is>
          <t>***</t>
        </is>
      </c>
      <c r="T521" s="0" t="inlineStr">
        <is>
          <t>D7</t>
        </is>
      </c>
      <c r="U521" s="0" t="inlineStr">
        <is>
          <t>FM7</t>
        </is>
      </c>
      <c r="V521" s="0" t="inlineStr">
        <is>
          <t>Bm7b5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s="0" t="inlineStr">
        <is>
          <t>10_RealStrat</t>
        </is>
      </c>
      <c r="C522" s="0" t="inlineStr">
        <is>
          <t>CM7</t>
        </is>
      </c>
      <c r="D522" s="0" t="inlineStr">
        <is>
          <t>CM7</t>
        </is>
      </c>
      <c r="E522" s="0" t="inlineStr">
        <is>
          <t>C7</t>
        </is>
      </c>
      <c r="F522" s="0" t="inlineStr">
        <is>
          <t>F7</t>
        </is>
      </c>
      <c r="G522" s="0" t="inlineStr">
        <is>
          <t>FM7</t>
        </is>
      </c>
      <c r="H522" s="0" t="inlineStr">
        <is>
          <t>***</t>
        </is>
      </c>
      <c r="I522" s="0" t="inlineStr">
        <is>
          <t>CM7</t>
        </is>
      </c>
      <c r="J522" s="0" t="inlineStr">
        <is>
          <t>***</t>
        </is>
      </c>
      <c r="K522" s="0" t="inlineStr">
        <is>
          <t>F</t>
        </is>
      </c>
      <c r="L522" s="0" t="inlineStr">
        <is>
          <t>***</t>
        </is>
      </c>
      <c r="M522" s="0" t="inlineStr">
        <is>
          <t>CM7</t>
        </is>
      </c>
      <c r="N522" s="0" t="inlineStr">
        <is>
          <t>CM7</t>
        </is>
      </c>
      <c r="O522" s="0" t="inlineStr">
        <is>
          <t>C7</t>
        </is>
      </c>
      <c r="P522" s="0" t="inlineStr">
        <is>
          <t>F7</t>
        </is>
      </c>
      <c r="Q522" s="0" t="inlineStr">
        <is>
          <t>FM7</t>
        </is>
      </c>
      <c r="R522" s="0" t="inlineStr">
        <is>
          <t>***</t>
        </is>
      </c>
      <c r="S522" s="0" t="inlineStr">
        <is>
          <t>CM7</t>
        </is>
      </c>
      <c r="T522" s="0" t="inlineStr">
        <is>
          <t>***</t>
        </is>
      </c>
      <c r="U522" s="0" t="inlineStr">
        <is>
          <t>F</t>
        </is>
      </c>
      <c r="V522" s="0" t="inlineStr">
        <is>
          <t>***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s="0" t="inlineStr">
        <is>
          <t>11_Halion_CleanGuitarVX</t>
        </is>
      </c>
      <c r="C524" s="0" t="inlineStr">
        <is>
          <t>Dadd9</t>
        </is>
      </c>
      <c r="D524" s="0" t="inlineStr">
        <is>
          <t>Cadd9</t>
        </is>
      </c>
      <c r="E524" s="0" t="inlineStr">
        <is>
          <t>***</t>
        </is>
      </c>
      <c r="F524" s="0" t="inlineStr">
        <is>
          <t>Dadd9</t>
        </is>
      </c>
      <c r="G524" s="0" t="inlineStr">
        <is>
          <t>Cadd9</t>
        </is>
      </c>
      <c r="H524" s="0" t="inlineStr">
        <is>
          <t>***</t>
        </is>
      </c>
      <c r="I524" s="0" t="inlineStr">
        <is>
          <t>Dadd9</t>
        </is>
      </c>
      <c r="J524" s="0" t="inlineStr">
        <is>
          <t>Cadd9</t>
        </is>
      </c>
      <c r="K524" s="0" t="inlineStr">
        <is>
          <t>***</t>
        </is>
      </c>
      <c r="L524" s="0" t="inlineStr">
        <is>
          <t>Dadd9</t>
        </is>
      </c>
      <c r="M524" s="0" t="inlineStr">
        <is>
          <t>Cadd9</t>
        </is>
      </c>
      <c r="N524" s="0" t="inlineStr">
        <is>
          <t>***</t>
        </is>
      </c>
      <c r="O524" s="0" t="inlineStr">
        <is>
          <t>Dadd9</t>
        </is>
      </c>
      <c r="P524" s="0" t="inlineStr">
        <is>
          <t>Cadd9</t>
        </is>
      </c>
      <c r="Q524" s="0" t="inlineStr">
        <is>
          <t>***</t>
        </is>
      </c>
      <c r="R524" s="0" t="inlineStr">
        <is>
          <t>Dadd9</t>
        </is>
      </c>
      <c r="S524" s="0" t="inlineStr">
        <is>
          <t>Cadd9</t>
        </is>
      </c>
      <c r="T524" s="0" t="inlineStr">
        <is>
          <t>***</t>
        </is>
      </c>
      <c r="U524" s="0" t="inlineStr">
        <is>
          <t>Dadd9</t>
        </is>
      </c>
      <c r="V524" s="0" t="inlineStr">
        <is>
          <t>Cadd9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s="0" t="inlineStr">
        <is>
          <t>11_Halion_CleanStratGuitar</t>
        </is>
      </c>
      <c r="C525" s="0" t="inlineStr">
        <is>
          <t>DM7</t>
        </is>
      </c>
      <c r="D525" s="0" t="inlineStr">
        <is>
          <t>Cadd9</t>
        </is>
      </c>
      <c r="E525" s="0" t="inlineStr">
        <is>
          <t>***</t>
        </is>
      </c>
      <c r="F525" s="0" t="inlineStr">
        <is>
          <t>DM7</t>
        </is>
      </c>
      <c r="G525" s="0" t="inlineStr">
        <is>
          <t>Cadd9</t>
        </is>
      </c>
      <c r="H525" s="0" t="inlineStr">
        <is>
          <t>***</t>
        </is>
      </c>
      <c r="I525" s="0" t="inlineStr">
        <is>
          <t>DM7</t>
        </is>
      </c>
      <c r="J525" s="0" t="inlineStr">
        <is>
          <t>Cadd9</t>
        </is>
      </c>
      <c r="K525" s="0" t="inlineStr">
        <is>
          <t>***</t>
        </is>
      </c>
      <c r="L525" s="0" t="inlineStr">
        <is>
          <t>DM7</t>
        </is>
      </c>
      <c r="M525" s="0" t="inlineStr">
        <is>
          <t>Cadd9</t>
        </is>
      </c>
      <c r="N525" s="0" t="inlineStr">
        <is>
          <t>***</t>
        </is>
      </c>
      <c r="O525" s="0" t="inlineStr">
        <is>
          <t>DM7</t>
        </is>
      </c>
      <c r="P525" s="0" t="inlineStr">
        <is>
          <t>Cadd9</t>
        </is>
      </c>
      <c r="Q525" s="0" t="inlineStr">
        <is>
          <t>***</t>
        </is>
      </c>
      <c r="R525" s="0" t="inlineStr">
        <is>
          <t>DM7</t>
        </is>
      </c>
      <c r="S525" s="0" t="inlineStr">
        <is>
          <t>Cadd9</t>
        </is>
      </c>
      <c r="T525" s="0" t="inlineStr">
        <is>
          <t>***</t>
        </is>
      </c>
      <c r="U525" s="0" t="inlineStr">
        <is>
          <t>DM7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s="0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***</t>
        </is>
      </c>
      <c r="F526" s="0" t="inlineStr">
        <is>
          <t>D</t>
        </is>
      </c>
      <c r="G526" s="0" t="inlineStr">
        <is>
          <t>Cadd9</t>
        </is>
      </c>
      <c r="H526" s="0" t="inlineStr">
        <is>
          <t>***</t>
        </is>
      </c>
      <c r="I526" s="0" t="inlineStr">
        <is>
          <t>D</t>
        </is>
      </c>
      <c r="J526" s="0" t="inlineStr">
        <is>
          <t>Cadd9</t>
        </is>
      </c>
      <c r="K526" s="0" t="inlineStr">
        <is>
          <t>***</t>
        </is>
      </c>
      <c r="L526" s="0" t="inlineStr">
        <is>
          <t>D</t>
        </is>
      </c>
      <c r="M526" s="0" t="inlineStr">
        <is>
          <t>Cadd9</t>
        </is>
      </c>
      <c r="N526" s="0" t="inlineStr">
        <is>
          <t>***</t>
        </is>
      </c>
      <c r="O526" s="0" t="inlineStr">
        <is>
          <t>D</t>
        </is>
      </c>
      <c r="P526" s="0" t="inlineStr">
        <is>
          <t>Cadd9</t>
        </is>
      </c>
      <c r="Q526" s="0" t="inlineStr">
        <is>
          <t>***</t>
        </is>
      </c>
      <c r="R526" s="0" t="inlineStr">
        <is>
          <t>D</t>
        </is>
      </c>
      <c r="S526" s="0" t="inlineStr">
        <is>
          <t>Cadd9</t>
        </is>
      </c>
      <c r="T526" s="0" t="inlineStr">
        <is>
          <t>***</t>
        </is>
      </c>
      <c r="U526" s="0" t="inlineStr">
        <is>
          <t>D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s="0" t="inlineStr">
        <is>
          <t>11_RealStrat</t>
        </is>
      </c>
      <c r="C527" s="0" t="inlineStr">
        <is>
          <t>DM7</t>
        </is>
      </c>
      <c r="D527" s="0" t="inlineStr">
        <is>
          <t>CM7</t>
        </is>
      </c>
      <c r="E527" s="0" t="inlineStr">
        <is>
          <t>***</t>
        </is>
      </c>
      <c r="F527" s="0" t="inlineStr">
        <is>
          <t>DM7</t>
        </is>
      </c>
      <c r="G527" s="0" t="inlineStr">
        <is>
          <t>CM7</t>
        </is>
      </c>
      <c r="H527" s="0" t="inlineStr">
        <is>
          <t>***</t>
        </is>
      </c>
      <c r="I527" s="0" t="inlineStr">
        <is>
          <t>DM7</t>
        </is>
      </c>
      <c r="J527" s="0" t="inlineStr">
        <is>
          <t>CM7</t>
        </is>
      </c>
      <c r="K527" s="0" t="inlineStr">
        <is>
          <t>***</t>
        </is>
      </c>
      <c r="L527" s="0" t="inlineStr">
        <is>
          <t>DM7</t>
        </is>
      </c>
      <c r="M527" s="0" t="inlineStr">
        <is>
          <t>CM7</t>
        </is>
      </c>
      <c r="N527" s="0" t="inlineStr">
        <is>
          <t>***</t>
        </is>
      </c>
      <c r="O527" s="0" t="inlineStr">
        <is>
          <t>DM7</t>
        </is>
      </c>
      <c r="P527" s="0" t="inlineStr">
        <is>
          <t>CM7</t>
        </is>
      </c>
      <c r="Q527" s="0" t="inlineStr">
        <is>
          <t>***</t>
        </is>
      </c>
      <c r="R527" s="0" t="inlineStr">
        <is>
          <t>DM7</t>
        </is>
      </c>
      <c r="S527" s="0" t="inlineStr">
        <is>
          <t>CM7</t>
        </is>
      </c>
      <c r="T527" s="0" t="inlineStr">
        <is>
          <t>***</t>
        </is>
      </c>
      <c r="U527" s="0" t="inlineStr">
        <is>
          <t>DM7</t>
        </is>
      </c>
      <c r="V527" s="0" t="inlineStr">
        <is>
          <t>CM7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s="0" t="inlineStr">
        <is>
          <t>12_Halion_CleanGuitarVX</t>
        </is>
      </c>
      <c r="C529" s="0" t="inlineStr">
        <is>
          <t>Dadd9</t>
        </is>
      </c>
      <c r="D529" s="0" t="inlineStr">
        <is>
          <t>Aadd9</t>
        </is>
      </c>
      <c r="E529" s="0" t="inlineStr">
        <is>
          <t>Dadd9</t>
        </is>
      </c>
      <c r="F529" s="0" t="inlineStr">
        <is>
          <t>Aadd9</t>
        </is>
      </c>
      <c r="G529" s="0" t="inlineStr">
        <is>
          <t>***</t>
        </is>
      </c>
      <c r="H529" s="0" t="inlineStr">
        <is>
          <t>Aadd9</t>
        </is>
      </c>
      <c r="I529" s="0" t="inlineStr">
        <is>
          <t>Dadd9</t>
        </is>
      </c>
      <c r="J529" s="0" t="inlineStr">
        <is>
          <t>Dadd9</t>
        </is>
      </c>
      <c r="K529" s="0" t="inlineStr">
        <is>
          <t>***</t>
        </is>
      </c>
      <c r="L529" s="0" t="inlineStr">
        <is>
          <t>***</t>
        </is>
      </c>
      <c r="M529" s="0" t="inlineStr">
        <is>
          <t>Dadd9</t>
        </is>
      </c>
      <c r="N529" s="0" t="inlineStr">
        <is>
          <t>***</t>
        </is>
      </c>
      <c r="O529" s="0" t="inlineStr">
        <is>
          <t>Aadd9</t>
        </is>
      </c>
      <c r="P529" s="0" t="inlineStr">
        <is>
          <t>***</t>
        </is>
      </c>
      <c r="Q529" s="0" t="inlineStr">
        <is>
          <t>***</t>
        </is>
      </c>
      <c r="R529" s="0" t="inlineStr">
        <is>
          <t>Aadd9</t>
        </is>
      </c>
      <c r="S529" s="0" t="inlineStr">
        <is>
          <t>Dadd9</t>
        </is>
      </c>
      <c r="T529" s="0" t="inlineStr">
        <is>
          <t>***</t>
        </is>
      </c>
      <c r="U529" s="0" t="inlineStr">
        <is>
          <t>***</t>
        </is>
      </c>
      <c r="V529" s="0" t="inlineStr">
        <is>
          <t>Aadd9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s="0" t="inlineStr">
        <is>
          <t>12_Halion_CleanStratGuitar</t>
        </is>
      </c>
      <c r="C530" s="0" t="inlineStr">
        <is>
          <t>DM7</t>
        </is>
      </c>
      <c r="D530" s="0" t="inlineStr">
        <is>
          <t>***</t>
        </is>
      </c>
      <c r="E530" s="0" t="inlineStr">
        <is>
          <t>DM7</t>
        </is>
      </c>
      <c r="F530" s="0" t="inlineStr">
        <is>
          <t>***</t>
        </is>
      </c>
      <c r="G530" s="0" t="inlineStr">
        <is>
          <t>***</t>
        </is>
      </c>
      <c r="H530" s="0" t="inlineStr">
        <is>
          <t>A</t>
        </is>
      </c>
      <c r="I530" s="0" t="inlineStr">
        <is>
          <t>DM7</t>
        </is>
      </c>
      <c r="J530" s="0" t="inlineStr">
        <is>
          <t>DM7</t>
        </is>
      </c>
      <c r="K530" s="0" t="inlineStr">
        <is>
          <t>***</t>
        </is>
      </c>
      <c r="L530" s="0" t="inlineStr">
        <is>
          <t>***</t>
        </is>
      </c>
      <c r="M530" s="0" t="inlineStr">
        <is>
          <t>Dadd9</t>
        </is>
      </c>
      <c r="N530" s="0" t="inlineStr">
        <is>
          <t>***</t>
        </is>
      </c>
      <c r="O530" s="0" t="inlineStr">
        <is>
          <t>***</t>
        </is>
      </c>
      <c r="P530" s="0" t="inlineStr">
        <is>
          <t>***</t>
        </is>
      </c>
      <c r="Q530" s="0" t="inlineStr">
        <is>
          <t>***</t>
        </is>
      </c>
      <c r="R530" s="0" t="inlineStr">
        <is>
          <t>***</t>
        </is>
      </c>
      <c r="S530" s="0" t="inlineStr">
        <is>
          <t>DM7</t>
        </is>
      </c>
      <c r="T530" s="0" t="inlineStr">
        <is>
          <t>***</t>
        </is>
      </c>
      <c r="U530" s="0" t="inlineStr">
        <is>
          <t>***</t>
        </is>
      </c>
      <c r="V530" s="0" t="inlineStr">
        <is>
          <t>***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s="0" t="inlineStr">
        <is>
          <t>12_HojoGuitar</t>
        </is>
      </c>
      <c r="C531" s="0" t="inlineStr">
        <is>
          <t>D</t>
        </is>
      </c>
      <c r="D531" s="0" t="inlineStr">
        <is>
          <t>***</t>
        </is>
      </c>
      <c r="E531" s="0" t="inlineStr">
        <is>
          <t>DM7</t>
        </is>
      </c>
      <c r="F531" s="0" t="inlineStr">
        <is>
          <t>***</t>
        </is>
      </c>
      <c r="G531" s="0" t="inlineStr">
        <is>
          <t>***</t>
        </is>
      </c>
      <c r="H531" s="0" t="inlineStr">
        <is>
          <t>***</t>
        </is>
      </c>
      <c r="I531" s="0" t="inlineStr">
        <is>
          <t>D7</t>
        </is>
      </c>
      <c r="J531" s="0" t="inlineStr">
        <is>
          <t>D</t>
        </is>
      </c>
      <c r="K531" s="0" t="inlineStr">
        <is>
          <t>***</t>
        </is>
      </c>
      <c r="L531" s="0" t="inlineStr">
        <is>
          <t>***</t>
        </is>
      </c>
      <c r="M531" s="0" t="inlineStr">
        <is>
          <t>Dadd9</t>
        </is>
      </c>
      <c r="N531" s="0" t="inlineStr">
        <is>
          <t>***</t>
        </is>
      </c>
      <c r="O531" s="0" t="inlineStr">
        <is>
          <t>***</t>
        </is>
      </c>
      <c r="P531" s="0" t="inlineStr">
        <is>
          <t>***</t>
        </is>
      </c>
      <c r="Q531" s="0" t="inlineStr">
        <is>
          <t>***</t>
        </is>
      </c>
      <c r="R531" s="0" t="inlineStr">
        <is>
          <t>***</t>
        </is>
      </c>
      <c r="S531" s="0" t="inlineStr">
        <is>
          <t>D</t>
        </is>
      </c>
      <c r="T531" s="0" t="inlineStr">
        <is>
          <t>***</t>
        </is>
      </c>
      <c r="U531" s="0" t="inlineStr">
        <is>
          <t>***</t>
        </is>
      </c>
      <c r="V531" s="0" t="inlineStr">
        <is>
          <t>***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s="0" t="inlineStr">
        <is>
          <t>12_RealStrat</t>
        </is>
      </c>
      <c r="C532" s="0" t="inlineStr">
        <is>
          <t>DM7</t>
        </is>
      </c>
      <c r="D532" s="0" t="inlineStr">
        <is>
          <t>Aadd9</t>
        </is>
      </c>
      <c r="E532" s="0" t="inlineStr">
        <is>
          <t>DM7</t>
        </is>
      </c>
      <c r="F532" s="0" t="inlineStr">
        <is>
          <t>Aadd9</t>
        </is>
      </c>
      <c r="G532" s="0" t="inlineStr">
        <is>
          <t>***</t>
        </is>
      </c>
      <c r="H532" s="0" t="inlineStr">
        <is>
          <t>Aadd9</t>
        </is>
      </c>
      <c r="I532" s="0" t="inlineStr">
        <is>
          <t>DM7</t>
        </is>
      </c>
      <c r="J532" s="0" t="inlineStr">
        <is>
          <t>DM7</t>
        </is>
      </c>
      <c r="K532" s="0" t="inlineStr">
        <is>
          <t>***</t>
        </is>
      </c>
      <c r="L532" s="0" t="inlineStr">
        <is>
          <t>***</t>
        </is>
      </c>
      <c r="M532" s="0" t="inlineStr">
        <is>
          <t>***</t>
        </is>
      </c>
      <c r="N532" s="0" t="inlineStr">
        <is>
          <t>***</t>
        </is>
      </c>
      <c r="O532" s="0" t="inlineStr">
        <is>
          <t>Aadd9</t>
        </is>
      </c>
      <c r="P532" s="0" t="inlineStr">
        <is>
          <t>***</t>
        </is>
      </c>
      <c r="Q532" s="0" t="inlineStr">
        <is>
          <t>***</t>
        </is>
      </c>
      <c r="R532" s="0" t="inlineStr">
        <is>
          <t>Aadd9</t>
        </is>
      </c>
      <c r="S532" s="0" t="inlineStr">
        <is>
          <t>DM7</t>
        </is>
      </c>
      <c r="T532" s="0" t="inlineStr">
        <is>
          <t>***</t>
        </is>
      </c>
      <c r="U532" s="0" t="inlineStr">
        <is>
          <t>***</t>
        </is>
      </c>
      <c r="V532" s="0" t="inlineStr">
        <is>
          <t>Aadd9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s="0" t="inlineStr">
        <is>
          <t>13_Halion_CleanGuitarVX</t>
        </is>
      </c>
      <c r="C534" s="0" t="inlineStr">
        <is>
          <t>***</t>
        </is>
      </c>
      <c r="D534" s="0" t="inlineStr">
        <is>
          <t>CM7</t>
        </is>
      </c>
      <c r="E534" s="0" t="inlineStr">
        <is>
          <t>***</t>
        </is>
      </c>
      <c r="F534" s="0" t="inlineStr">
        <is>
          <t>***</t>
        </is>
      </c>
      <c r="G534" s="0" t="inlineStr">
        <is>
          <t>***</t>
        </is>
      </c>
      <c r="H534" s="0" t="inlineStr">
        <is>
          <t>Cadd9</t>
        </is>
      </c>
      <c r="I534" s="0" t="inlineStr">
        <is>
          <t>***</t>
        </is>
      </c>
      <c r="J534" s="0" t="inlineStr">
        <is>
          <t>CM7</t>
        </is>
      </c>
      <c r="K534" s="0" t="inlineStr">
        <is>
          <t>CM7</t>
        </is>
      </c>
      <c r="L534" s="0" t="inlineStr">
        <is>
          <t>CM7</t>
        </is>
      </c>
      <c r="M534" s="0" t="inlineStr">
        <is>
          <t>***</t>
        </is>
      </c>
      <c r="N534" s="0" t="inlineStr">
        <is>
          <t>CM7</t>
        </is>
      </c>
      <c r="O534" s="0" t="inlineStr">
        <is>
          <t>***</t>
        </is>
      </c>
      <c r="P534" s="0" t="inlineStr">
        <is>
          <t>***</t>
        </is>
      </c>
      <c r="Q534" s="0" t="inlineStr">
        <is>
          <t>***</t>
        </is>
      </c>
      <c r="R534" s="0" t="inlineStr">
        <is>
          <t>Dadd9</t>
        </is>
      </c>
      <c r="S534" s="0" t="inlineStr">
        <is>
          <t>Dadd9</t>
        </is>
      </c>
      <c r="T534" s="0" t="inlineStr">
        <is>
          <t>Cadd9</t>
        </is>
      </c>
      <c r="U534" s="0" t="inlineStr">
        <is>
          <t>Cadd9</t>
        </is>
      </c>
      <c r="V534" s="0" t="inlineStr">
        <is>
          <t>***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s="0" t="inlineStr">
        <is>
          <t>13_Halion_CleanStratGuitar</t>
        </is>
      </c>
      <c r="C535" s="0" t="inlineStr">
        <is>
          <t>***</t>
        </is>
      </c>
      <c r="D535" s="0" t="inlineStr">
        <is>
          <t>C</t>
        </is>
      </c>
      <c r="E535" s="0" t="inlineStr">
        <is>
          <t>***</t>
        </is>
      </c>
      <c r="F535" s="0" t="inlineStr">
        <is>
          <t>***</t>
        </is>
      </c>
      <c r="G535" s="0" t="inlineStr">
        <is>
          <t>***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</t>
        </is>
      </c>
      <c r="K535" s="0" t="inlineStr">
        <is>
          <t>CM7</t>
        </is>
      </c>
      <c r="L535" s="0" t="inlineStr">
        <is>
          <t>C7</t>
        </is>
      </c>
      <c r="M535" s="0" t="inlineStr">
        <is>
          <t>***</t>
        </is>
      </c>
      <c r="N535" s="0" t="inlineStr">
        <is>
          <t>C</t>
        </is>
      </c>
      <c r="O535" s="0" t="inlineStr">
        <is>
          <t>***</t>
        </is>
      </c>
      <c r="P535" s="0" t="inlineStr">
        <is>
          <t>***</t>
        </is>
      </c>
      <c r="Q535" s="0" t="inlineStr">
        <is>
          <t>***</t>
        </is>
      </c>
      <c r="R535" s="0" t="inlineStr">
        <is>
          <t>DM7</t>
        </is>
      </c>
      <c r="S535" s="0" t="inlineStr">
        <is>
          <t>DM7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***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s="0" t="inlineStr">
        <is>
          <t>13_HojoGuitar</t>
        </is>
      </c>
      <c r="C536" s="0" t="inlineStr">
        <is>
          <t>***</t>
        </is>
      </c>
      <c r="D536" s="0" t="inlineStr">
        <is>
          <t>***</t>
        </is>
      </c>
      <c r="E536" s="0" t="inlineStr">
        <is>
          <t>***</t>
        </is>
      </c>
      <c r="F536" s="0" t="inlineStr">
        <is>
          <t>***</t>
        </is>
      </c>
      <c r="G536" s="0" t="inlineStr">
        <is>
          <t>***</t>
        </is>
      </c>
      <c r="H536" s="0" t="inlineStr">
        <is>
          <t>Cadd9</t>
        </is>
      </c>
      <c r="I536" s="0" t="inlineStr">
        <is>
          <t>FM7</t>
        </is>
      </c>
      <c r="J536" s="0" t="inlineStr">
        <is>
          <t>***</t>
        </is>
      </c>
      <c r="K536" s="0" t="inlineStr">
        <is>
          <t>***</t>
        </is>
      </c>
      <c r="L536" s="0" t="inlineStr">
        <is>
          <t>***</t>
        </is>
      </c>
      <c r="M536" s="0" t="inlineStr">
        <is>
          <t>***</t>
        </is>
      </c>
      <c r="N536" s="0" t="inlineStr">
        <is>
          <t>***</t>
        </is>
      </c>
      <c r="O536" s="0" t="inlineStr">
        <is>
          <t>***</t>
        </is>
      </c>
      <c r="P536" s="0" t="inlineStr">
        <is>
          <t>***</t>
        </is>
      </c>
      <c r="Q536" s="0" t="inlineStr">
        <is>
          <t>***</t>
        </is>
      </c>
      <c r="R536" s="0" t="inlineStr">
        <is>
          <t>D</t>
        </is>
      </c>
      <c r="S536" s="0" t="inlineStr">
        <is>
          <t>DM7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***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s="0" t="inlineStr">
        <is>
          <t>13_RealStrat</t>
        </is>
      </c>
      <c r="C537" s="0" t="inlineStr">
        <is>
          <t>***</t>
        </is>
      </c>
      <c r="D537" s="0" t="inlineStr">
        <is>
          <t>CM7</t>
        </is>
      </c>
      <c r="E537" s="0" t="inlineStr">
        <is>
          <t>***</t>
        </is>
      </c>
      <c r="F537" s="0" t="inlineStr">
        <is>
          <t>***</t>
        </is>
      </c>
      <c r="G537" s="0" t="inlineStr">
        <is>
          <t>***</t>
        </is>
      </c>
      <c r="H537" s="0" t="inlineStr">
        <is>
          <t>CM7</t>
        </is>
      </c>
      <c r="I537" s="0" t="inlineStr">
        <is>
          <t>F</t>
        </is>
      </c>
      <c r="J537" s="0" t="inlineStr">
        <is>
          <t>CM7</t>
        </is>
      </c>
      <c r="K537" s="0" t="inlineStr">
        <is>
          <t>CM7</t>
        </is>
      </c>
      <c r="L537" s="0" t="inlineStr">
        <is>
          <t>CM7</t>
        </is>
      </c>
      <c r="M537" s="0" t="inlineStr">
        <is>
          <t>***</t>
        </is>
      </c>
      <c r="N537" s="0" t="inlineStr">
        <is>
          <t>CM7</t>
        </is>
      </c>
      <c r="O537" s="0" t="inlineStr">
        <is>
          <t>***</t>
        </is>
      </c>
      <c r="P537" s="0" t="inlineStr">
        <is>
          <t>***</t>
        </is>
      </c>
      <c r="Q537" s="0" t="inlineStr">
        <is>
          <t>***</t>
        </is>
      </c>
      <c r="R537" s="0" t="inlineStr">
        <is>
          <t>DM7</t>
        </is>
      </c>
      <c r="S537" s="0" t="inlineStr">
        <is>
          <t>DM7</t>
        </is>
      </c>
      <c r="T537" s="0" t="inlineStr">
        <is>
          <t>CM7</t>
        </is>
      </c>
      <c r="U537" s="0" t="inlineStr">
        <is>
          <t>CM7</t>
        </is>
      </c>
      <c r="V537" s="0" t="inlineStr">
        <is>
          <t>***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s="0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s="0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Am7</t>
        </is>
      </c>
      <c r="H541" s="0" t="inlineStr">
        <is>
          <t>D7</t>
        </is>
      </c>
      <c r="I541" s="0" t="inlineStr">
        <is>
          <t>GM7</t>
        </is>
      </c>
      <c r="J541" s="0" t="inlineStr">
        <is>
          <t>CM7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***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</t>
        </is>
      </c>
      <c r="Q541" s="0" t="inlineStr">
        <is>
          <t>GM7</t>
        </is>
      </c>
      <c r="R541" s="0" t="inlineStr">
        <is>
          <t>CM7</t>
        </is>
      </c>
      <c r="S541" s="0" t="inlineStr">
        <is>
          <t>Am7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s="0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Cadd9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Cadd9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s="0" t="inlineStr">
        <is>
          <t>1_HojoGuitar</t>
        </is>
      </c>
      <c r="C543" s="0" t="inlineStr">
        <is>
          <t>GM7</t>
        </is>
      </c>
      <c r="D543" s="0" t="inlineStr">
        <is>
          <t>E</t>
        </is>
      </c>
      <c r="E543" s="0" t="inlineStr">
        <is>
          <t>Bm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CM7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s="0" t="inlineStr">
        <is>
          <t>1_RealStrat</t>
        </is>
      </c>
      <c r="C544" s="0" t="inlineStr">
        <is>
          <t>Gadd9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Cadd9</t>
        </is>
      </c>
      <c r="G544" s="0" t="inlineStr">
        <is>
          <t>Am7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Cadd9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s="0" t="inlineStr">
        <is>
          <t>2_Halion_CleanGuitarVX</t>
        </is>
      </c>
      <c r="C546" s="0" t="inlineStr">
        <is>
          <t>D7</t>
        </is>
      </c>
      <c r="D546" s="0" t="inlineStr">
        <is>
          <t>GM7</t>
        </is>
      </c>
      <c r="E546" s="0" t="inlineStr">
        <is>
          <t>F#m7</t>
        </is>
      </c>
      <c r="F546" s="0" t="inlineStr">
        <is>
          <t>B7</t>
        </is>
      </c>
      <c r="G546" s="0" t="inlineStr">
        <is>
          <t>Em7</t>
        </is>
      </c>
      <c r="H546" s="0" t="inlineStr">
        <is>
          <t>E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Em</t>
        </is>
      </c>
      <c r="L546" s="0" t="inlineStr">
        <is>
          <t>Bm7</t>
        </is>
      </c>
      <c r="M546" s="0" t="inlineStr">
        <is>
          <t>Eadd9</t>
        </is>
      </c>
      <c r="N546" s="0" t="inlineStr">
        <is>
          <t>Am7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GM7</t>
        </is>
      </c>
      <c r="U546" s="0" t="inlineStr">
        <is>
          <t>B7sus4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s="0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***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s="0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E7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E7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s="0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***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Eadd9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s="0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Eadd9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A#M7</t>
        </is>
      </c>
      <c r="U551" s="0" t="inlineStr">
        <is>
          <t>Bm7</t>
        </is>
      </c>
      <c r="V551" s="0" t="inlineStr">
        <is>
          <t>Eadd9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s="0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Cadd9</t>
        </is>
      </c>
      <c r="N552" s="0" t="inlineStr">
        <is>
          <t>***</t>
        </is>
      </c>
      <c r="O552" s="0" t="inlineStr">
        <is>
          <t>D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Cadd9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s="0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s="0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DmM7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Am7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Cadd9</t>
        </is>
      </c>
      <c r="T554" s="0" t="inlineStr">
        <is>
          <t>DmM7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s="0" t="inlineStr">
        <is>
          <t>4_Halion_CleanGuitarVX</t>
        </is>
      </c>
      <c r="C556" s="0" t="inlineStr">
        <is>
          <t>F#m7</t>
        </is>
      </c>
      <c r="D556" s="0" t="inlineStr">
        <is>
          <t>B7</t>
        </is>
      </c>
      <c r="E556" s="0" t="inlineStr">
        <is>
          <t>B7sus4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F#m7</t>
        </is>
      </c>
      <c r="J556" s="0" t="inlineStr">
        <is>
          <t>B7</t>
        </is>
      </c>
      <c r="K556" s="0" t="inlineStr">
        <is>
          <t>E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F#m7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F#m7</t>
        </is>
      </c>
      <c r="S556" s="0" t="inlineStr">
        <is>
          <t>Aadd9</t>
        </is>
      </c>
      <c r="T556" s="0" t="inlineStr">
        <is>
          <t>D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s="0" t="inlineStr">
        <is>
          <t>4_Halion_CleanStratGuitar</t>
        </is>
      </c>
      <c r="C557" s="0" t="inlineStr">
        <is>
          <t>F#m7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s="0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s="0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s="0" t="inlineStr">
        <is>
          <t>5_Halion_CleanGuitarVX</t>
        </is>
      </c>
      <c r="C561" s="0" t="inlineStr">
        <is>
          <t>D#</t>
        </is>
      </c>
      <c r="D561" s="0" t="inlineStr">
        <is>
          <t>FM7</t>
        </is>
      </c>
      <c r="E561" s="0" t="inlineStr">
        <is>
          <t>A#</t>
        </is>
      </c>
      <c r="F561" s="0" t="inlineStr">
        <is>
          <t>G7</t>
        </is>
      </c>
      <c r="G561" s="0" t="inlineStr">
        <is>
          <t>***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***</t>
        </is>
      </c>
      <c r="K561" s="0" t="inlineStr">
        <is>
          <t>G</t>
        </is>
      </c>
      <c r="L561" s="0" t="inlineStr">
        <is>
          <t>D#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s="0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D#M7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Cadd9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s="0" t="inlineStr">
        <is>
          <t>5_HojoGuitar</t>
        </is>
      </c>
      <c r="C563" s="0" t="inlineStr">
        <is>
          <t>D#</t>
        </is>
      </c>
      <c r="D563" s="0" t="inlineStr">
        <is>
          <t>F7</t>
        </is>
      </c>
      <c r="E563" s="0" t="inlineStr">
        <is>
          <t>A#7</t>
        </is>
      </c>
      <c r="F563" s="0" t="inlineStr">
        <is>
          <t>D#M7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E7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s="0" t="inlineStr">
        <is>
          <t>5_RealStrat</t>
        </is>
      </c>
      <c r="C564" s="0" t="inlineStr">
        <is>
          <t>D#</t>
        </is>
      </c>
      <c r="D564" s="0" t="inlineStr">
        <is>
          <t>***</t>
        </is>
      </c>
      <c r="E564" s="0" t="inlineStr">
        <is>
          <t>A#add9</t>
        </is>
      </c>
      <c r="F564" s="0" t="inlineStr">
        <is>
          <t>D#M7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Gm</t>
        </is>
      </c>
      <c r="J564" s="0" t="inlineStr">
        <is>
          <t>Am7</t>
        </is>
      </c>
      <c r="K564" s="0" t="inlineStr">
        <is>
          <t>Gm7</t>
        </is>
      </c>
      <c r="L564" s="0" t="inlineStr">
        <is>
          <t>Cm7</t>
        </is>
      </c>
      <c r="M564" s="0" t="inlineStr">
        <is>
          <t>***</t>
        </is>
      </c>
      <c r="N564" s="0" t="inlineStr">
        <is>
          <t>A#add9</t>
        </is>
      </c>
      <c r="O564" s="0" t="inlineStr">
        <is>
          <t>D#M7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s="0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F#m7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Eadd9</t>
        </is>
      </c>
      <c r="J566" s="0" t="inlineStr">
        <is>
          <t>***</t>
        </is>
      </c>
      <c r="K566" s="0" t="inlineStr">
        <is>
          <t>F#m7</t>
        </is>
      </c>
      <c r="L566" s="0" t="inlineStr">
        <is>
          <t>B7</t>
        </is>
      </c>
      <c r="M566" s="0" t="inlineStr">
        <is>
          <t>F#m7</t>
        </is>
      </c>
      <c r="N566" s="0" t="inlineStr">
        <is>
          <t>B7</t>
        </is>
      </c>
      <c r="O566" s="0" t="inlineStr">
        <is>
          <t>Eadd9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F#m7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s="0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***</t>
        </is>
      </c>
      <c r="I567" s="0" t="inlineStr">
        <is>
          <t>Eadd9</t>
        </is>
      </c>
      <c r="J567" s="0" t="inlineStr">
        <is>
          <t>***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F#m7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s="0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G7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s="0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s="0" t="inlineStr">
        <is>
          <t>7_Halion_CleanGuitarVX</t>
        </is>
      </c>
      <c r="C571" s="0" t="inlineStr">
        <is>
          <t>***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Em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s="0" t="inlineStr">
        <is>
          <t>7_Halion_CleanStratGuitar</t>
        </is>
      </c>
      <c r="C572" s="0" t="inlineStr">
        <is>
          <t>F#M7</t>
        </is>
      </c>
      <c r="D572" s="0" t="inlineStr">
        <is>
          <t>Badd9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D#m7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s="0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E7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E7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s="0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***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F#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GM7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s="0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Em</t>
        </is>
      </c>
      <c r="K576" s="0" t="inlineStr">
        <is>
          <t>B7sus4</t>
        </is>
      </c>
      <c r="L576" s="0" t="inlineStr">
        <is>
          <t>***</t>
        </is>
      </c>
      <c r="M576" s="0" t="inlineStr">
        <is>
          <t>***</t>
        </is>
      </c>
      <c r="N576" s="0" t="inlineStr">
        <is>
          <t>D7</t>
        </is>
      </c>
      <c r="O576" s="0" t="inlineStr">
        <is>
          <t>G7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Em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s="0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s="0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E7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E7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s="0" t="inlineStr">
        <is>
          <t>8_RealStrat</t>
        </is>
      </c>
      <c r="C579" s="0" t="inlineStr">
        <is>
          <t>***</t>
        </is>
      </c>
      <c r="D579" s="0" t="inlineStr">
        <is>
          <t>Am7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***</t>
        </is>
      </c>
      <c r="U579" s="0" t="inlineStr">
        <is>
          <t>CM7</t>
        </is>
      </c>
      <c r="V579" s="0" t="inlineStr">
        <is>
          <t>Bm7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s="0" t="inlineStr">
        <is>
          <t>9_Halion_CleanGuitarVX</t>
        </is>
      </c>
      <c r="C581" s="0" t="inlineStr">
        <is>
          <t>CM7</t>
        </is>
      </c>
      <c r="D581" s="0" t="inlineStr">
        <is>
          <t>G#M7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***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s="0" t="inlineStr">
        <is>
          <t>9_Halion_CleanStratGuitar</t>
        </is>
      </c>
      <c r="C582" s="0" t="inlineStr">
        <is>
          <t>Cadd9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s="0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</t>
        </is>
      </c>
      <c r="N583" s="0" t="inlineStr">
        <is>
          <t>Gm7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D7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s="0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Gm7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A#M7</t>
        </is>
      </c>
      <c r="M584" s="0" t="inlineStr">
        <is>
          <t>Fadd9</t>
        </is>
      </c>
      <c r="N584" s="0" t="inlineStr">
        <is>
          <t>A#add9</t>
        </is>
      </c>
      <c r="O584" s="0" t="inlineStr">
        <is>
          <t>Fadd9</t>
        </is>
      </c>
      <c r="P584" s="0" t="inlineStr">
        <is>
          <t>A#M7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s="0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F7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E</t>
        </is>
      </c>
      <c r="O586" s="0" t="inlineStr">
        <is>
          <t>C7</t>
        </is>
      </c>
      <c r="P586" s="0" t="inlineStr">
        <is>
          <t>F7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s="0" t="inlineStr">
        <is>
          <t>10_Halion_CleanStratGuitar</t>
        </is>
      </c>
      <c r="C587" s="0" t="inlineStr">
        <is>
          <t>Cadd9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Cadd9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Cadd9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s="0" t="inlineStr">
        <is>
          <t>10_HojoGuitar</t>
        </is>
      </c>
      <c r="C588" s="0" t="inlineStr">
        <is>
          <t>Cadd9</t>
        </is>
      </c>
      <c r="D588" s="0" t="inlineStr">
        <is>
          <t>E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E</t>
        </is>
      </c>
      <c r="O588" s="0" t="inlineStr">
        <is>
          <t>C7</t>
        </is>
      </c>
      <c r="P588" s="0" t="inlineStr">
        <is>
          <t>F7</t>
        </is>
      </c>
      <c r="Q588" s="0" t="inlineStr">
        <is>
          <t>Dm7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s="0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Cadd9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s="0" t="inlineStr">
        <is>
          <t>11_Halion_CleanGuitarVX</t>
        </is>
      </c>
      <c r="C591" s="0" t="inlineStr">
        <is>
          <t>D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</t>
        </is>
      </c>
      <c r="G591" s="0" t="inlineStr">
        <is>
          <t>Cadd9</t>
        </is>
      </c>
      <c r="H591" s="0" t="inlineStr">
        <is>
          <t>G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GM7</t>
        </is>
      </c>
      <c r="L591" s="0" t="inlineStr">
        <is>
          <t>D</t>
        </is>
      </c>
      <c r="M591" s="0" t="inlineStr">
        <is>
          <t>Cadd9</t>
        </is>
      </c>
      <c r="N591" s="0" t="inlineStr">
        <is>
          <t>G</t>
        </is>
      </c>
      <c r="O591" s="0" t="inlineStr">
        <is>
          <t>D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s="0" t="inlineStr">
        <is>
          <t>11_Halion_CleanStratGuitar</t>
        </is>
      </c>
      <c r="C592" s="0" t="inlineStr">
        <is>
          <t>D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s="0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s="0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s="0" t="inlineStr">
        <is>
          <t>12_Halion_CleanGuitarVX</t>
        </is>
      </c>
      <c r="C596" s="0" t="inlineStr">
        <is>
          <t>D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DM7</t>
        </is>
      </c>
      <c r="K596" s="0" t="inlineStr">
        <is>
          <t>Eadd9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</t>
        </is>
      </c>
      <c r="T596" s="0" t="inlineStr">
        <is>
          <t>***</t>
        </is>
      </c>
      <c r="U596" s="0" t="inlineStr">
        <is>
          <t>Eadd9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s="0" t="inlineStr">
        <is>
          <t>12_Halion_CleanStratGuitar</t>
        </is>
      </c>
      <c r="C597" s="0" t="inlineStr">
        <is>
          <t>D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s="0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s="0" t="inlineStr">
        <is>
          <t>12_RealStrat</t>
        </is>
      </c>
      <c r="C599" s="0" t="inlineStr">
        <is>
          <t>D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s="0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GM7</t>
        </is>
      </c>
      <c r="N601" s="0" t="inlineStr">
        <is>
          <t>CM7</t>
        </is>
      </c>
      <c r="O601" s="0" t="inlineStr">
        <is>
          <t>G</t>
        </is>
      </c>
      <c r="P601" s="0" t="inlineStr">
        <is>
          <t>GM7</t>
        </is>
      </c>
      <c r="Q601" s="0" t="inlineStr">
        <is>
          <t>GM7</t>
        </is>
      </c>
      <c r="R601" s="0" t="inlineStr">
        <is>
          <t>D</t>
        </is>
      </c>
      <c r="S601" s="0" t="inlineStr">
        <is>
          <t>DM7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GM7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s="0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Cadd9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s="0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s="0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s="0" t="inlineStr">
        <is>
          <t>search tree 0.5 threshold 4 notes, normal distribution comb filter, sparse mags ln scaled override by 8192,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s="0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A7</t>
        </is>
      </c>
      <c r="H608" s="0" t="inlineStr">
        <is>
          <t>Dm7</t>
        </is>
      </c>
      <c r="I608" s="0" t="inlineStr">
        <is>
          <t>G</t>
        </is>
      </c>
      <c r="J608" s="0" t="inlineStr">
        <is>
          <t>E7</t>
        </is>
      </c>
      <c r="K608" s="0" t="inlineStr">
        <is>
          <t>B</t>
        </is>
      </c>
      <c r="L608" s="0" t="inlineStr">
        <is>
          <t>C</t>
        </is>
      </c>
      <c r="M608" s="0" t="inlineStr">
        <is>
          <t>A7</t>
        </is>
      </c>
      <c r="N608" s="0" t="inlineStr">
        <is>
          <t>Dm7</t>
        </is>
      </c>
      <c r="O608" s="0" t="inlineStr">
        <is>
          <t>C</t>
        </is>
      </c>
      <c r="P608" s="0" t="inlineStr">
        <is>
          <t>D7</t>
        </is>
      </c>
      <c r="Q608" s="0" t="inlineStr">
        <is>
          <t>G7</t>
        </is>
      </c>
      <c r="R608" s="0" t="inlineStr">
        <is>
          <t>C</t>
        </is>
      </c>
      <c r="S608" s="0" t="inlineStr">
        <is>
          <t>A7</t>
        </is>
      </c>
      <c r="T608" s="0" t="inlineStr">
        <is>
          <t>Dm7</t>
        </is>
      </c>
      <c r="U608" s="0" t="inlineStr">
        <is>
          <t>G</t>
        </is>
      </c>
      <c r="V608" s="0" t="inlineStr">
        <is>
          <t>GM7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s="0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s="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E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E</t>
        </is>
      </c>
      <c r="L610" s="0" t="inlineStr">
        <is>
          <t>C</t>
        </is>
      </c>
      <c r="M610" s="0" t="inlineStr">
        <is>
          <t>A7</t>
        </is>
      </c>
      <c r="N610" s="0" t="inlineStr">
        <is>
          <t>Dm7</t>
        </is>
      </c>
      <c r="O610" s="0" t="inlineStr">
        <is>
          <t>C</t>
        </is>
      </c>
      <c r="P610" s="0" t="inlineStr">
        <is>
          <t>D7</t>
        </is>
      </c>
      <c r="Q610" s="0" t="inlineStr">
        <is>
          <t>G7</t>
        </is>
      </c>
      <c r="R610" s="0" t="inlineStr">
        <is>
          <t>C</t>
        </is>
      </c>
      <c r="S610" s="0" t="inlineStr">
        <is>
          <t>A7</t>
        </is>
      </c>
      <c r="T610" s="0" t="inlineStr">
        <is>
          <t>Dm7</t>
        </is>
      </c>
      <c r="U610" s="0" t="inlineStr">
        <is>
          <t>G</t>
        </is>
      </c>
      <c r="V610" s="0" t="inlineStr">
        <is>
          <t>GM7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s="0" t="inlineStr">
        <is>
          <t>1_RealStrat</t>
        </is>
      </c>
      <c r="C611" s="0" t="inlineStr">
        <is>
          <t>G</t>
        </is>
      </c>
      <c r="D611" s="0" t="inlineStr">
        <is>
          <t>E7</t>
        </is>
      </c>
      <c r="E611" s="0" t="inlineStr">
        <is>
          <t>B</t>
        </is>
      </c>
      <c r="F611" s="0" t="inlineStr">
        <is>
          <t>C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s="0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A7</t>
        </is>
      </c>
      <c r="S613" s="0" t="inlineStr">
        <is>
          <t>D7</t>
        </is>
      </c>
      <c r="T613" s="0" t="inlineStr">
        <is>
          <t>G7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s="0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F#m7b5</t>
        </is>
      </c>
      <c r="F614" s="0" t="inlineStr">
        <is>
          <t>B</t>
        </is>
      </c>
      <c r="G614" s="0" t="inlineStr">
        <is>
          <t>C#m7</t>
        </is>
      </c>
      <c r="H614" s="0" t="inlineStr">
        <is>
          <t>Em7</t>
        </is>
      </c>
      <c r="I614" s="0" t="inlineStr">
        <is>
          <t>Am7</t>
        </is>
      </c>
      <c r="J614" s="0" t="inlineStr">
        <is>
          <t>B</t>
        </is>
      </c>
      <c r="K614" s="0" t="inlineStr">
        <is>
          <t>C#m7</t>
        </is>
      </c>
      <c r="L614" s="0" t="inlineStr">
        <is>
          <t>Em7</t>
        </is>
      </c>
      <c r="M614" s="0" t="inlineStr">
        <is>
          <t>E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</t>
        </is>
      </c>
      <c r="Q614" s="0" t="inlineStr">
        <is>
          <t>C#m7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F#m7b5</t>
        </is>
      </c>
      <c r="V614" s="0" t="inlineStr">
        <is>
          <t>B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s="0" t="inlineStr">
        <is>
          <t>2_HojoGuitar</t>
        </is>
      </c>
      <c r="C615" s="0" t="inlineStr">
        <is>
          <t>D</t>
        </is>
      </c>
      <c r="D615" s="0" t="inlineStr">
        <is>
          <t>Em7</t>
        </is>
      </c>
      <c r="E615" s="0" t="inlineStr">
        <is>
          <t>F#m7</t>
        </is>
      </c>
      <c r="F615" s="0" t="inlineStr">
        <is>
          <t>Bm7</t>
        </is>
      </c>
      <c r="G615" s="0" t="inlineStr">
        <is>
          <t>E7</t>
        </is>
      </c>
      <c r="H615" s="0" t="inlineStr">
        <is>
          <t>E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</t>
        </is>
      </c>
      <c r="P615" s="0" t="inlineStr">
        <is>
          <t>B7</t>
        </is>
      </c>
      <c r="Q615" s="0" t="inlineStr">
        <is>
          <t>Em7</t>
        </is>
      </c>
      <c r="R615" s="0" t="inlineStr">
        <is>
          <t>A7</t>
        </is>
      </c>
      <c r="S615" s="0" t="inlineStr">
        <is>
          <t>D</t>
        </is>
      </c>
      <c r="T615" s="0" t="inlineStr">
        <is>
          <t>Em7</t>
        </is>
      </c>
      <c r="U615" s="0" t="inlineStr">
        <is>
          <t>F#m7</t>
        </is>
      </c>
      <c r="V615" s="0" t="inlineStr">
        <is>
          <t>Bm7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s="0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CM7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E7</t>
        </is>
      </c>
      <c r="L616" s="0" t="inlineStr">
        <is>
          <t>B7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s="0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G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</t>
        </is>
      </c>
      <c r="J618" s="0" t="inlineStr">
        <is>
          <t>D7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D7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s="0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A#</t>
        </is>
      </c>
      <c r="F619" s="0" t="inlineStr">
        <is>
          <t>G7</t>
        </is>
      </c>
      <c r="G619" s="0" t="inlineStr">
        <is>
          <t>E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</t>
        </is>
      </c>
      <c r="M619" s="0" t="inlineStr">
        <is>
          <t>Am7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G</t>
        </is>
      </c>
      <c r="U619" s="0" t="inlineStr">
        <is>
          <t>GM7</t>
        </is>
      </c>
      <c r="V619" s="0" t="inlineStr">
        <is>
          <t>E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s="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</t>
        </is>
      </c>
      <c r="J620" s="0" t="inlineStr">
        <is>
          <t>DM7</t>
        </is>
      </c>
      <c r="K620" s="0" t="inlineStr">
        <is>
          <t>G</t>
        </is>
      </c>
      <c r="L620" s="0" t="inlineStr">
        <is>
          <t>Gm</t>
        </is>
      </c>
      <c r="M620" s="0" t="inlineStr">
        <is>
          <t>C7</t>
        </is>
      </c>
      <c r="N620" s="0" t="inlineStr">
        <is>
          <t>F7</t>
        </is>
      </c>
      <c r="O620" s="0" t="inlineStr">
        <is>
          <t>D</t>
        </is>
      </c>
      <c r="P620" s="0" t="inlineStr">
        <is>
          <t>E7</t>
        </is>
      </c>
      <c r="Q620" s="0" t="inlineStr">
        <is>
          <t>A7</t>
        </is>
      </c>
      <c r="R620" s="0" t="inlineStr">
        <is>
          <t>Dm</t>
        </is>
      </c>
      <c r="S620" s="0" t="inlineStr">
        <is>
          <t>C</t>
        </is>
      </c>
      <c r="T620" s="0" t="inlineStr">
        <is>
          <t>D7</t>
        </is>
      </c>
      <c r="U620" s="0" t="inlineStr">
        <is>
          <t>G7</t>
        </is>
      </c>
      <c r="V620" s="0" t="inlineStr">
        <is>
          <t>E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s="0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Em</t>
        </is>
      </c>
      <c r="G621" s="0" t="inlineStr">
        <is>
          <t>EmM7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D7</t>
        </is>
      </c>
      <c r="K621" s="0" t="inlineStr">
        <is>
          <t>G7</t>
        </is>
      </c>
      <c r="L621" s="0" t="inlineStr">
        <is>
          <t>G</t>
        </is>
      </c>
      <c r="M621" s="0" t="inlineStr">
        <is>
          <t>C7</t>
        </is>
      </c>
      <c r="N621" s="0" t="inlineStr">
        <is>
          <t>F7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D7</t>
        </is>
      </c>
      <c r="U621" s="0" t="inlineStr">
        <is>
          <t>G7</t>
        </is>
      </c>
      <c r="V621" s="0" t="inlineStr">
        <is>
          <t>E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s="0" t="inlineStr">
        <is>
          <t>4_Halion_CleanGuitarVX</t>
        </is>
      </c>
      <c r="C623" s="0" t="inlineStr">
        <is>
          <t>F#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</t>
        </is>
      </c>
      <c r="S623" s="0" t="inlineStr">
        <is>
          <t>A</t>
        </is>
      </c>
      <c r="T623" s="0" t="inlineStr">
        <is>
          <t>Bm7</t>
        </is>
      </c>
      <c r="U623" s="0" t="inlineStr">
        <is>
          <t>Em7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s="0" t="inlineStr">
        <is>
          <t>4_Halion_CleanStratGuitar</t>
        </is>
      </c>
      <c r="C624" s="0" t="inlineStr">
        <is>
          <t>F#</t>
        </is>
      </c>
      <c r="D624" s="0" t="inlineStr">
        <is>
          <t>G#m7</t>
        </is>
      </c>
      <c r="E624" s="0" t="inlineStr">
        <is>
          <t>C#m7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</t>
        </is>
      </c>
      <c r="I624" s="0" t="inlineStr">
        <is>
          <t>D#m7</t>
        </is>
      </c>
      <c r="J624" s="0" t="inlineStr">
        <is>
          <t>G#m7</t>
        </is>
      </c>
      <c r="K624" s="0" t="inlineStr">
        <is>
          <t>C#m7</t>
        </is>
      </c>
      <c r="L624" s="0" t="inlineStr">
        <is>
          <t>Em7</t>
        </is>
      </c>
      <c r="M624" s="0" t="inlineStr">
        <is>
          <t>A7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</t>
        </is>
      </c>
      <c r="S624" s="0" t="inlineStr">
        <is>
          <t>A</t>
        </is>
      </c>
      <c r="T624" s="0" t="inlineStr">
        <is>
          <t>A#</t>
        </is>
      </c>
      <c r="U624" s="0" t="inlineStr">
        <is>
          <t>G7</t>
        </is>
      </c>
      <c r="V624" s="0" t="inlineStr">
        <is>
          <t>A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s="0" t="inlineStr">
        <is>
          <t>4_HojoGuitar</t>
        </is>
      </c>
      <c r="C625" s="0" t="inlineStr">
        <is>
          <t>F#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</t>
        </is>
      </c>
      <c r="I625" s="0" t="inlineStr">
        <is>
          <t>D#m7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</t>
        </is>
      </c>
      <c r="S625" s="0" t="inlineStr">
        <is>
          <t>A</t>
        </is>
      </c>
      <c r="T625" s="0" t="inlineStr">
        <is>
          <t>Bm7</t>
        </is>
      </c>
      <c r="U625" s="0" t="inlineStr">
        <is>
          <t>Em7</t>
        </is>
      </c>
      <c r="V625" s="0" t="inlineStr">
        <is>
          <t>A7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s="0" t="inlineStr">
        <is>
          <t>4_RealStrat</t>
        </is>
      </c>
      <c r="C626" s="0" t="inlineStr">
        <is>
          <t>F#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</t>
        </is>
      </c>
      <c r="I626" s="0" t="inlineStr">
        <is>
          <t>D#m7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s="0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A7</t>
        </is>
      </c>
      <c r="K628" s="0" t="inlineStr">
        <is>
          <t>G</t>
        </is>
      </c>
      <c r="L628" s="0" t="inlineStr">
        <is>
          <t>D#</t>
        </is>
      </c>
      <c r="M628" s="0" t="inlineStr">
        <is>
          <t>F7</t>
        </is>
      </c>
      <c r="N628" s="0" t="inlineStr">
        <is>
          <t>A#7</t>
        </is>
      </c>
      <c r="O628" s="0" t="inlineStr">
        <is>
          <t>G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s="0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GM7</t>
        </is>
      </c>
      <c r="V629" s="0" t="inlineStr">
        <is>
          <t>E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s="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</t>
        </is>
      </c>
      <c r="I630" s="0" t="inlineStr">
        <is>
          <t>Em7</t>
        </is>
      </c>
      <c r="J630" s="0" t="inlineStr">
        <is>
          <t>A7</t>
        </is>
      </c>
      <c r="K630" s="0" t="inlineStr">
        <is>
          <t>Em7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</t>
        </is>
      </c>
      <c r="R630" s="0" t="inlineStr">
        <is>
          <t>Em7</t>
        </is>
      </c>
      <c r="S630" s="0" t="inlineStr">
        <is>
          <t>Am7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s="0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</t>
        </is>
      </c>
      <c r="I631" s="0" t="inlineStr">
        <is>
          <t>Em7</t>
        </is>
      </c>
      <c r="J631" s="0" t="inlineStr">
        <is>
          <t>A7</t>
        </is>
      </c>
      <c r="K631" s="0" t="inlineStr">
        <is>
          <t>Em7</t>
        </is>
      </c>
      <c r="L631" s="0" t="inlineStr">
        <is>
          <t>D#</t>
        </is>
      </c>
      <c r="M631" s="0" t="inlineStr">
        <is>
          <t>F7</t>
        </is>
      </c>
      <c r="N631" s="0" t="inlineStr">
        <is>
          <t>A#7</t>
        </is>
      </c>
      <c r="O631" s="0" t="inlineStr">
        <is>
          <t>G</t>
        </is>
      </c>
      <c r="P631" s="0" t="inlineStr">
        <is>
          <t>Am7b5</t>
        </is>
      </c>
      <c r="Q631" s="0" t="inlineStr">
        <is>
          <t>D</t>
        </is>
      </c>
      <c r="R631" s="0" t="inlineStr">
        <is>
          <t>Em7</t>
        </is>
      </c>
      <c r="S631" s="0" t="inlineStr">
        <is>
          <t>Am7</t>
        </is>
      </c>
      <c r="T631" s="0" t="inlineStr">
        <is>
          <t>D7</t>
        </is>
      </c>
      <c r="U631" s="0" t="inlineStr">
        <is>
          <t>B7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s="0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</t>
        </is>
      </c>
      <c r="G633" s="0" t="inlineStr">
        <is>
          <t>B7</t>
        </is>
      </c>
      <c r="H633" s="0" t="inlineStr">
        <is>
          <t>C7</t>
        </is>
      </c>
      <c r="I633" s="0" t="inlineStr">
        <is>
          <t>E</t>
        </is>
      </c>
      <c r="J633" s="0" t="inlineStr">
        <is>
          <t>EM7</t>
        </is>
      </c>
      <c r="K633" s="0" t="inlineStr">
        <is>
          <t>F#</t>
        </is>
      </c>
      <c r="L633" s="0" t="inlineStr">
        <is>
          <t>B7</t>
        </is>
      </c>
      <c r="M633" s="0" t="inlineStr">
        <is>
          <t>F#</t>
        </is>
      </c>
      <c r="N633" s="0" t="inlineStr">
        <is>
          <t>B7</t>
        </is>
      </c>
      <c r="O633" s="0" t="inlineStr">
        <is>
          <t>E7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</t>
        </is>
      </c>
      <c r="V633" s="0" t="inlineStr">
        <is>
          <t>G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s="0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</t>
        </is>
      </c>
      <c r="G634" s="0" t="inlineStr">
        <is>
          <t>G#m7</t>
        </is>
      </c>
      <c r="H634" s="0" t="inlineStr">
        <is>
          <t>C7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s="0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</t>
        </is>
      </c>
      <c r="G635" s="0" t="inlineStr">
        <is>
          <t>B7</t>
        </is>
      </c>
      <c r="H635" s="0" t="inlineStr">
        <is>
          <t>E7</t>
        </is>
      </c>
      <c r="I635" s="0" t="inlineStr">
        <is>
          <t>E</t>
        </is>
      </c>
      <c r="J635" s="0" t="inlineStr">
        <is>
          <t>EM7</t>
        </is>
      </c>
      <c r="K635" s="0" t="inlineStr">
        <is>
          <t>F#</t>
        </is>
      </c>
      <c r="L635" s="0" t="inlineStr">
        <is>
          <t>B7</t>
        </is>
      </c>
      <c r="M635" s="0" t="inlineStr">
        <is>
          <t>F#</t>
        </is>
      </c>
      <c r="N635" s="0" t="inlineStr">
        <is>
          <t>B7</t>
        </is>
      </c>
      <c r="O635" s="0" t="inlineStr">
        <is>
          <t>E7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s="0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D#m7</t>
        </is>
      </c>
      <c r="L636" s="0" t="inlineStr">
        <is>
          <t>B7</t>
        </is>
      </c>
      <c r="M636" s="0" t="inlineStr">
        <is>
          <t>F#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s="0" t="inlineStr">
        <is>
          <t>7_Halion_CleanGuitarVX</t>
        </is>
      </c>
      <c r="C638" s="0" t="inlineStr">
        <is>
          <t>F#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Dm7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B7</t>
        </is>
      </c>
      <c r="O638" s="0" t="inlineStr">
        <is>
          <t>Dm7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s="0" t="inlineStr">
        <is>
          <t>7_Halion_CleanStratGuitar</t>
        </is>
      </c>
      <c r="C639" s="0" t="inlineStr">
        <is>
          <t>F#</t>
        </is>
      </c>
      <c r="D639" s="0" t="inlineStr">
        <is>
          <t>G#m7</t>
        </is>
      </c>
      <c r="E639" s="0" t="inlineStr">
        <is>
          <t>C#m7</t>
        </is>
      </c>
      <c r="F639" s="0" t="inlineStr">
        <is>
          <t>G#m7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F#7</t>
        </is>
      </c>
      <c r="L639" s="0" t="inlineStr">
        <is>
          <t>B7</t>
        </is>
      </c>
      <c r="M639" s="0" t="inlineStr">
        <is>
          <t>E7</t>
        </is>
      </c>
      <c r="N639" s="0" t="inlineStr">
        <is>
          <t>B7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F#7</t>
        </is>
      </c>
      <c r="T639" s="0" t="inlineStr">
        <is>
          <t>B7</t>
        </is>
      </c>
      <c r="U639" s="0" t="inlineStr">
        <is>
          <t>C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s="0" t="inlineStr">
        <is>
          <t>7_HojoGuitar</t>
        </is>
      </c>
      <c r="C640" s="0" t="inlineStr">
        <is>
          <t>F#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A7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A7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</t>
        </is>
      </c>
      <c r="V640" s="0" t="inlineStr">
        <is>
          <t>D7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s="0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A7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G#m7</t>
        </is>
      </c>
      <c r="M641" s="0" t="inlineStr">
        <is>
          <t>C#m7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G#m7</t>
        </is>
      </c>
      <c r="U641" s="0" t="inlineStr">
        <is>
          <t>CM7</t>
        </is>
      </c>
      <c r="V641" s="0" t="inlineStr">
        <is>
          <t>G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s="0" t="inlineStr">
        <is>
          <t>8_Halion_CleanGuitarVX</t>
        </is>
      </c>
      <c r="C643" s="0" t="inlineStr">
        <is>
          <t>E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</t>
        </is>
      </c>
      <c r="L643" s="0" t="inlineStr">
        <is>
          <t>E7</t>
        </is>
      </c>
      <c r="M643" s="0" t="inlineStr">
        <is>
          <t>A7</t>
        </is>
      </c>
      <c r="N643" s="0" t="inlineStr">
        <is>
          <t>D7</t>
        </is>
      </c>
      <c r="O643" s="0" t="inlineStr">
        <is>
          <t>G7</t>
        </is>
      </c>
      <c r="P643" s="0" t="inlineStr">
        <is>
          <t>C#m7b5</t>
        </is>
      </c>
      <c r="Q643" s="0" t="inlineStr">
        <is>
          <t>F#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</t>
        </is>
      </c>
      <c r="U643" s="0" t="inlineStr">
        <is>
          <t>C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s="0" t="inlineStr">
        <is>
          <t>8_Halion_CleanStratGuitar</t>
        </is>
      </c>
      <c r="C644" s="0" t="inlineStr">
        <is>
          <t>CM7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A7</t>
        </is>
      </c>
      <c r="H644" s="0" t="inlineStr">
        <is>
          <t>F#</t>
        </is>
      </c>
      <c r="I644" s="0" t="inlineStr">
        <is>
          <t>G#m7</t>
        </is>
      </c>
      <c r="J644" s="0" t="inlineStr">
        <is>
          <t>C#m7</t>
        </is>
      </c>
      <c r="K644" s="0" t="inlineStr">
        <is>
          <t>G#m7</t>
        </is>
      </c>
      <c r="L644" s="0" t="inlineStr">
        <is>
          <t>CM7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A7</t>
        </is>
      </c>
      <c r="Q644" s="0" t="inlineStr">
        <is>
          <t>F#</t>
        </is>
      </c>
      <c r="R644" s="0" t="inlineStr">
        <is>
          <t>G#m7</t>
        </is>
      </c>
      <c r="S644" s="0" t="inlineStr">
        <is>
          <t>C#m7</t>
        </is>
      </c>
      <c r="T644" s="0" t="inlineStr">
        <is>
          <t>Em7</t>
        </is>
      </c>
      <c r="U644" s="0" t="inlineStr">
        <is>
          <t>Am7</t>
        </is>
      </c>
      <c r="V644" s="0" t="inlineStr">
        <is>
          <t>Bm7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s="0" t="inlineStr">
        <is>
          <t>8_HojoGuitar</t>
        </is>
      </c>
      <c r="C645" s="0" t="inlineStr">
        <is>
          <t>E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C#m7b5</t>
        </is>
      </c>
      <c r="H645" s="0" t="inlineStr">
        <is>
          <t>F#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A7</t>
        </is>
      </c>
      <c r="N645" s="0" t="inlineStr">
        <is>
          <t>D7</t>
        </is>
      </c>
      <c r="O645" s="0" t="inlineStr">
        <is>
          <t>G7</t>
        </is>
      </c>
      <c r="P645" s="0" t="inlineStr">
        <is>
          <t>A7</t>
        </is>
      </c>
      <c r="Q645" s="0" t="inlineStr">
        <is>
          <t>F#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</t>
        </is>
      </c>
      <c r="U645" s="0" t="inlineStr">
        <is>
          <t>C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s="0" t="inlineStr">
        <is>
          <t>8_RealStrat</t>
        </is>
      </c>
      <c r="C646" s="0" t="inlineStr">
        <is>
          <t>E7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E7</t>
        </is>
      </c>
      <c r="T646" s="0" t="inlineStr">
        <is>
          <t>CM7</t>
        </is>
      </c>
      <c r="U646" s="0" t="inlineStr">
        <is>
          <t>C</t>
        </is>
      </c>
      <c r="V646" s="0" t="inlineStr">
        <is>
          <t>Bm7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s="0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Gm7</t>
        </is>
      </c>
      <c r="G648" s="0" t="inlineStr">
        <is>
          <t>Fm7</t>
        </is>
      </c>
      <c r="H648" s="0" t="inlineStr">
        <is>
          <t>Gm7</t>
        </is>
      </c>
      <c r="I648" s="0" t="inlineStr">
        <is>
          <t>Cm7</t>
        </is>
      </c>
      <c r="J648" s="0" t="inlineStr">
        <is>
          <t>A7</t>
        </is>
      </c>
      <c r="K648" s="0" t="inlineStr">
        <is>
          <t>D7</t>
        </is>
      </c>
      <c r="L648" s="0" t="inlineStr">
        <is>
          <t>A#</t>
        </is>
      </c>
      <c r="M648" s="0" t="inlineStr">
        <is>
          <t>F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</t>
        </is>
      </c>
      <c r="Q648" s="0" t="inlineStr">
        <is>
          <t>F</t>
        </is>
      </c>
      <c r="R648" s="0" t="inlineStr">
        <is>
          <t>A#</t>
        </is>
      </c>
      <c r="S648" s="0" t="inlineStr">
        <is>
          <t>F</t>
        </is>
      </c>
      <c r="T648" s="0" t="inlineStr">
        <is>
          <t>D7</t>
        </is>
      </c>
      <c r="U648" s="0" t="inlineStr">
        <is>
          <t>Gm7</t>
        </is>
      </c>
      <c r="V648" s="0" t="inlineStr">
        <is>
          <t>C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s="0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s="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Gm7</t>
        </is>
      </c>
      <c r="G650" s="0" t="inlineStr">
        <is>
          <t>F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</t>
        </is>
      </c>
      <c r="M650" s="0" t="inlineStr">
        <is>
          <t>A#M7</t>
        </is>
      </c>
      <c r="N650" s="0" t="inlineStr">
        <is>
          <t>A#7</t>
        </is>
      </c>
      <c r="O650" s="0" t="inlineStr">
        <is>
          <t>F</t>
        </is>
      </c>
      <c r="P650" s="0" t="inlineStr">
        <is>
          <t>Gm7</t>
        </is>
      </c>
      <c r="Q650" s="0" t="inlineStr">
        <is>
          <t>F</t>
        </is>
      </c>
      <c r="R650" s="0" t="inlineStr">
        <is>
          <t>Gm7</t>
        </is>
      </c>
      <c r="S650" s="0" t="inlineStr">
        <is>
          <t>F</t>
        </is>
      </c>
      <c r="T650" s="0" t="inlineStr">
        <is>
          <t>D7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s="0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</t>
        </is>
      </c>
      <c r="F651" s="0" t="inlineStr">
        <is>
          <t>A#M7</t>
        </is>
      </c>
      <c r="G651" s="0" t="inlineStr">
        <is>
          <t>C#M7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C#M7</t>
        </is>
      </c>
      <c r="R651" s="0" t="inlineStr">
        <is>
          <t>A#M7</t>
        </is>
      </c>
      <c r="S651" s="0" t="inlineStr">
        <is>
          <t>C#M7</t>
        </is>
      </c>
      <c r="T651" s="0" t="inlineStr">
        <is>
          <t>D7</t>
        </is>
      </c>
      <c r="U651" s="0" t="inlineStr">
        <is>
          <t>G7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s="0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D7</t>
        </is>
      </c>
      <c r="H653" s="0" t="inlineStr">
        <is>
          <t>Gm7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s="0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Dm7</t>
        </is>
      </c>
      <c r="H654" s="0" t="inlineStr">
        <is>
          <t>G7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Dm7</t>
        </is>
      </c>
      <c r="R654" s="0" t="inlineStr">
        <is>
          <t>G7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s="0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s="0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Dm7</t>
        </is>
      </c>
      <c r="R656" s="0" t="inlineStr">
        <is>
          <t>G7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s="0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s="0" t="inlineStr">
        <is>
          <t>11_Halion_CleanStratGuitar</t>
        </is>
      </c>
      <c r="C659" s="0" t="inlineStr">
        <is>
          <t>D</t>
        </is>
      </c>
      <c r="D659" s="0" t="inlineStr">
        <is>
          <t>C</t>
        </is>
      </c>
      <c r="E659" s="0" t="inlineStr">
        <is>
          <t>G</t>
        </is>
      </c>
      <c r="F659" s="0" t="inlineStr">
        <is>
          <t>D</t>
        </is>
      </c>
      <c r="G659" s="0" t="inlineStr">
        <is>
          <t>C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</t>
        </is>
      </c>
      <c r="K659" s="0" t="inlineStr">
        <is>
          <t>G</t>
        </is>
      </c>
      <c r="L659" s="0" t="inlineStr">
        <is>
          <t>D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</t>
        </is>
      </c>
      <c r="Q659" s="0" t="inlineStr">
        <is>
          <t>G</t>
        </is>
      </c>
      <c r="R659" s="0" t="inlineStr">
        <is>
          <t>D</t>
        </is>
      </c>
      <c r="S659" s="0" t="inlineStr">
        <is>
          <t>C</t>
        </is>
      </c>
      <c r="T659" s="0" t="inlineStr">
        <is>
          <t>G</t>
        </is>
      </c>
      <c r="U659" s="0" t="inlineStr">
        <is>
          <t>D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s="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s="0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s="0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Dm7</t>
        </is>
      </c>
      <c r="K663" s="0" t="inlineStr">
        <is>
          <t>E</t>
        </is>
      </c>
      <c r="L663" s="0" t="inlineStr">
        <is>
          <t>EM7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s="0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G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</t>
        </is>
      </c>
      <c r="J664" s="0" t="inlineStr">
        <is>
          <t>D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E7</t>
        </is>
      </c>
      <c r="N664" s="0" t="inlineStr">
        <is>
          <t>E</t>
        </is>
      </c>
      <c r="O664" s="0" t="inlineStr">
        <is>
          <t>F#m7</t>
        </is>
      </c>
      <c r="P664" s="0" t="inlineStr">
        <is>
          <t>Em7</t>
        </is>
      </c>
      <c r="Q664" s="0" t="inlineStr">
        <is>
          <t>GM7</t>
        </is>
      </c>
      <c r="R664" s="0" t="inlineStr">
        <is>
          <t>A</t>
        </is>
      </c>
      <c r="S664" s="0" t="inlineStr">
        <is>
          <t>A#</t>
        </is>
      </c>
      <c r="T664" s="0" t="inlineStr">
        <is>
          <t>F#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s="0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E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s="0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s="0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</t>
        </is>
      </c>
      <c r="U668" s="0" t="inlineStr">
        <is>
          <t>CM7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s="0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</t>
        </is>
      </c>
      <c r="I669" s="0" t="inlineStr">
        <is>
          <t>Dm7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</t>
        </is>
      </c>
      <c r="U669" s="0" t="inlineStr">
        <is>
          <t>CM7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s="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Dm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s="0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Cm7</t>
        </is>
      </c>
      <c r="K671" s="0" t="inlineStr">
        <is>
          <t>C</t>
        </is>
      </c>
      <c r="L671" s="0" t="inlineStr">
        <is>
          <t>CM7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s="0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s="0" t="inlineStr">
        <is>
          <t>1_Halion_CleanGuitarVX</t>
        </is>
      </c>
      <c r="C675" s="0" t="inlineStr">
        <is>
          <t>***</t>
        </is>
      </c>
      <c r="D675" s="0" t="inlineStr">
        <is>
          <t>***</t>
        </is>
      </c>
      <c r="E675" s="0" t="inlineStr">
        <is>
          <t>***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***</t>
        </is>
      </c>
      <c r="J675" s="0" t="inlineStr">
        <is>
          <t>***</t>
        </is>
      </c>
      <c r="K675" s="0" t="inlineStr">
        <is>
          <t>***</t>
        </is>
      </c>
      <c r="L675" s="0" t="inlineStr">
        <is>
          <t>CM7</t>
        </is>
      </c>
      <c r="M675" s="0" t="inlineStr">
        <is>
          <t>Am7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Dadd9</t>
        </is>
      </c>
      <c r="Q675" s="0" t="inlineStr">
        <is>
          <t>***</t>
        </is>
      </c>
      <c r="R675" s="0" t="inlineStr">
        <is>
          <t>CM7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***</t>
        </is>
      </c>
      <c r="V675" s="0" t="inlineStr">
        <is>
          <t>***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s="0" t="inlineStr">
        <is>
          <t>1_Halion_CleanStratGuitar</t>
        </is>
      </c>
      <c r="C676" s="0" t="inlineStr">
        <is>
          <t>***</t>
        </is>
      </c>
      <c r="D676" s="0" t="inlineStr">
        <is>
          <t>***</t>
        </is>
      </c>
      <c r="E676" s="0" t="inlineStr">
        <is>
          <t>***</t>
        </is>
      </c>
      <c r="F676" s="0" t="inlineStr">
        <is>
          <t>C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***</t>
        </is>
      </c>
      <c r="J676" s="0" t="inlineStr">
        <is>
          <t>CM7</t>
        </is>
      </c>
      <c r="K676" s="0" t="inlineStr">
        <is>
          <t>***</t>
        </is>
      </c>
      <c r="L676" s="0" t="inlineStr">
        <is>
          <t>C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Am7</t>
        </is>
      </c>
      <c r="P676" s="0" t="inlineStr">
        <is>
          <t>DM7</t>
        </is>
      </c>
      <c r="Q676" s="0" t="inlineStr">
        <is>
          <t>***</t>
        </is>
      </c>
      <c r="R676" s="0" t="inlineStr">
        <is>
          <t>C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***</t>
        </is>
      </c>
      <c r="V676" s="0" t="inlineStr">
        <is>
          <t>***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s="0" t="inlineStr">
        <is>
          <t>1_HojoGuitar</t>
        </is>
      </c>
      <c r="C677" s="0" t="inlineStr">
        <is>
          <t>***</t>
        </is>
      </c>
      <c r="D677" s="0" t="inlineStr">
        <is>
          <t>***</t>
        </is>
      </c>
      <c r="E677" s="0" t="inlineStr">
        <is>
          <t>***</t>
        </is>
      </c>
      <c r="F677" s="0" t="inlineStr">
        <is>
          <t>C</t>
        </is>
      </c>
      <c r="G677" s="0" t="inlineStr">
        <is>
          <t>Am7</t>
        </is>
      </c>
      <c r="H677" s="0" t="inlineStr">
        <is>
          <t>D7</t>
        </is>
      </c>
      <c r="I677" s="0" t="inlineStr">
        <is>
          <t>***</t>
        </is>
      </c>
      <c r="J677" s="0" t="inlineStr">
        <is>
          <t>***</t>
        </is>
      </c>
      <c r="K677" s="0" t="inlineStr">
        <is>
          <t>***</t>
        </is>
      </c>
      <c r="L677" s="0" t="inlineStr">
        <is>
          <t>Am7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Am7</t>
        </is>
      </c>
      <c r="P677" s="0" t="inlineStr">
        <is>
          <t>D7</t>
        </is>
      </c>
      <c r="Q677" s="0" t="inlineStr">
        <is>
          <t>***</t>
        </is>
      </c>
      <c r="R677" s="0" t="inlineStr">
        <is>
          <t>Am7</t>
        </is>
      </c>
      <c r="S677" s="0" t="inlineStr">
        <is>
          <t>Am7</t>
        </is>
      </c>
      <c r="T677" s="0" t="inlineStr">
        <is>
          <t>D7</t>
        </is>
      </c>
      <c r="U677" s="0" t="inlineStr">
        <is>
          <t>***</t>
        </is>
      </c>
      <c r="V677" s="0" t="inlineStr">
        <is>
          <t>Bm7b5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s="0" t="inlineStr">
        <is>
          <t>1_RealStrat</t>
        </is>
      </c>
      <c r="C678" s="0" t="inlineStr">
        <is>
          <t>***</t>
        </is>
      </c>
      <c r="D678" s="0" t="inlineStr">
        <is>
          <t>***</t>
        </is>
      </c>
      <c r="E678" s="0" t="inlineStr">
        <is>
          <t>***</t>
        </is>
      </c>
      <c r="F678" s="0" t="inlineStr">
        <is>
          <t>CM7</t>
        </is>
      </c>
      <c r="G678" s="0" t="inlineStr">
        <is>
          <t>CM7</t>
        </is>
      </c>
      <c r="H678" s="0" t="inlineStr">
        <is>
          <t>F#m7b5</t>
        </is>
      </c>
      <c r="I678" s="0" t="inlineStr">
        <is>
          <t>***</t>
        </is>
      </c>
      <c r="J678" s="0" t="inlineStr">
        <is>
          <t>***</t>
        </is>
      </c>
      <c r="K678" s="0" t="inlineStr">
        <is>
          <t>***</t>
        </is>
      </c>
      <c r="L678" s="0" t="inlineStr">
        <is>
          <t>CM7</t>
        </is>
      </c>
      <c r="M678" s="0" t="inlineStr">
        <is>
          <t>CM7</t>
        </is>
      </c>
      <c r="N678" s="0" t="inlineStr">
        <is>
          <t>***</t>
        </is>
      </c>
      <c r="O678" s="0" t="inlineStr">
        <is>
          <t>CM7</t>
        </is>
      </c>
      <c r="P678" s="0" t="inlineStr">
        <is>
          <t>DM7</t>
        </is>
      </c>
      <c r="Q678" s="0" t="inlineStr">
        <is>
          <t>***</t>
        </is>
      </c>
      <c r="R678" s="0" t="inlineStr">
        <is>
          <t>CM7</t>
        </is>
      </c>
      <c r="S678" s="0" t="inlineStr">
        <is>
          <t>CM7</t>
        </is>
      </c>
      <c r="T678" s="0" t="inlineStr">
        <is>
          <t>***</t>
        </is>
      </c>
      <c r="U678" s="0" t="inlineStr">
        <is>
          <t>***</t>
        </is>
      </c>
      <c r="V678" s="0" t="inlineStr">
        <is>
          <t>***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s="0" t="inlineStr">
        <is>
          <t>2_Halion_CleanGuitarVX</t>
        </is>
      </c>
      <c r="C680" s="0" t="inlineStr">
        <is>
          <t>D7</t>
        </is>
      </c>
      <c r="D680" s="0" t="inlineStr">
        <is>
          <t>***</t>
        </is>
      </c>
      <c r="E680" s="0" t="inlineStr">
        <is>
          <t>F#m7b5</t>
        </is>
      </c>
      <c r="F680" s="0" t="inlineStr">
        <is>
          <t>***</t>
        </is>
      </c>
      <c r="G680" s="0" t="inlineStr">
        <is>
          <t>***</t>
        </is>
      </c>
      <c r="H680" s="0" t="inlineStr">
        <is>
          <t>***</t>
        </is>
      </c>
      <c r="I680" s="0" t="inlineStr">
        <is>
          <t>C7</t>
        </is>
      </c>
      <c r="J680" s="0" t="inlineStr">
        <is>
          <t>***</t>
        </is>
      </c>
      <c r="K680" s="0" t="inlineStr">
        <is>
          <t>***</t>
        </is>
      </c>
      <c r="L680" s="0" t="inlineStr">
        <is>
          <t>***</t>
        </is>
      </c>
      <c r="M680" s="0" t="inlineStr">
        <is>
          <t>***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***</t>
        </is>
      </c>
      <c r="Q680" s="0" t="inlineStr">
        <is>
          <t>***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***</t>
        </is>
      </c>
      <c r="U680" s="0" t="inlineStr">
        <is>
          <t>F#m7b5</t>
        </is>
      </c>
      <c r="V680" s="0" t="inlineStr">
        <is>
          <t>***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s="0" t="inlineStr">
        <is>
          <t>2_Halion_CleanStratGuitar</t>
        </is>
      </c>
      <c r="C681" s="0" t="inlineStr">
        <is>
          <t>D7</t>
        </is>
      </c>
      <c r="D681" s="0" t="inlineStr">
        <is>
          <t>***</t>
        </is>
      </c>
      <c r="E681" s="0" t="inlineStr">
        <is>
          <t>F#m7b5</t>
        </is>
      </c>
      <c r="F681" s="0" t="inlineStr">
        <is>
          <t>Cdim7</t>
        </is>
      </c>
      <c r="G681" s="0" t="inlineStr">
        <is>
          <t>***</t>
        </is>
      </c>
      <c r="H681" s="0" t="inlineStr">
        <is>
          <t>CM7</t>
        </is>
      </c>
      <c r="I681" s="0" t="inlineStr">
        <is>
          <t>C</t>
        </is>
      </c>
      <c r="J681" s="0" t="inlineStr">
        <is>
          <t>Cdim7</t>
        </is>
      </c>
      <c r="K681" s="0" t="inlineStr">
        <is>
          <t>CM7</t>
        </is>
      </c>
      <c r="L681" s="0" t="inlineStr">
        <is>
          <t>***</t>
        </is>
      </c>
      <c r="M681" s="0" t="inlineStr">
        <is>
          <t>***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Cdim7</t>
        </is>
      </c>
      <c r="Q681" s="0" t="inlineStr">
        <is>
          <t>CM7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***</t>
        </is>
      </c>
      <c r="U681" s="0" t="inlineStr">
        <is>
          <t>F#m7b5</t>
        </is>
      </c>
      <c r="V681" s="0" t="inlineStr">
        <is>
          <t>Cdim7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s="0" t="inlineStr">
        <is>
          <t>2_HojoGuitar</t>
        </is>
      </c>
      <c r="C682" s="0" t="inlineStr">
        <is>
          <t>D7</t>
        </is>
      </c>
      <c r="D682" s="0" t="inlineStr">
        <is>
          <t>***</t>
        </is>
      </c>
      <c r="E682" s="0" t="inlineStr">
        <is>
          <t>***</t>
        </is>
      </c>
      <c r="F682" s="0" t="inlineStr">
        <is>
          <t>Cdim7</t>
        </is>
      </c>
      <c r="G682" s="0" t="inlineStr">
        <is>
          <t>CM7</t>
        </is>
      </c>
      <c r="H682" s="0" t="inlineStr">
        <is>
          <t>CM7</t>
        </is>
      </c>
      <c r="I682" s="0" t="inlineStr">
        <is>
          <t>C7</t>
        </is>
      </c>
      <c r="J682" s="0" t="inlineStr">
        <is>
          <t>Cdim7</t>
        </is>
      </c>
      <c r="K682" s="0" t="inlineStr">
        <is>
          <t>***</t>
        </is>
      </c>
      <c r="L682" s="0" t="inlineStr">
        <is>
          <t>***</t>
        </is>
      </c>
      <c r="M682" s="0" t="inlineStr">
        <is>
          <t>***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Cdim7</t>
        </is>
      </c>
      <c r="Q682" s="0" t="inlineStr">
        <is>
          <t>***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***</t>
        </is>
      </c>
      <c r="U682" s="0" t="inlineStr">
        <is>
          <t>***</t>
        </is>
      </c>
      <c r="V682" s="0" t="inlineStr">
        <is>
          <t>Cdim7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s="0" t="inlineStr">
        <is>
          <t>2_RealStrat</t>
        </is>
      </c>
      <c r="C683" s="0" t="inlineStr">
        <is>
          <t>***</t>
        </is>
      </c>
      <c r="D683" s="0" t="inlineStr">
        <is>
          <t>***</t>
        </is>
      </c>
      <c r="E683" s="0" t="inlineStr">
        <is>
          <t>F#m7</t>
        </is>
      </c>
      <c r="F683" s="0" t="inlineStr">
        <is>
          <t>Cdim7</t>
        </is>
      </c>
      <c r="G683" s="0" t="inlineStr">
        <is>
          <t>***</t>
        </is>
      </c>
      <c r="H683" s="0" t="inlineStr">
        <is>
          <t>***</t>
        </is>
      </c>
      <c r="I683" s="0" t="inlineStr">
        <is>
          <t>C7</t>
        </is>
      </c>
      <c r="J683" s="0" t="inlineStr">
        <is>
          <t>Cdim7</t>
        </is>
      </c>
      <c r="K683" s="0" t="inlineStr">
        <is>
          <t>***</t>
        </is>
      </c>
      <c r="L683" s="0" t="inlineStr">
        <is>
          <t>***</t>
        </is>
      </c>
      <c r="M683" s="0" t="inlineStr">
        <is>
          <t>***</t>
        </is>
      </c>
      <c r="N683" s="0" t="inlineStr">
        <is>
          <t>CM7</t>
        </is>
      </c>
      <c r="O683" s="0" t="inlineStr">
        <is>
          <t>***</t>
        </is>
      </c>
      <c r="P683" s="0" t="inlineStr">
        <is>
          <t>***</t>
        </is>
      </c>
      <c r="Q683" s="0" t="inlineStr">
        <is>
          <t>***</t>
        </is>
      </c>
      <c r="R683" s="0" t="inlineStr">
        <is>
          <t>CM7</t>
        </is>
      </c>
      <c r="S683" s="0" t="inlineStr">
        <is>
          <t>***</t>
        </is>
      </c>
      <c r="T683" s="0" t="inlineStr">
        <is>
          <t>***</t>
        </is>
      </c>
      <c r="U683" s="0" t="inlineStr">
        <is>
          <t>F#m7</t>
        </is>
      </c>
      <c r="V683" s="0" t="inlineStr">
        <is>
          <t>Cdim7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s="0" t="inlineStr">
        <is>
          <t>3_Halion_CleanGuitarVX</t>
        </is>
      </c>
      <c r="C685" s="0" t="inlineStr">
        <is>
          <t>FM7</t>
        </is>
      </c>
      <c r="D685" s="0" t="inlineStr">
        <is>
          <t>CM7</t>
        </is>
      </c>
      <c r="E685" s="0" t="inlineStr">
        <is>
          <t>***</t>
        </is>
      </c>
      <c r="F685" s="0" t="inlineStr">
        <is>
          <t>***</t>
        </is>
      </c>
      <c r="G685" s="0" t="inlineStr">
        <is>
          <t>***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***</t>
        </is>
      </c>
      <c r="L685" s="0" t="inlineStr">
        <is>
          <t>***</t>
        </is>
      </c>
      <c r="M685" s="0" t="inlineStr">
        <is>
          <t>C7</t>
        </is>
      </c>
      <c r="N685" s="0" t="inlineStr">
        <is>
          <t>***</t>
        </is>
      </c>
      <c r="O685" s="0" t="inlineStr">
        <is>
          <t>Dadd9</t>
        </is>
      </c>
      <c r="P685" s="0" t="inlineStr">
        <is>
          <t>***</t>
        </is>
      </c>
      <c r="Q685" s="0" t="inlineStr">
        <is>
          <t>***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***</t>
        </is>
      </c>
      <c r="U685" s="0" t="inlineStr">
        <is>
          <t>***</t>
        </is>
      </c>
      <c r="V685" s="0" t="inlineStr">
        <is>
          <t>***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s="0" t="inlineStr">
        <is>
          <t>3_Halion_CleanStratGuitar</t>
        </is>
      </c>
      <c r="C686" s="0" t="inlineStr">
        <is>
          <t>FM7</t>
        </is>
      </c>
      <c r="D686" s="0" t="inlineStr">
        <is>
          <t>C</t>
        </is>
      </c>
      <c r="E686" s="0" t="inlineStr">
        <is>
          <t>Dm7</t>
        </is>
      </c>
      <c r="F686" s="0" t="inlineStr">
        <is>
          <t>***</t>
        </is>
      </c>
      <c r="G686" s="0" t="inlineStr">
        <is>
          <t>***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***</t>
        </is>
      </c>
      <c r="L686" s="0" t="inlineStr">
        <is>
          <t>***</t>
        </is>
      </c>
      <c r="M686" s="0" t="inlineStr">
        <is>
          <t>C</t>
        </is>
      </c>
      <c r="N686" s="0" t="inlineStr">
        <is>
          <t>CM7</t>
        </is>
      </c>
      <c r="O686" s="0" t="inlineStr">
        <is>
          <t>DM7</t>
        </is>
      </c>
      <c r="P686" s="0" t="inlineStr">
        <is>
          <t>***</t>
        </is>
      </c>
      <c r="Q686" s="0" t="inlineStr">
        <is>
          <t>***</t>
        </is>
      </c>
      <c r="R686" s="0" t="inlineStr">
        <is>
          <t>FM7</t>
        </is>
      </c>
      <c r="S686" s="0" t="inlineStr">
        <is>
          <t>C</t>
        </is>
      </c>
      <c r="T686" s="0" t="inlineStr">
        <is>
          <t>Dm7</t>
        </is>
      </c>
      <c r="U686" s="0" t="inlineStr">
        <is>
          <t>***</t>
        </is>
      </c>
      <c r="V686" s="0" t="inlineStr">
        <is>
          <t>***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s="0" t="inlineStr">
        <is>
          <t>3_HojoGuitar</t>
        </is>
      </c>
      <c r="C687" s="0" t="inlineStr">
        <is>
          <t>FM7</t>
        </is>
      </c>
      <c r="D687" s="0" t="inlineStr">
        <is>
          <t>C</t>
        </is>
      </c>
      <c r="E687" s="0" t="inlineStr">
        <is>
          <t>***</t>
        </is>
      </c>
      <c r="F687" s="0" t="inlineStr">
        <is>
          <t>***</t>
        </is>
      </c>
      <c r="G687" s="0" t="inlineStr">
        <is>
          <t>***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Dm7</t>
        </is>
      </c>
      <c r="K687" s="0" t="inlineStr">
        <is>
          <t>***</t>
        </is>
      </c>
      <c r="L687" s="0" t="inlineStr">
        <is>
          <t>Gm7</t>
        </is>
      </c>
      <c r="M687" s="0" t="inlineStr">
        <is>
          <t>C7</t>
        </is>
      </c>
      <c r="N687" s="0" t="inlineStr">
        <is>
          <t>FM7</t>
        </is>
      </c>
      <c r="O687" s="0" t="inlineStr">
        <is>
          <t>D</t>
        </is>
      </c>
      <c r="P687" s="0" t="inlineStr">
        <is>
          <t>***</t>
        </is>
      </c>
      <c r="Q687" s="0" t="inlineStr">
        <is>
          <t>FM7</t>
        </is>
      </c>
      <c r="R687" s="0" t="inlineStr">
        <is>
          <t>FM7</t>
        </is>
      </c>
      <c r="S687" s="0" t="inlineStr">
        <is>
          <t>C</t>
        </is>
      </c>
      <c r="T687" s="0" t="inlineStr">
        <is>
          <t>***</t>
        </is>
      </c>
      <c r="U687" s="0" t="inlineStr">
        <is>
          <t>***</t>
        </is>
      </c>
      <c r="V687" s="0" t="inlineStr">
        <is>
          <t>***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s="0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***</t>
        </is>
      </c>
      <c r="F688" s="0" t="inlineStr">
        <is>
          <t>***</t>
        </is>
      </c>
      <c r="G688" s="0" t="inlineStr">
        <is>
          <t>***</t>
        </is>
      </c>
      <c r="H688" s="0" t="inlineStr">
        <is>
          <t>CM7</t>
        </is>
      </c>
      <c r="I688" s="0" t="inlineStr">
        <is>
          <t>***</t>
        </is>
      </c>
      <c r="J688" s="0" t="inlineStr">
        <is>
          <t>FM7</t>
        </is>
      </c>
      <c r="K688" s="0" t="inlineStr">
        <is>
          <t>***</t>
        </is>
      </c>
      <c r="L688" s="0" t="inlineStr">
        <is>
          <t>***</t>
        </is>
      </c>
      <c r="M688" s="0" t="inlineStr">
        <is>
          <t>C7</t>
        </is>
      </c>
      <c r="N688" s="0" t="inlineStr">
        <is>
          <t>CM7</t>
        </is>
      </c>
      <c r="O688" s="0" t="inlineStr">
        <is>
          <t>DM7</t>
        </is>
      </c>
      <c r="P688" s="0" t="inlineStr">
        <is>
          <t>***</t>
        </is>
      </c>
      <c r="Q688" s="0" t="inlineStr">
        <is>
          <t>***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***</t>
        </is>
      </c>
      <c r="U688" s="0" t="inlineStr">
        <is>
          <t>***</t>
        </is>
      </c>
      <c r="V688" s="0" t="inlineStr">
        <is>
          <t>***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s="0" t="inlineStr">
        <is>
          <t>4_Halion_CleanGuitarVX</t>
        </is>
      </c>
      <c r="C690" s="0" t="inlineStr">
        <is>
          <t>***</t>
        </is>
      </c>
      <c r="D690" s="0" t="inlineStr">
        <is>
          <t>***</t>
        </is>
      </c>
      <c r="E690" s="0" t="inlineStr">
        <is>
          <t>***</t>
        </is>
      </c>
      <c r="F690" s="0" t="inlineStr">
        <is>
          <t>***</t>
        </is>
      </c>
      <c r="G690" s="0" t="inlineStr">
        <is>
          <t>Aadd9</t>
        </is>
      </c>
      <c r="H690" s="0" t="inlineStr">
        <is>
          <t>***</t>
        </is>
      </c>
      <c r="I690" s="0" t="inlineStr">
        <is>
          <t>***</t>
        </is>
      </c>
      <c r="J690" s="0" t="inlineStr">
        <is>
          <t>***</t>
        </is>
      </c>
      <c r="K690" s="0" t="inlineStr">
        <is>
          <t>***</t>
        </is>
      </c>
      <c r="L690" s="0" t="inlineStr">
        <is>
          <t>***</t>
        </is>
      </c>
      <c r="M690" s="0" t="inlineStr">
        <is>
          <t>Aadd9</t>
        </is>
      </c>
      <c r="N690" s="0" t="inlineStr">
        <is>
          <t>***</t>
        </is>
      </c>
      <c r="O690" s="0" t="inlineStr">
        <is>
          <t>***</t>
        </is>
      </c>
      <c r="P690" s="0" t="inlineStr">
        <is>
          <t>***</t>
        </is>
      </c>
      <c r="Q690" s="0" t="inlineStr">
        <is>
          <t>Aadd9</t>
        </is>
      </c>
      <c r="R690" s="0" t="inlineStr">
        <is>
          <t>***</t>
        </is>
      </c>
      <c r="S690" s="0" t="inlineStr">
        <is>
          <t>Aadd9</t>
        </is>
      </c>
      <c r="T690" s="0" t="inlineStr">
        <is>
          <t>Dadd9</t>
        </is>
      </c>
      <c r="U690" s="0" t="inlineStr">
        <is>
          <t>***</t>
        </is>
      </c>
      <c r="V690" s="0" t="inlineStr">
        <is>
          <t>Aadd9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s="0" t="inlineStr">
        <is>
          <t>4_Halion_CleanStratGuitar</t>
        </is>
      </c>
      <c r="C691" s="0" t="inlineStr">
        <is>
          <t>***</t>
        </is>
      </c>
      <c r="D691" s="0" t="inlineStr">
        <is>
          <t>Cdim7</t>
        </is>
      </c>
      <c r="E691" s="0" t="inlineStr">
        <is>
          <t>***</t>
        </is>
      </c>
      <c r="F691" s="0" t="inlineStr">
        <is>
          <t>***</t>
        </is>
      </c>
      <c r="G691" s="0" t="inlineStr">
        <is>
          <t>A</t>
        </is>
      </c>
      <c r="H691" s="0" t="inlineStr">
        <is>
          <t>***</t>
        </is>
      </c>
      <c r="I691" s="0" t="inlineStr">
        <is>
          <t>***</t>
        </is>
      </c>
      <c r="J691" s="0" t="inlineStr">
        <is>
          <t>Cdim7</t>
        </is>
      </c>
      <c r="K691" s="0" t="inlineStr">
        <is>
          <t>***</t>
        </is>
      </c>
      <c r="L691" s="0" t="inlineStr">
        <is>
          <t>***</t>
        </is>
      </c>
      <c r="M691" s="0" t="inlineStr">
        <is>
          <t>A</t>
        </is>
      </c>
      <c r="N691" s="0" t="inlineStr">
        <is>
          <t>***</t>
        </is>
      </c>
      <c r="O691" s="0" t="inlineStr">
        <is>
          <t>***</t>
        </is>
      </c>
      <c r="P691" s="0" t="inlineStr">
        <is>
          <t>***</t>
        </is>
      </c>
      <c r="Q691" s="0" t="inlineStr">
        <is>
          <t>AM7</t>
        </is>
      </c>
      <c r="R691" s="0" t="inlineStr">
        <is>
          <t>***</t>
        </is>
      </c>
      <c r="S691" s="0" t="inlineStr">
        <is>
          <t>A7</t>
        </is>
      </c>
      <c r="T691" s="0" t="inlineStr">
        <is>
          <t>DM7</t>
        </is>
      </c>
      <c r="U691" s="0" t="inlineStr">
        <is>
          <t>***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s="0" t="inlineStr">
        <is>
          <t>4_HojoGuitar</t>
        </is>
      </c>
      <c r="C692" s="0" t="inlineStr">
        <is>
          <t>F#m7b5</t>
        </is>
      </c>
      <c r="D692" s="0" t="inlineStr">
        <is>
          <t>Cdim7</t>
        </is>
      </c>
      <c r="E692" s="0" t="inlineStr">
        <is>
          <t>***</t>
        </is>
      </c>
      <c r="F692" s="0" t="inlineStr">
        <is>
          <t>***</t>
        </is>
      </c>
      <c r="G692" s="0" t="inlineStr">
        <is>
          <t>***</t>
        </is>
      </c>
      <c r="H692" s="0" t="inlineStr">
        <is>
          <t>***</t>
        </is>
      </c>
      <c r="I692" s="0" t="inlineStr">
        <is>
          <t>F#m7b5</t>
        </is>
      </c>
      <c r="J692" s="0" t="inlineStr">
        <is>
          <t>Cdim7</t>
        </is>
      </c>
      <c r="K692" s="0" t="inlineStr">
        <is>
          <t>***</t>
        </is>
      </c>
      <c r="L692" s="0" t="inlineStr">
        <is>
          <t>***</t>
        </is>
      </c>
      <c r="M692" s="0" t="inlineStr">
        <is>
          <t>***</t>
        </is>
      </c>
      <c r="N692" s="0" t="inlineStr">
        <is>
          <t>***</t>
        </is>
      </c>
      <c r="O692" s="0" t="inlineStr">
        <is>
          <t>F#m7b5</t>
        </is>
      </c>
      <c r="P692" s="0" t="inlineStr">
        <is>
          <t>***</t>
        </is>
      </c>
      <c r="Q692" s="0" t="inlineStr">
        <is>
          <t>***</t>
        </is>
      </c>
      <c r="R692" s="0" t="inlineStr">
        <is>
          <t>F#m7b5</t>
        </is>
      </c>
      <c r="S692" s="0" t="inlineStr">
        <is>
          <t>***</t>
        </is>
      </c>
      <c r="T692" s="0" t="inlineStr">
        <is>
          <t>D</t>
        </is>
      </c>
      <c r="U692" s="0" t="inlineStr">
        <is>
          <t>Bm7b5</t>
        </is>
      </c>
      <c r="V692" s="0" t="inlineStr">
        <is>
          <t>***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s="0" t="inlineStr">
        <is>
          <t>4_RealStrat</t>
        </is>
      </c>
      <c r="C693" s="0" t="inlineStr">
        <is>
          <t>F#m7</t>
        </is>
      </c>
      <c r="D693" s="0" t="inlineStr">
        <is>
          <t>Cdim7</t>
        </is>
      </c>
      <c r="E693" s="0" t="inlineStr">
        <is>
          <t>***</t>
        </is>
      </c>
      <c r="F693" s="0" t="inlineStr">
        <is>
          <t>***</t>
        </is>
      </c>
      <c r="G693" s="0" t="inlineStr">
        <is>
          <t>Aadd9</t>
        </is>
      </c>
      <c r="H693" s="0" t="inlineStr">
        <is>
          <t>***</t>
        </is>
      </c>
      <c r="I693" s="0" t="inlineStr">
        <is>
          <t>F#m7</t>
        </is>
      </c>
      <c r="J693" s="0" t="inlineStr">
        <is>
          <t>Cdim7</t>
        </is>
      </c>
      <c r="K693" s="0" t="inlineStr">
        <is>
          <t>***</t>
        </is>
      </c>
      <c r="L693" s="0" t="inlineStr">
        <is>
          <t>***</t>
        </is>
      </c>
      <c r="M693" s="0" t="inlineStr">
        <is>
          <t>Aadd9</t>
        </is>
      </c>
      <c r="N693" s="0" t="inlineStr">
        <is>
          <t>***</t>
        </is>
      </c>
      <c r="O693" s="0" t="inlineStr">
        <is>
          <t>F#m7</t>
        </is>
      </c>
      <c r="P693" s="0" t="inlineStr">
        <is>
          <t>***</t>
        </is>
      </c>
      <c r="Q693" s="0" t="inlineStr">
        <is>
          <t>Aadd9</t>
        </is>
      </c>
      <c r="R693" s="0" t="inlineStr">
        <is>
          <t>F#m7</t>
        </is>
      </c>
      <c r="S693" s="0" t="inlineStr">
        <is>
          <t>Aadd9</t>
        </is>
      </c>
      <c r="T693" s="0" t="inlineStr">
        <is>
          <t>DM7</t>
        </is>
      </c>
      <c r="U693" s="0" t="inlineStr">
        <is>
          <t>***</t>
        </is>
      </c>
      <c r="V693" s="0" t="inlineStr">
        <is>
          <t>Aadd9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s="0" t="inlineStr">
        <is>
          <t>5_Halion_CleanGuitarVX</t>
        </is>
      </c>
      <c r="C695" s="0" t="inlineStr">
        <is>
          <t>D#add9</t>
        </is>
      </c>
      <c r="D695" s="0" t="inlineStr">
        <is>
          <t>FM7</t>
        </is>
      </c>
      <c r="E695" s="0" t="inlineStr">
        <is>
          <t>A#add9</t>
        </is>
      </c>
      <c r="F695" s="0" t="inlineStr">
        <is>
          <t>***</t>
        </is>
      </c>
      <c r="G695" s="0" t="inlineStr">
        <is>
          <t>Am7</t>
        </is>
      </c>
      <c r="H695" s="0" t="inlineStr">
        <is>
          <t>D7</t>
        </is>
      </c>
      <c r="I695" s="0" t="inlineStr">
        <is>
          <t>***</t>
        </is>
      </c>
      <c r="J695" s="0" t="inlineStr">
        <is>
          <t>Am7</t>
        </is>
      </c>
      <c r="K695" s="0" t="inlineStr">
        <is>
          <t>***</t>
        </is>
      </c>
      <c r="L695" s="0" t="inlineStr">
        <is>
          <t>D#add9</t>
        </is>
      </c>
      <c r="M695" s="0" t="inlineStr">
        <is>
          <t>FM7</t>
        </is>
      </c>
      <c r="N695" s="0" t="inlineStr">
        <is>
          <t>A#add9</t>
        </is>
      </c>
      <c r="O695" s="0" t="inlineStr">
        <is>
          <t>***</t>
        </is>
      </c>
      <c r="P695" s="0" t="inlineStr">
        <is>
          <t>Am7</t>
        </is>
      </c>
      <c r="Q695" s="0" t="inlineStr">
        <is>
          <t>D7</t>
        </is>
      </c>
      <c r="R695" s="0" t="inlineStr">
        <is>
          <t>***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***</t>
        </is>
      </c>
      <c r="V695" s="0" t="inlineStr">
        <is>
          <t>***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s="0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Dm7</t>
        </is>
      </c>
      <c r="F696" s="0" t="inlineStr">
        <is>
          <t>***</t>
        </is>
      </c>
      <c r="G696" s="0" t="inlineStr">
        <is>
          <t>Am7</t>
        </is>
      </c>
      <c r="H696" s="0" t="inlineStr">
        <is>
          <t>D7</t>
        </is>
      </c>
      <c r="I696" s="0" t="inlineStr">
        <is>
          <t>***</t>
        </is>
      </c>
      <c r="J696" s="0" t="inlineStr">
        <is>
          <t>Am7</t>
        </is>
      </c>
      <c r="K696" s="0" t="inlineStr">
        <is>
          <t>***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Dm7</t>
        </is>
      </c>
      <c r="O696" s="0" t="inlineStr">
        <is>
          <t>***</t>
        </is>
      </c>
      <c r="P696" s="0" t="inlineStr">
        <is>
          <t>Am7</t>
        </is>
      </c>
      <c r="Q696" s="0" t="inlineStr">
        <is>
          <t>D7</t>
        </is>
      </c>
      <c r="R696" s="0" t="inlineStr">
        <is>
          <t>***</t>
        </is>
      </c>
      <c r="S696" s="0" t="inlineStr">
        <is>
          <t>Am7</t>
        </is>
      </c>
      <c r="T696" s="0" t="inlineStr">
        <is>
          <t>D7</t>
        </is>
      </c>
      <c r="U696" s="0" t="inlineStr">
        <is>
          <t>***</t>
        </is>
      </c>
      <c r="V696" s="0" t="inlineStr">
        <is>
          <t>CM7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s="0" t="inlineStr">
        <is>
          <t>5_HojoGuitar</t>
        </is>
      </c>
      <c r="C697" s="0" t="inlineStr">
        <is>
          <t>***</t>
        </is>
      </c>
      <c r="D697" s="0" t="inlineStr">
        <is>
          <t>FM7</t>
        </is>
      </c>
      <c r="E697" s="0" t="inlineStr">
        <is>
          <t>***</t>
        </is>
      </c>
      <c r="F697" s="0" t="inlineStr">
        <is>
          <t>***</t>
        </is>
      </c>
      <c r="G697" s="0" t="inlineStr">
        <is>
          <t>Am7</t>
        </is>
      </c>
      <c r="H697" s="0" t="inlineStr">
        <is>
          <t>D7</t>
        </is>
      </c>
      <c r="I697" s="0" t="inlineStr">
        <is>
          <t>***</t>
        </is>
      </c>
      <c r="J697" s="0" t="inlineStr">
        <is>
          <t>Am7</t>
        </is>
      </c>
      <c r="K697" s="0" t="inlineStr">
        <is>
          <t>***</t>
        </is>
      </c>
      <c r="L697" s="0" t="inlineStr">
        <is>
          <t>***</t>
        </is>
      </c>
      <c r="M697" s="0" t="inlineStr">
        <is>
          <t>FM7</t>
        </is>
      </c>
      <c r="N697" s="0" t="inlineStr">
        <is>
          <t>***</t>
        </is>
      </c>
      <c r="O697" s="0" t="inlineStr">
        <is>
          <t>***</t>
        </is>
      </c>
      <c r="P697" s="0" t="inlineStr">
        <is>
          <t>Am7</t>
        </is>
      </c>
      <c r="Q697" s="0" t="inlineStr">
        <is>
          <t>D7</t>
        </is>
      </c>
      <c r="R697" s="0" t="inlineStr">
        <is>
          <t>***</t>
        </is>
      </c>
      <c r="S697" s="0" t="inlineStr">
        <is>
          <t>Am7</t>
        </is>
      </c>
      <c r="T697" s="0" t="inlineStr">
        <is>
          <t>D7</t>
        </is>
      </c>
      <c r="U697" s="0" t="inlineStr">
        <is>
          <t>***</t>
        </is>
      </c>
      <c r="V697" s="0" t="inlineStr">
        <is>
          <t>***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s="0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A#add9</t>
        </is>
      </c>
      <c r="F698" s="0" t="inlineStr">
        <is>
          <t>***</t>
        </is>
      </c>
      <c r="G698" s="0" t="inlineStr">
        <is>
          <t>Am7</t>
        </is>
      </c>
      <c r="H698" s="0" t="inlineStr">
        <is>
          <t>D7</t>
        </is>
      </c>
      <c r="I698" s="0" t="inlineStr">
        <is>
          <t>***</t>
        </is>
      </c>
      <c r="J698" s="0" t="inlineStr">
        <is>
          <t>Am7</t>
        </is>
      </c>
      <c r="K698" s="0" t="inlineStr">
        <is>
          <t>***</t>
        </is>
      </c>
      <c r="L698" s="0" t="inlineStr">
        <is>
          <t>Cm7</t>
        </is>
      </c>
      <c r="M698" s="0" t="inlineStr">
        <is>
          <t>FM7</t>
        </is>
      </c>
      <c r="N698" s="0" t="inlineStr">
        <is>
          <t>A#add9</t>
        </is>
      </c>
      <c r="O698" s="0" t="inlineStr">
        <is>
          <t>***</t>
        </is>
      </c>
      <c r="P698" s="0" t="inlineStr">
        <is>
          <t>Am7</t>
        </is>
      </c>
      <c r="Q698" s="0" t="inlineStr">
        <is>
          <t>D7</t>
        </is>
      </c>
      <c r="R698" s="0" t="inlineStr">
        <is>
          <t>***</t>
        </is>
      </c>
      <c r="S698" s="0" t="inlineStr">
        <is>
          <t>Am7</t>
        </is>
      </c>
      <c r="T698" s="0" t="inlineStr">
        <is>
          <t>D7</t>
        </is>
      </c>
      <c r="U698" s="0" t="inlineStr">
        <is>
          <t>***</t>
        </is>
      </c>
      <c r="V698" s="0" t="inlineStr">
        <is>
          <t>***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s="0" t="inlineStr">
        <is>
          <t>6_Halion_CleanGuitarVX</t>
        </is>
      </c>
      <c r="C700" s="0" t="inlineStr">
        <is>
          <t>***</t>
        </is>
      </c>
      <c r="D700" s="0" t="inlineStr">
        <is>
          <t>***</t>
        </is>
      </c>
      <c r="E700" s="0" t="inlineStr">
        <is>
          <t>***</t>
        </is>
      </c>
      <c r="F700" s="0" t="inlineStr">
        <is>
          <t>***</t>
        </is>
      </c>
      <c r="G700" s="0" t="inlineStr">
        <is>
          <t>***</t>
        </is>
      </c>
      <c r="H700" s="0" t="inlineStr">
        <is>
          <t>***</t>
        </is>
      </c>
      <c r="I700" s="0" t="inlineStr">
        <is>
          <t>***</t>
        </is>
      </c>
      <c r="J700" s="0" t="inlineStr">
        <is>
          <t>***</t>
        </is>
      </c>
      <c r="K700" s="0" t="inlineStr">
        <is>
          <t>***</t>
        </is>
      </c>
      <c r="L700" s="0" t="inlineStr">
        <is>
          <t>***</t>
        </is>
      </c>
      <c r="M700" s="0" t="inlineStr">
        <is>
          <t>***</t>
        </is>
      </c>
      <c r="N700" s="0" t="inlineStr">
        <is>
          <t>***</t>
        </is>
      </c>
      <c r="O700" s="0" t="inlineStr">
        <is>
          <t>***</t>
        </is>
      </c>
      <c r="P700" s="0" t="inlineStr">
        <is>
          <t>AM7</t>
        </is>
      </c>
      <c r="Q700" s="0" t="inlineStr">
        <is>
          <t>***</t>
        </is>
      </c>
      <c r="R700" s="0" t="inlineStr">
        <is>
          <t>***</t>
        </is>
      </c>
      <c r="S700" s="0" t="inlineStr">
        <is>
          <t>***</t>
        </is>
      </c>
      <c r="T700" s="0" t="inlineStr">
        <is>
          <t>***</t>
        </is>
      </c>
      <c r="U700" s="0" t="inlineStr">
        <is>
          <t>***</t>
        </is>
      </c>
      <c r="V700" s="0" t="inlineStr">
        <is>
          <t>***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s="0" t="inlineStr">
        <is>
          <t>6_Halion_CleanStratGuitar</t>
        </is>
      </c>
      <c r="C701" s="0" t="inlineStr">
        <is>
          <t>***</t>
        </is>
      </c>
      <c r="D701" s="0" t="inlineStr">
        <is>
          <t>***</t>
        </is>
      </c>
      <c r="E701" s="0" t="inlineStr">
        <is>
          <t>***</t>
        </is>
      </c>
      <c r="F701" s="0" t="inlineStr">
        <is>
          <t>***</t>
        </is>
      </c>
      <c r="G701" s="0" t="inlineStr">
        <is>
          <t>Cdim7</t>
        </is>
      </c>
      <c r="H701" s="0" t="inlineStr">
        <is>
          <t>***</t>
        </is>
      </c>
      <c r="I701" s="0" t="inlineStr">
        <is>
          <t>***</t>
        </is>
      </c>
      <c r="J701" s="0" t="inlineStr">
        <is>
          <t>***</t>
        </is>
      </c>
      <c r="K701" s="0" t="inlineStr">
        <is>
          <t>***</t>
        </is>
      </c>
      <c r="L701" s="0" t="inlineStr">
        <is>
          <t>Cdim7</t>
        </is>
      </c>
      <c r="M701" s="0" t="inlineStr">
        <is>
          <t>***</t>
        </is>
      </c>
      <c r="N701" s="0" t="inlineStr">
        <is>
          <t>Cdim7</t>
        </is>
      </c>
      <c r="O701" s="0" t="inlineStr">
        <is>
          <t>***</t>
        </is>
      </c>
      <c r="P701" s="0" t="inlineStr">
        <is>
          <t>AM7</t>
        </is>
      </c>
      <c r="Q701" s="0" t="inlineStr">
        <is>
          <t>Cdim7</t>
        </is>
      </c>
      <c r="R701" s="0" t="inlineStr">
        <is>
          <t>***</t>
        </is>
      </c>
      <c r="S701" s="0" t="inlineStr">
        <is>
          <t>***</t>
        </is>
      </c>
      <c r="T701" s="0" t="inlineStr">
        <is>
          <t>***</t>
        </is>
      </c>
      <c r="U701" s="0" t="inlineStr">
        <is>
          <t>***</t>
        </is>
      </c>
      <c r="V701" s="0" t="inlineStr">
        <is>
          <t>***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s="0" t="inlineStr">
        <is>
          <t>6_HojoGuitar</t>
        </is>
      </c>
      <c r="C702" s="0" t="inlineStr">
        <is>
          <t>***</t>
        </is>
      </c>
      <c r="D702" s="0" t="inlineStr">
        <is>
          <t>***</t>
        </is>
      </c>
      <c r="E702" s="0" t="inlineStr">
        <is>
          <t>***</t>
        </is>
      </c>
      <c r="F702" s="0" t="inlineStr">
        <is>
          <t>F#m7b5</t>
        </is>
      </c>
      <c r="G702" s="0" t="inlineStr">
        <is>
          <t>Cdim7</t>
        </is>
      </c>
      <c r="H702" s="0" t="inlineStr">
        <is>
          <t>***</t>
        </is>
      </c>
      <c r="I702" s="0" t="inlineStr">
        <is>
          <t>***</t>
        </is>
      </c>
      <c r="J702" s="0" t="inlineStr">
        <is>
          <t>***</t>
        </is>
      </c>
      <c r="K702" s="0" t="inlineStr">
        <is>
          <t>F#m7b5</t>
        </is>
      </c>
      <c r="L702" s="0" t="inlineStr">
        <is>
          <t>Cdim7</t>
        </is>
      </c>
      <c r="M702" s="0" t="inlineStr">
        <is>
          <t>F#m7b5</t>
        </is>
      </c>
      <c r="N702" s="0" t="inlineStr">
        <is>
          <t>Cdim7</t>
        </is>
      </c>
      <c r="O702" s="0" t="inlineStr">
        <is>
          <t>***</t>
        </is>
      </c>
      <c r="P702" s="0" t="inlineStr">
        <is>
          <t>AM7</t>
        </is>
      </c>
      <c r="Q702" s="0" t="inlineStr">
        <is>
          <t>Cdim7</t>
        </is>
      </c>
      <c r="R702" s="0" t="inlineStr">
        <is>
          <t>FM7</t>
        </is>
      </c>
      <c r="S702" s="0" t="inlineStr">
        <is>
          <t>Cdim7</t>
        </is>
      </c>
      <c r="T702" s="0" t="inlineStr">
        <is>
          <t>***</t>
        </is>
      </c>
      <c r="U702" s="0" t="inlineStr">
        <is>
          <t>F#m7b5</t>
        </is>
      </c>
      <c r="V702" s="0" t="inlineStr">
        <is>
          <t>***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s="0" t="inlineStr">
        <is>
          <t>6_RealStrat</t>
        </is>
      </c>
      <c r="C703" s="0" t="inlineStr">
        <is>
          <t>***</t>
        </is>
      </c>
      <c r="D703" s="0" t="inlineStr">
        <is>
          <t>***</t>
        </is>
      </c>
      <c r="E703" s="0" t="inlineStr">
        <is>
          <t>***</t>
        </is>
      </c>
      <c r="F703" s="0" t="inlineStr">
        <is>
          <t>F#m7</t>
        </is>
      </c>
      <c r="G703" s="0" t="inlineStr">
        <is>
          <t>Cdim7</t>
        </is>
      </c>
      <c r="H703" s="0" t="inlineStr">
        <is>
          <t>***</t>
        </is>
      </c>
      <c r="I703" s="0" t="inlineStr">
        <is>
          <t>***</t>
        </is>
      </c>
      <c r="J703" s="0" t="inlineStr">
        <is>
          <t>***</t>
        </is>
      </c>
      <c r="K703" s="0" t="inlineStr">
        <is>
          <t>F#m7</t>
        </is>
      </c>
      <c r="L703" s="0" t="inlineStr">
        <is>
          <t>Cdim7</t>
        </is>
      </c>
      <c r="M703" s="0" t="inlineStr">
        <is>
          <t>F#m7</t>
        </is>
      </c>
      <c r="N703" s="0" t="inlineStr">
        <is>
          <t>***</t>
        </is>
      </c>
      <c r="O703" s="0" t="inlineStr">
        <is>
          <t>***</t>
        </is>
      </c>
      <c r="P703" s="0" t="inlineStr">
        <is>
          <t>***</t>
        </is>
      </c>
      <c r="Q703" s="0" t="inlineStr">
        <is>
          <t>***</t>
        </is>
      </c>
      <c r="R703" s="0" t="inlineStr">
        <is>
          <t>***</t>
        </is>
      </c>
      <c r="S703" s="0" t="inlineStr">
        <is>
          <t>***</t>
        </is>
      </c>
      <c r="T703" s="0" t="inlineStr">
        <is>
          <t>***</t>
        </is>
      </c>
      <c r="U703" s="0" t="inlineStr">
        <is>
          <t>F#m7</t>
        </is>
      </c>
      <c r="V703" s="0" t="inlineStr">
        <is>
          <t>***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s="0" t="inlineStr">
        <is>
          <t>7_Halion_CleanGuitarVX</t>
        </is>
      </c>
      <c r="C705" s="0" t="inlineStr">
        <is>
          <t>***</t>
        </is>
      </c>
      <c r="D705" s="0" t="inlineStr">
        <is>
          <t>***</t>
        </is>
      </c>
      <c r="E705" s="0" t="inlineStr">
        <is>
          <t>***</t>
        </is>
      </c>
      <c r="F705" s="0" t="inlineStr">
        <is>
          <t>***</t>
        </is>
      </c>
      <c r="G705" s="0" t="inlineStr">
        <is>
          <t>D7</t>
        </is>
      </c>
      <c r="H705" s="0" t="inlineStr">
        <is>
          <t>***</t>
        </is>
      </c>
      <c r="I705" s="0" t="inlineStr">
        <is>
          <t>CM7</t>
        </is>
      </c>
      <c r="J705" s="0" t="inlineStr">
        <is>
          <t>***</t>
        </is>
      </c>
      <c r="K705" s="0" t="inlineStr">
        <is>
          <t>***</t>
        </is>
      </c>
      <c r="L705" s="0" t="inlineStr">
        <is>
          <t>***</t>
        </is>
      </c>
      <c r="M705" s="0" t="inlineStr">
        <is>
          <t>***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***</t>
        </is>
      </c>
      <c r="Q705" s="0" t="inlineStr">
        <is>
          <t>CM7</t>
        </is>
      </c>
      <c r="R705" s="0" t="inlineStr">
        <is>
          <t>***</t>
        </is>
      </c>
      <c r="S705" s="0" t="inlineStr">
        <is>
          <t>***</t>
        </is>
      </c>
      <c r="T705" s="0" t="inlineStr">
        <is>
          <t>***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s="0" t="inlineStr">
        <is>
          <t>7_Halion_CleanStratGuitar</t>
        </is>
      </c>
      <c r="C706" s="0" t="inlineStr">
        <is>
          <t>***</t>
        </is>
      </c>
      <c r="D706" s="0" t="inlineStr">
        <is>
          <t>Cdim7</t>
        </is>
      </c>
      <c r="E706" s="0" t="inlineStr">
        <is>
          <t>***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***</t>
        </is>
      </c>
      <c r="I706" s="0" t="inlineStr">
        <is>
          <t>CM7</t>
        </is>
      </c>
      <c r="J706" s="0" t="inlineStr">
        <is>
          <t>***</t>
        </is>
      </c>
      <c r="K706" s="0" t="inlineStr">
        <is>
          <t>***</t>
        </is>
      </c>
      <c r="L706" s="0" t="inlineStr">
        <is>
          <t>Cdim7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***</t>
        </is>
      </c>
      <c r="Q706" s="0" t="inlineStr">
        <is>
          <t>CM7</t>
        </is>
      </c>
      <c r="R706" s="0" t="inlineStr">
        <is>
          <t>***</t>
        </is>
      </c>
      <c r="S706" s="0" t="inlineStr">
        <is>
          <t>***</t>
        </is>
      </c>
      <c r="T706" s="0" t="inlineStr">
        <is>
          <t>Cdim7</t>
        </is>
      </c>
      <c r="U706" s="0" t="inlineStr">
        <is>
          <t>***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s="0" t="inlineStr">
        <is>
          <t>7_HojoGuitar</t>
        </is>
      </c>
      <c r="C707" s="0" t="inlineStr">
        <is>
          <t>F#M7</t>
        </is>
      </c>
      <c r="D707" s="0" t="inlineStr">
        <is>
          <t>Cdim7</t>
        </is>
      </c>
      <c r="E707" s="0" t="inlineStr">
        <is>
          <t>***</t>
        </is>
      </c>
      <c r="F707" s="0" t="inlineStr">
        <is>
          <t>***</t>
        </is>
      </c>
      <c r="G707" s="0" t="inlineStr">
        <is>
          <t>D7</t>
        </is>
      </c>
      <c r="H707" s="0" t="inlineStr">
        <is>
          <t>CM7</t>
        </is>
      </c>
      <c r="I707" s="0" t="inlineStr">
        <is>
          <t>C</t>
        </is>
      </c>
      <c r="J707" s="0" t="inlineStr">
        <is>
          <t>***</t>
        </is>
      </c>
      <c r="K707" s="0" t="inlineStr">
        <is>
          <t>***</t>
        </is>
      </c>
      <c r="L707" s="0" t="inlineStr">
        <is>
          <t>Cdim7</t>
        </is>
      </c>
      <c r="M707" s="0" t="inlineStr">
        <is>
          <t>***</t>
        </is>
      </c>
      <c r="N707" s="0" t="inlineStr">
        <is>
          <t>***</t>
        </is>
      </c>
      <c r="O707" s="0" t="inlineStr">
        <is>
          <t>D7</t>
        </is>
      </c>
      <c r="P707" s="0" t="inlineStr">
        <is>
          <t>CM7</t>
        </is>
      </c>
      <c r="Q707" s="0" t="inlineStr">
        <is>
          <t>C</t>
        </is>
      </c>
      <c r="R707" s="0" t="inlineStr">
        <is>
          <t>***</t>
        </is>
      </c>
      <c r="S707" s="0" t="inlineStr">
        <is>
          <t>***</t>
        </is>
      </c>
      <c r="T707" s="0" t="inlineStr">
        <is>
          <t>Cdim7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s="0" t="inlineStr">
        <is>
          <t>7_RealStrat</t>
        </is>
      </c>
      <c r="C708" s="0" t="inlineStr">
        <is>
          <t>***</t>
        </is>
      </c>
      <c r="D708" s="0" t="inlineStr">
        <is>
          <t>Cdim7</t>
        </is>
      </c>
      <c r="E708" s="0" t="inlineStr">
        <is>
          <t>***</t>
        </is>
      </c>
      <c r="F708" s="0" t="inlineStr">
        <is>
          <t>***</t>
        </is>
      </c>
      <c r="G708" s="0" t="inlineStr">
        <is>
          <t>F#m7b5</t>
        </is>
      </c>
      <c r="H708" s="0" t="inlineStr">
        <is>
          <t>***</t>
        </is>
      </c>
      <c r="I708" s="0" t="inlineStr">
        <is>
          <t>CM7</t>
        </is>
      </c>
      <c r="J708" s="0" t="inlineStr">
        <is>
          <t>***</t>
        </is>
      </c>
      <c r="K708" s="0" t="inlineStr">
        <is>
          <t>F#</t>
        </is>
      </c>
      <c r="L708" s="0" t="inlineStr">
        <is>
          <t>***</t>
        </is>
      </c>
      <c r="M708" s="0" t="inlineStr">
        <is>
          <t>***</t>
        </is>
      </c>
      <c r="N708" s="0" t="inlineStr">
        <is>
          <t>***</t>
        </is>
      </c>
      <c r="O708" s="0" t="inlineStr">
        <is>
          <t>***</t>
        </is>
      </c>
      <c r="P708" s="0" t="inlineStr">
        <is>
          <t>***</t>
        </is>
      </c>
      <c r="Q708" s="0" t="inlineStr">
        <is>
          <t>CM7</t>
        </is>
      </c>
      <c r="R708" s="0" t="inlineStr">
        <is>
          <t>***</t>
        </is>
      </c>
      <c r="S708" s="0" t="inlineStr">
        <is>
          <t>***</t>
        </is>
      </c>
      <c r="T708" s="0" t="inlineStr">
        <is>
          <t>***</t>
        </is>
      </c>
      <c r="U708" s="0" t="inlineStr">
        <is>
          <t>CM7</t>
        </is>
      </c>
      <c r="V708" s="0" t="inlineStr">
        <is>
          <t>***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s="0" t="inlineStr">
        <is>
          <t>8_Halion_CleanGuitarVX</t>
        </is>
      </c>
      <c r="C710" s="0" t="inlineStr">
        <is>
          <t>***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***</t>
        </is>
      </c>
      <c r="G710" s="0" t="inlineStr">
        <is>
          <t>***</t>
        </is>
      </c>
      <c r="H710" s="0" t="inlineStr">
        <is>
          <t>***</t>
        </is>
      </c>
      <c r="I710" s="0" t="inlineStr">
        <is>
          <t>***</t>
        </is>
      </c>
      <c r="J710" s="0" t="inlineStr">
        <is>
          <t>***</t>
        </is>
      </c>
      <c r="K710" s="0" t="inlineStr">
        <is>
          <t>***</t>
        </is>
      </c>
      <c r="L710" s="0" t="inlineStr">
        <is>
          <t>***</t>
        </is>
      </c>
      <c r="M710" s="0" t="inlineStr">
        <is>
          <t>Am7</t>
        </is>
      </c>
      <c r="N710" s="0" t="inlineStr">
        <is>
          <t>D7</t>
        </is>
      </c>
      <c r="O710" s="0" t="inlineStr">
        <is>
          <t>***</t>
        </is>
      </c>
      <c r="P710" s="0" t="inlineStr">
        <is>
          <t>***</t>
        </is>
      </c>
      <c r="Q710" s="0" t="inlineStr">
        <is>
          <t>***</t>
        </is>
      </c>
      <c r="R710" s="0" t="inlineStr">
        <is>
          <t>***</t>
        </is>
      </c>
      <c r="S710" s="0" t="inlineStr">
        <is>
          <t>***</t>
        </is>
      </c>
      <c r="T710" s="0" t="inlineStr">
        <is>
          <t>***</t>
        </is>
      </c>
      <c r="U710" s="0" t="inlineStr">
        <is>
          <t>CM7</t>
        </is>
      </c>
      <c r="V710" s="0" t="inlineStr">
        <is>
          <t>***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s="0" t="inlineStr">
        <is>
          <t>8_Halion_CleanStratGuitar</t>
        </is>
      </c>
      <c r="C711" s="0" t="inlineStr">
        <is>
          <t>CM7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***</t>
        </is>
      </c>
      <c r="G711" s="0" t="inlineStr">
        <is>
          <t>CM7</t>
        </is>
      </c>
      <c r="H711" s="0" t="inlineStr">
        <is>
          <t>***</t>
        </is>
      </c>
      <c r="I711" s="0" t="inlineStr">
        <is>
          <t>Cdim7</t>
        </is>
      </c>
      <c r="J711" s="0" t="inlineStr">
        <is>
          <t>CM7</t>
        </is>
      </c>
      <c r="K711" s="0" t="inlineStr">
        <is>
          <t>***</t>
        </is>
      </c>
      <c r="L711" s="0" t="inlineStr">
        <is>
          <t>CM7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***</t>
        </is>
      </c>
      <c r="P711" s="0" t="inlineStr">
        <is>
          <t>CM7</t>
        </is>
      </c>
      <c r="Q711" s="0" t="inlineStr">
        <is>
          <t>***</t>
        </is>
      </c>
      <c r="R711" s="0" t="inlineStr">
        <is>
          <t>Cdim7</t>
        </is>
      </c>
      <c r="S711" s="0" t="inlineStr">
        <is>
          <t>***</t>
        </is>
      </c>
      <c r="T711" s="0" t="inlineStr">
        <is>
          <t>***</t>
        </is>
      </c>
      <c r="U711" s="0" t="inlineStr">
        <is>
          <t>CM7</t>
        </is>
      </c>
      <c r="V711" s="0" t="inlineStr">
        <is>
          <t>***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s="0" t="inlineStr">
        <is>
          <t>8_HojoGuitar</t>
        </is>
      </c>
      <c r="C712" s="0" t="inlineStr">
        <is>
          <t>CM7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***</t>
        </is>
      </c>
      <c r="G712" s="0" t="inlineStr">
        <is>
          <t>CM7</t>
        </is>
      </c>
      <c r="H712" s="0" t="inlineStr">
        <is>
          <t>F#M7</t>
        </is>
      </c>
      <c r="I712" s="0" t="inlineStr">
        <is>
          <t>Cdim7</t>
        </is>
      </c>
      <c r="J712" s="0" t="inlineStr">
        <is>
          <t>***</t>
        </is>
      </c>
      <c r="K712" s="0" t="inlineStr">
        <is>
          <t>***</t>
        </is>
      </c>
      <c r="L712" s="0" t="inlineStr">
        <is>
          <t>CM7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***</t>
        </is>
      </c>
      <c r="P712" s="0" t="inlineStr">
        <is>
          <t>CM7</t>
        </is>
      </c>
      <c r="Q712" s="0" t="inlineStr">
        <is>
          <t>F#M7</t>
        </is>
      </c>
      <c r="R712" s="0" t="inlineStr">
        <is>
          <t>Cdim7</t>
        </is>
      </c>
      <c r="S712" s="0" t="inlineStr">
        <is>
          <t>***</t>
        </is>
      </c>
      <c r="T712" s="0" t="inlineStr">
        <is>
          <t>CM7</t>
        </is>
      </c>
      <c r="U712" s="0" t="inlineStr">
        <is>
          <t>CM7</t>
        </is>
      </c>
      <c r="V712" s="0" t="inlineStr">
        <is>
          <t>***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s="0" t="inlineStr">
        <is>
          <t>8_RealStrat</t>
        </is>
      </c>
      <c r="C713" s="0" t="inlineStr">
        <is>
          <t>***</t>
        </is>
      </c>
      <c r="D713" s="0" t="inlineStr">
        <is>
          <t>CM7</t>
        </is>
      </c>
      <c r="E713" s="0" t="inlineStr">
        <is>
          <t>***</t>
        </is>
      </c>
      <c r="F713" s="0" t="inlineStr">
        <is>
          <t>***</t>
        </is>
      </c>
      <c r="G713" s="0" t="inlineStr">
        <is>
          <t>***</t>
        </is>
      </c>
      <c r="H713" s="0" t="inlineStr">
        <is>
          <t>F#M7</t>
        </is>
      </c>
      <c r="I713" s="0" t="inlineStr">
        <is>
          <t>Cdim7</t>
        </is>
      </c>
      <c r="J713" s="0" t="inlineStr">
        <is>
          <t>***</t>
        </is>
      </c>
      <c r="K713" s="0" t="inlineStr">
        <is>
          <t>***</t>
        </is>
      </c>
      <c r="L713" s="0" t="inlineStr">
        <is>
          <t>***</t>
        </is>
      </c>
      <c r="M713" s="0" t="inlineStr">
        <is>
          <t>CM7</t>
        </is>
      </c>
      <c r="N713" s="0" t="inlineStr">
        <is>
          <t>***</t>
        </is>
      </c>
      <c r="O713" s="0" t="inlineStr">
        <is>
          <t>***</t>
        </is>
      </c>
      <c r="P713" s="0" t="inlineStr">
        <is>
          <t>***</t>
        </is>
      </c>
      <c r="Q713" s="0" t="inlineStr">
        <is>
          <t>F#M7</t>
        </is>
      </c>
      <c r="R713" s="0" t="inlineStr">
        <is>
          <t>***</t>
        </is>
      </c>
      <c r="S713" s="0" t="inlineStr">
        <is>
          <t>***</t>
        </is>
      </c>
      <c r="T713" s="0" t="inlineStr">
        <is>
          <t>***</t>
        </is>
      </c>
      <c r="U713" s="0" t="inlineStr">
        <is>
          <t>***</t>
        </is>
      </c>
      <c r="V713" s="0" t="inlineStr">
        <is>
          <t>***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s="0" t="inlineStr">
        <is>
          <t>9_Halion_CleanGuitarVX</t>
        </is>
      </c>
      <c r="C715" s="0" t="inlineStr">
        <is>
          <t>CM7</t>
        </is>
      </c>
      <c r="D715" s="0" t="inlineStr">
        <is>
          <t>C</t>
        </is>
      </c>
      <c r="E715" s="0" t="inlineStr">
        <is>
          <t>Dm7</t>
        </is>
      </c>
      <c r="F715" s="0" t="inlineStr">
        <is>
          <t>Dm7</t>
        </is>
      </c>
      <c r="G715" s="0" t="inlineStr">
        <is>
          <t>Fm7</t>
        </is>
      </c>
      <c r="H715" s="0" t="inlineStr">
        <is>
          <t>***</t>
        </is>
      </c>
      <c r="I715" s="0" t="inlineStr">
        <is>
          <t>C7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Dm7</t>
        </is>
      </c>
      <c r="M715" s="0" t="inlineStr">
        <is>
          <t>Fm7</t>
        </is>
      </c>
      <c r="N715" s="0" t="inlineStr">
        <is>
          <t>A#add9</t>
        </is>
      </c>
      <c r="O715" s="0" t="inlineStr">
        <is>
          <t>F</t>
        </is>
      </c>
      <c r="P715" s="0" t="inlineStr">
        <is>
          <t>Dm7</t>
        </is>
      </c>
      <c r="Q715" s="0" t="inlineStr">
        <is>
          <t>Fm7</t>
        </is>
      </c>
      <c r="R715" s="0" t="inlineStr">
        <is>
          <t>Dm7</t>
        </is>
      </c>
      <c r="S715" s="0" t="inlineStr">
        <is>
          <t>Fm7</t>
        </is>
      </c>
      <c r="T715" s="0" t="inlineStr">
        <is>
          <t>***</t>
        </is>
      </c>
      <c r="U715" s="0" t="inlineStr">
        <is>
          <t>***</t>
        </is>
      </c>
      <c r="V715" s="0" t="inlineStr">
        <is>
          <t>C7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s="0" t="inlineStr">
        <is>
          <t>9_Halion_CleanStratGuitar</t>
        </is>
      </c>
      <c r="C716" s="0" t="inlineStr">
        <is>
          <t>C</t>
        </is>
      </c>
      <c r="D716" s="0" t="inlineStr">
        <is>
          <t>Cm</t>
        </is>
      </c>
      <c r="E716" s="0" t="inlineStr">
        <is>
          <t>F</t>
        </is>
      </c>
      <c r="F716" s="0" t="inlineStr">
        <is>
          <t>Dm7</t>
        </is>
      </c>
      <c r="G716" s="0" t="inlineStr">
        <is>
          <t>Fm7</t>
        </is>
      </c>
      <c r="H716" s="0" t="inlineStr">
        <is>
          <t>G7sus4</t>
        </is>
      </c>
      <c r="I716" s="0" t="inlineStr">
        <is>
          <t>C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Dm7</t>
        </is>
      </c>
      <c r="M716" s="0" t="inlineStr">
        <is>
          <t>Fm7</t>
        </is>
      </c>
      <c r="N716" s="0" t="inlineStr">
        <is>
          <t>Dm7</t>
        </is>
      </c>
      <c r="O716" s="0" t="inlineStr">
        <is>
          <t>Fm7</t>
        </is>
      </c>
      <c r="P716" s="0" t="inlineStr">
        <is>
          <t>Dm7</t>
        </is>
      </c>
      <c r="Q716" s="0" t="inlineStr">
        <is>
          <t>Fm7</t>
        </is>
      </c>
      <c r="R716" s="0" t="inlineStr">
        <is>
          <t>Dm7</t>
        </is>
      </c>
      <c r="S716" s="0" t="inlineStr">
        <is>
          <t>Fm7</t>
        </is>
      </c>
      <c r="T716" s="0" t="inlineStr">
        <is>
          <t>***</t>
        </is>
      </c>
      <c r="U716" s="0" t="inlineStr">
        <is>
          <t>***</t>
        </is>
      </c>
      <c r="V716" s="0" t="inlineStr">
        <is>
          <t>C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s="0" t="inlineStr">
        <is>
          <t>9_HojoGuitar</t>
        </is>
      </c>
      <c r="C717" s="0" t="inlineStr">
        <is>
          <t>C</t>
        </is>
      </c>
      <c r="D717" s="0" t="inlineStr">
        <is>
          <t>CM7</t>
        </is>
      </c>
      <c r="E717" s="0" t="inlineStr">
        <is>
          <t>F</t>
        </is>
      </c>
      <c r="F717" s="0" t="inlineStr">
        <is>
          <t>Dm7</t>
        </is>
      </c>
      <c r="G717" s="0" t="inlineStr">
        <is>
          <t>FM7</t>
        </is>
      </c>
      <c r="H717" s="0" t="inlineStr">
        <is>
          <t>Gm7</t>
        </is>
      </c>
      <c r="I717" s="0" t="inlineStr">
        <is>
          <t>C7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Dm7</t>
        </is>
      </c>
      <c r="M717" s="0" t="inlineStr">
        <is>
          <t>FM7</t>
        </is>
      </c>
      <c r="N717" s="0" t="inlineStr">
        <is>
          <t>***</t>
        </is>
      </c>
      <c r="O717" s="0" t="inlineStr">
        <is>
          <t>FM7</t>
        </is>
      </c>
      <c r="P717" s="0" t="inlineStr">
        <is>
          <t>Dm7</t>
        </is>
      </c>
      <c r="Q717" s="0" t="inlineStr">
        <is>
          <t>FM7</t>
        </is>
      </c>
      <c r="R717" s="0" t="inlineStr">
        <is>
          <t>Dm7</t>
        </is>
      </c>
      <c r="S717" s="0" t="inlineStr">
        <is>
          <t>FM7</t>
        </is>
      </c>
      <c r="T717" s="0" t="inlineStr">
        <is>
          <t>***</t>
        </is>
      </c>
      <c r="U717" s="0" t="inlineStr">
        <is>
          <t>Gm7</t>
        </is>
      </c>
      <c r="V717" s="0" t="inlineStr">
        <is>
          <t>C7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s="0" t="inlineStr">
        <is>
          <t>9_RealStrat</t>
        </is>
      </c>
      <c r="C718" s="0" t="inlineStr">
        <is>
          <t>CM7</t>
        </is>
      </c>
      <c r="D718" s="0" t="inlineStr">
        <is>
          <t>G#M7</t>
        </is>
      </c>
      <c r="E718" s="0" t="inlineStr">
        <is>
          <t>F</t>
        </is>
      </c>
      <c r="F718" s="0" t="inlineStr">
        <is>
          <t>FM7</t>
        </is>
      </c>
      <c r="G718" s="0" t="inlineStr">
        <is>
          <t>F7</t>
        </is>
      </c>
      <c r="H718" s="0" t="inlineStr">
        <is>
          <t>***</t>
        </is>
      </c>
      <c r="I718" s="0" t="inlineStr">
        <is>
          <t>C7</t>
        </is>
      </c>
      <c r="J718" s="0" t="inlineStr">
        <is>
          <t>CM7</t>
        </is>
      </c>
      <c r="K718" s="0" t="inlineStr">
        <is>
          <t>***</t>
        </is>
      </c>
      <c r="L718" s="0" t="inlineStr">
        <is>
          <t>FM7</t>
        </is>
      </c>
      <c r="M718" s="0" t="inlineStr">
        <is>
          <t>F</t>
        </is>
      </c>
      <c r="N718" s="0" t="inlineStr">
        <is>
          <t>A#add9</t>
        </is>
      </c>
      <c r="O718" s="0" t="inlineStr">
        <is>
          <t>F</t>
        </is>
      </c>
      <c r="P718" s="0" t="inlineStr">
        <is>
          <t>FM7</t>
        </is>
      </c>
      <c r="Q718" s="0" t="inlineStr">
        <is>
          <t>F7</t>
        </is>
      </c>
      <c r="R718" s="0" t="inlineStr">
        <is>
          <t>FM7</t>
        </is>
      </c>
      <c r="S718" s="0" t="inlineStr">
        <is>
          <t>F</t>
        </is>
      </c>
      <c r="T718" s="0" t="inlineStr">
        <is>
          <t>***</t>
        </is>
      </c>
      <c r="U718" s="0" t="inlineStr">
        <is>
          <t>***</t>
        </is>
      </c>
      <c r="V718" s="0" t="inlineStr">
        <is>
          <t>C7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s="0" t="inlineStr">
        <is>
          <t>10_Halion_CleanGuitarVX</t>
        </is>
      </c>
      <c r="C720" s="0" t="inlineStr">
        <is>
          <t>CM7</t>
        </is>
      </c>
      <c r="D720" s="0" t="inlineStr">
        <is>
          <t>***</t>
        </is>
      </c>
      <c r="E720" s="0" t="inlineStr">
        <is>
          <t>C7</t>
        </is>
      </c>
      <c r="F720" s="0" t="inlineStr">
        <is>
          <t>F7</t>
        </is>
      </c>
      <c r="G720" s="0" t="inlineStr">
        <is>
          <t>Dm7</t>
        </is>
      </c>
      <c r="H720" s="0" t="inlineStr">
        <is>
          <t>***</t>
        </is>
      </c>
      <c r="I720" s="0" t="inlineStr">
        <is>
          <t>CM7</t>
        </is>
      </c>
      <c r="J720" s="0" t="inlineStr">
        <is>
          <t>D7</t>
        </is>
      </c>
      <c r="K720" s="0" t="inlineStr">
        <is>
          <t>Fm7</t>
        </is>
      </c>
      <c r="L720" s="0" t="inlineStr">
        <is>
          <t>***</t>
        </is>
      </c>
      <c r="M720" s="0" t="inlineStr">
        <is>
          <t>CM7</t>
        </is>
      </c>
      <c r="N720" s="0" t="inlineStr">
        <is>
          <t>***</t>
        </is>
      </c>
      <c r="O720" s="0" t="inlineStr">
        <is>
          <t>C7</t>
        </is>
      </c>
      <c r="P720" s="0" t="inlineStr">
        <is>
          <t>F7</t>
        </is>
      </c>
      <c r="Q720" s="0" t="inlineStr">
        <is>
          <t>Dm7</t>
        </is>
      </c>
      <c r="R720" s="0" t="inlineStr">
        <is>
          <t>***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Fm7</t>
        </is>
      </c>
      <c r="V720" s="0" t="inlineStr">
        <is>
          <t>***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s="0" t="inlineStr">
        <is>
          <t>10_Halion_CleanStratGuitar</t>
        </is>
      </c>
      <c r="C721" s="0" t="inlineStr">
        <is>
          <t>C</t>
        </is>
      </c>
      <c r="D721" s="0" t="inlineStr">
        <is>
          <t>***</t>
        </is>
      </c>
      <c r="E721" s="0" t="inlineStr">
        <is>
          <t>CM7</t>
        </is>
      </c>
      <c r="F721" s="0" t="inlineStr">
        <is>
          <t>F</t>
        </is>
      </c>
      <c r="G721" s="0" t="inlineStr">
        <is>
          <t>Dm7</t>
        </is>
      </c>
      <c r="H721" s="0" t="inlineStr">
        <is>
          <t>G7</t>
        </is>
      </c>
      <c r="I721" s="0" t="inlineStr">
        <is>
          <t>C</t>
        </is>
      </c>
      <c r="J721" s="0" t="inlineStr">
        <is>
          <t>D7</t>
        </is>
      </c>
      <c r="K721" s="0" t="inlineStr">
        <is>
          <t>Dm7</t>
        </is>
      </c>
      <c r="L721" s="0" t="inlineStr">
        <is>
          <t>***</t>
        </is>
      </c>
      <c r="M721" s="0" t="inlineStr">
        <is>
          <t>C</t>
        </is>
      </c>
      <c r="N721" s="0" t="inlineStr">
        <is>
          <t>***</t>
        </is>
      </c>
      <c r="O721" s="0" t="inlineStr">
        <is>
          <t>CM7</t>
        </is>
      </c>
      <c r="P721" s="0" t="inlineStr">
        <is>
          <t>F</t>
        </is>
      </c>
      <c r="Q721" s="0" t="inlineStr">
        <is>
          <t>Dm7</t>
        </is>
      </c>
      <c r="R721" s="0" t="inlineStr">
        <is>
          <t>G7</t>
        </is>
      </c>
      <c r="S721" s="0" t="inlineStr">
        <is>
          <t>C</t>
        </is>
      </c>
      <c r="T721" s="0" t="inlineStr">
        <is>
          <t>D7</t>
        </is>
      </c>
      <c r="U721" s="0" t="inlineStr">
        <is>
          <t>Dm7</t>
        </is>
      </c>
      <c r="V721" s="0" t="inlineStr">
        <is>
          <t>***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s="0" t="inlineStr">
        <is>
          <t>10_HojoGuitar</t>
        </is>
      </c>
      <c r="C722" s="0" t="inlineStr">
        <is>
          <t>C</t>
        </is>
      </c>
      <c r="D722" s="0" t="inlineStr">
        <is>
          <t>***</t>
        </is>
      </c>
      <c r="E722" s="0" t="inlineStr">
        <is>
          <t>C7</t>
        </is>
      </c>
      <c r="F722" s="0" t="inlineStr">
        <is>
          <t>FM7</t>
        </is>
      </c>
      <c r="G722" s="0" t="inlineStr">
        <is>
          <t>Dm7</t>
        </is>
      </c>
      <c r="H722" s="0" t="inlineStr">
        <is>
          <t>G7</t>
        </is>
      </c>
      <c r="I722" s="0" t="inlineStr">
        <is>
          <t>C</t>
        </is>
      </c>
      <c r="J722" s="0" t="inlineStr">
        <is>
          <t>D7</t>
        </is>
      </c>
      <c r="K722" s="0" t="inlineStr">
        <is>
          <t>FM7</t>
        </is>
      </c>
      <c r="L722" s="0" t="inlineStr">
        <is>
          <t>G7</t>
        </is>
      </c>
      <c r="M722" s="0" t="inlineStr">
        <is>
          <t>C7</t>
        </is>
      </c>
      <c r="N722" s="0" t="inlineStr">
        <is>
          <t>***</t>
        </is>
      </c>
      <c r="O722" s="0" t="inlineStr">
        <is>
          <t>C7</t>
        </is>
      </c>
      <c r="P722" s="0" t="inlineStr">
        <is>
          <t>FM7</t>
        </is>
      </c>
      <c r="Q722" s="0" t="inlineStr">
        <is>
          <t>Dm7</t>
        </is>
      </c>
      <c r="R722" s="0" t="inlineStr">
        <is>
          <t>G7</t>
        </is>
      </c>
      <c r="S722" s="0" t="inlineStr">
        <is>
          <t>C</t>
        </is>
      </c>
      <c r="T722" s="0" t="inlineStr">
        <is>
          <t>D7</t>
        </is>
      </c>
      <c r="U722" s="0" t="inlineStr">
        <is>
          <t>FM7</t>
        </is>
      </c>
      <c r="V722" s="0" t="inlineStr">
        <is>
          <t>Bm7b5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s="0" t="inlineStr">
        <is>
          <t>10_RealStrat</t>
        </is>
      </c>
      <c r="C723" s="0" t="inlineStr">
        <is>
          <t>CM7</t>
        </is>
      </c>
      <c r="D723" s="0" t="inlineStr">
        <is>
          <t>***</t>
        </is>
      </c>
      <c r="E723" s="0" t="inlineStr">
        <is>
          <t>C7</t>
        </is>
      </c>
      <c r="F723" s="0" t="inlineStr">
        <is>
          <t>F7</t>
        </is>
      </c>
      <c r="G723" s="0" t="inlineStr">
        <is>
          <t>FM7</t>
        </is>
      </c>
      <c r="H723" s="0" t="inlineStr">
        <is>
          <t>***</t>
        </is>
      </c>
      <c r="I723" s="0" t="inlineStr">
        <is>
          <t>CM7</t>
        </is>
      </c>
      <c r="J723" s="0" t="inlineStr">
        <is>
          <t>***</t>
        </is>
      </c>
      <c r="K723" s="0" t="inlineStr">
        <is>
          <t>F</t>
        </is>
      </c>
      <c r="L723" s="0" t="inlineStr">
        <is>
          <t>***</t>
        </is>
      </c>
      <c r="M723" s="0" t="inlineStr">
        <is>
          <t>CM7</t>
        </is>
      </c>
      <c r="N723" s="0" t="inlineStr">
        <is>
          <t>***</t>
        </is>
      </c>
      <c r="O723" s="0" t="inlineStr">
        <is>
          <t>C7</t>
        </is>
      </c>
      <c r="P723" s="0" t="inlineStr">
        <is>
          <t>F7</t>
        </is>
      </c>
      <c r="Q723" s="0" t="inlineStr">
        <is>
          <t>FM7</t>
        </is>
      </c>
      <c r="R723" s="0" t="inlineStr">
        <is>
          <t>***</t>
        </is>
      </c>
      <c r="S723" s="0" t="inlineStr">
        <is>
          <t>CM7</t>
        </is>
      </c>
      <c r="T723" s="0" t="inlineStr">
        <is>
          <t>***</t>
        </is>
      </c>
      <c r="U723" s="0" t="inlineStr">
        <is>
          <t>F</t>
        </is>
      </c>
      <c r="V723" s="0" t="inlineStr">
        <is>
          <t>***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s="0" t="inlineStr">
        <is>
          <t>11_Halion_CleanGuitarVX</t>
        </is>
      </c>
      <c r="C725" s="0" t="inlineStr">
        <is>
          <t>Dadd9</t>
        </is>
      </c>
      <c r="D725" s="0" t="inlineStr">
        <is>
          <t>CM7</t>
        </is>
      </c>
      <c r="E725" s="0" t="inlineStr">
        <is>
          <t>***</t>
        </is>
      </c>
      <c r="F725" s="0" t="inlineStr">
        <is>
          <t>Dadd9</t>
        </is>
      </c>
      <c r="G725" s="0" t="inlineStr">
        <is>
          <t>CM7</t>
        </is>
      </c>
      <c r="H725" s="0" t="inlineStr">
        <is>
          <t>***</t>
        </is>
      </c>
      <c r="I725" s="0" t="inlineStr">
        <is>
          <t>Dadd9</t>
        </is>
      </c>
      <c r="J725" s="0" t="inlineStr">
        <is>
          <t>CM7</t>
        </is>
      </c>
      <c r="K725" s="0" t="inlineStr">
        <is>
          <t>***</t>
        </is>
      </c>
      <c r="L725" s="0" t="inlineStr">
        <is>
          <t>Dadd9</t>
        </is>
      </c>
      <c r="M725" s="0" t="inlineStr">
        <is>
          <t>CM7</t>
        </is>
      </c>
      <c r="N725" s="0" t="inlineStr">
        <is>
          <t>***</t>
        </is>
      </c>
      <c r="O725" s="0" t="inlineStr">
        <is>
          <t>Dadd9</t>
        </is>
      </c>
      <c r="P725" s="0" t="inlineStr">
        <is>
          <t>CM7</t>
        </is>
      </c>
      <c r="Q725" s="0" t="inlineStr">
        <is>
          <t>***</t>
        </is>
      </c>
      <c r="R725" s="0" t="inlineStr">
        <is>
          <t>Dadd9</t>
        </is>
      </c>
      <c r="S725" s="0" t="inlineStr">
        <is>
          <t>CM7</t>
        </is>
      </c>
      <c r="T725" s="0" t="inlineStr">
        <is>
          <t>***</t>
        </is>
      </c>
      <c r="U725" s="0" t="inlineStr">
        <is>
          <t>Dadd9</t>
        </is>
      </c>
      <c r="V725" s="0" t="inlineStr">
        <is>
          <t>CM7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s="0" t="inlineStr">
        <is>
          <t>11_Halion_CleanStratGuitar</t>
        </is>
      </c>
      <c r="C726" s="0" t="inlineStr">
        <is>
          <t>DM7</t>
        </is>
      </c>
      <c r="D726" s="0" t="inlineStr">
        <is>
          <t>Cadd9</t>
        </is>
      </c>
      <c r="E726" s="0" t="inlineStr">
        <is>
          <t>***</t>
        </is>
      </c>
      <c r="F726" s="0" t="inlineStr">
        <is>
          <t>DM7</t>
        </is>
      </c>
      <c r="G726" s="0" t="inlineStr">
        <is>
          <t>Cadd9</t>
        </is>
      </c>
      <c r="H726" s="0" t="inlineStr">
        <is>
          <t>***</t>
        </is>
      </c>
      <c r="I726" s="0" t="inlineStr">
        <is>
          <t>DM7</t>
        </is>
      </c>
      <c r="J726" s="0" t="inlineStr">
        <is>
          <t>Cadd9</t>
        </is>
      </c>
      <c r="K726" s="0" t="inlineStr">
        <is>
          <t>***</t>
        </is>
      </c>
      <c r="L726" s="0" t="inlineStr">
        <is>
          <t>DM7</t>
        </is>
      </c>
      <c r="M726" s="0" t="inlineStr">
        <is>
          <t>Cadd9</t>
        </is>
      </c>
      <c r="N726" s="0" t="inlineStr">
        <is>
          <t>***</t>
        </is>
      </c>
      <c r="O726" s="0" t="inlineStr">
        <is>
          <t>DM7</t>
        </is>
      </c>
      <c r="P726" s="0" t="inlineStr">
        <is>
          <t>Cadd9</t>
        </is>
      </c>
      <c r="Q726" s="0" t="inlineStr">
        <is>
          <t>***</t>
        </is>
      </c>
      <c r="R726" s="0" t="inlineStr">
        <is>
          <t>DM7</t>
        </is>
      </c>
      <c r="S726" s="0" t="inlineStr">
        <is>
          <t>Cadd9</t>
        </is>
      </c>
      <c r="T726" s="0" t="inlineStr">
        <is>
          <t>***</t>
        </is>
      </c>
      <c r="U726" s="0" t="inlineStr">
        <is>
          <t>DM7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s="0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***</t>
        </is>
      </c>
      <c r="F727" s="0" t="inlineStr">
        <is>
          <t>D</t>
        </is>
      </c>
      <c r="G727" s="0" t="inlineStr">
        <is>
          <t>Cadd9</t>
        </is>
      </c>
      <c r="H727" s="0" t="inlineStr">
        <is>
          <t>***</t>
        </is>
      </c>
      <c r="I727" s="0" t="inlineStr">
        <is>
          <t>D</t>
        </is>
      </c>
      <c r="J727" s="0" t="inlineStr">
        <is>
          <t>Cadd9</t>
        </is>
      </c>
      <c r="K727" s="0" t="inlineStr">
        <is>
          <t>***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***</t>
        </is>
      </c>
      <c r="O727" s="0" t="inlineStr">
        <is>
          <t>D</t>
        </is>
      </c>
      <c r="P727" s="0" t="inlineStr">
        <is>
          <t>Cadd9</t>
        </is>
      </c>
      <c r="Q727" s="0" t="inlineStr">
        <is>
          <t>***</t>
        </is>
      </c>
      <c r="R727" s="0" t="inlineStr">
        <is>
          <t>D</t>
        </is>
      </c>
      <c r="S727" s="0" t="inlineStr">
        <is>
          <t>Cadd9</t>
        </is>
      </c>
      <c r="T727" s="0" t="inlineStr">
        <is>
          <t>***</t>
        </is>
      </c>
      <c r="U727" s="0" t="inlineStr">
        <is>
          <t>D</t>
        </is>
      </c>
      <c r="V727" s="0" t="inlineStr">
        <is>
          <t>Cadd9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s="0" t="inlineStr">
        <is>
          <t>11_RealStrat</t>
        </is>
      </c>
      <c r="C728" s="0" t="inlineStr">
        <is>
          <t>DM7</t>
        </is>
      </c>
      <c r="D728" s="0" t="inlineStr">
        <is>
          <t>CM7</t>
        </is>
      </c>
      <c r="E728" s="0" t="inlineStr">
        <is>
          <t>***</t>
        </is>
      </c>
      <c r="F728" s="0" t="inlineStr">
        <is>
          <t>DM7</t>
        </is>
      </c>
      <c r="G728" s="0" t="inlineStr">
        <is>
          <t>CM7</t>
        </is>
      </c>
      <c r="H728" s="0" t="inlineStr">
        <is>
          <t>***</t>
        </is>
      </c>
      <c r="I728" s="0" t="inlineStr">
        <is>
          <t>DM7</t>
        </is>
      </c>
      <c r="J728" s="0" t="inlineStr">
        <is>
          <t>CM7</t>
        </is>
      </c>
      <c r="K728" s="0" t="inlineStr">
        <is>
          <t>***</t>
        </is>
      </c>
      <c r="L728" s="0" t="inlineStr">
        <is>
          <t>DM7</t>
        </is>
      </c>
      <c r="M728" s="0" t="inlineStr">
        <is>
          <t>CM7</t>
        </is>
      </c>
      <c r="N728" s="0" t="inlineStr">
        <is>
          <t>***</t>
        </is>
      </c>
      <c r="O728" s="0" t="inlineStr">
        <is>
          <t>DM7</t>
        </is>
      </c>
      <c r="P728" s="0" t="inlineStr">
        <is>
          <t>CM7</t>
        </is>
      </c>
      <c r="Q728" s="0" t="inlineStr">
        <is>
          <t>***</t>
        </is>
      </c>
      <c r="R728" s="0" t="inlineStr">
        <is>
          <t>DM7</t>
        </is>
      </c>
      <c r="S728" s="0" t="inlineStr">
        <is>
          <t>CM7</t>
        </is>
      </c>
      <c r="T728" s="0" t="inlineStr">
        <is>
          <t>***</t>
        </is>
      </c>
      <c r="U728" s="0" t="inlineStr">
        <is>
          <t>DM7</t>
        </is>
      </c>
      <c r="V728" s="0" t="inlineStr">
        <is>
          <t>CM7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s="0" t="inlineStr">
        <is>
          <t>12_Halion_CleanGuitarVX</t>
        </is>
      </c>
      <c r="C730" s="0" t="inlineStr">
        <is>
          <t>Dadd9</t>
        </is>
      </c>
      <c r="D730" s="0" t="inlineStr">
        <is>
          <t>Aadd9</t>
        </is>
      </c>
      <c r="E730" s="0" t="inlineStr">
        <is>
          <t>Dadd9</t>
        </is>
      </c>
      <c r="F730" s="0" t="inlineStr">
        <is>
          <t>Aadd9</t>
        </is>
      </c>
      <c r="G730" s="0" t="inlineStr">
        <is>
          <t>***</t>
        </is>
      </c>
      <c r="H730" s="0" t="inlineStr">
        <is>
          <t>Aadd9</t>
        </is>
      </c>
      <c r="I730" s="0" t="inlineStr">
        <is>
          <t>Dadd9</t>
        </is>
      </c>
      <c r="J730" s="0" t="inlineStr">
        <is>
          <t>Dadd9</t>
        </is>
      </c>
      <c r="K730" s="0" t="inlineStr">
        <is>
          <t>***</t>
        </is>
      </c>
      <c r="L730" s="0" t="inlineStr">
        <is>
          <t>***</t>
        </is>
      </c>
      <c r="M730" s="0" t="inlineStr">
        <is>
          <t>Dadd9</t>
        </is>
      </c>
      <c r="N730" s="0" t="inlineStr">
        <is>
          <t>***</t>
        </is>
      </c>
      <c r="O730" s="0" t="inlineStr">
        <is>
          <t>Aadd9</t>
        </is>
      </c>
      <c r="P730" s="0" t="inlineStr">
        <is>
          <t>***</t>
        </is>
      </c>
      <c r="Q730" s="0" t="inlineStr">
        <is>
          <t>***</t>
        </is>
      </c>
      <c r="R730" s="0" t="inlineStr">
        <is>
          <t>Aadd9</t>
        </is>
      </c>
      <c r="S730" s="0" t="inlineStr">
        <is>
          <t>Dadd9</t>
        </is>
      </c>
      <c r="T730" s="0" t="inlineStr">
        <is>
          <t>***</t>
        </is>
      </c>
      <c r="U730" s="0" t="inlineStr">
        <is>
          <t>***</t>
        </is>
      </c>
      <c r="V730" s="0" t="inlineStr">
        <is>
          <t>Aadd9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s="0" t="inlineStr">
        <is>
          <t>12_Halion_CleanStratGuitar</t>
        </is>
      </c>
      <c r="C731" s="0" t="inlineStr">
        <is>
          <t>DM7</t>
        </is>
      </c>
      <c r="D731" s="0" t="inlineStr">
        <is>
          <t>A</t>
        </is>
      </c>
      <c r="E731" s="0" t="inlineStr">
        <is>
          <t>DM7</t>
        </is>
      </c>
      <c r="F731" s="0" t="inlineStr">
        <is>
          <t>A</t>
        </is>
      </c>
      <c r="G731" s="0" t="inlineStr">
        <is>
          <t>***</t>
        </is>
      </c>
      <c r="H731" s="0" t="inlineStr">
        <is>
          <t>AM7</t>
        </is>
      </c>
      <c r="I731" s="0" t="inlineStr">
        <is>
          <t>DM7</t>
        </is>
      </c>
      <c r="J731" s="0" t="inlineStr">
        <is>
          <t>DM7</t>
        </is>
      </c>
      <c r="K731" s="0" t="inlineStr">
        <is>
          <t>***</t>
        </is>
      </c>
      <c r="L731" s="0" t="inlineStr">
        <is>
          <t>***</t>
        </is>
      </c>
      <c r="M731" s="0" t="inlineStr">
        <is>
          <t>Dadd9</t>
        </is>
      </c>
      <c r="N731" s="0" t="inlineStr">
        <is>
          <t>***</t>
        </is>
      </c>
      <c r="O731" s="0" t="inlineStr">
        <is>
          <t>A</t>
        </is>
      </c>
      <c r="P731" s="0" t="inlineStr">
        <is>
          <t>***</t>
        </is>
      </c>
      <c r="Q731" s="0" t="inlineStr">
        <is>
          <t>***</t>
        </is>
      </c>
      <c r="R731" s="0" t="inlineStr">
        <is>
          <t>AM7</t>
        </is>
      </c>
      <c r="S731" s="0" t="inlineStr">
        <is>
          <t>DM7</t>
        </is>
      </c>
      <c r="T731" s="0" t="inlineStr">
        <is>
          <t>***</t>
        </is>
      </c>
      <c r="U731" s="0" t="inlineStr">
        <is>
          <t>***</t>
        </is>
      </c>
      <c r="V731" s="0" t="inlineStr">
        <is>
          <t>A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s="0" t="inlineStr">
        <is>
          <t>12_HojoGuitar</t>
        </is>
      </c>
      <c r="C732" s="0" t="inlineStr">
        <is>
          <t>D</t>
        </is>
      </c>
      <c r="D732" s="0" t="inlineStr">
        <is>
          <t>***</t>
        </is>
      </c>
      <c r="E732" s="0" t="inlineStr">
        <is>
          <t>DM7</t>
        </is>
      </c>
      <c r="F732" s="0" t="inlineStr">
        <is>
          <t>***</t>
        </is>
      </c>
      <c r="G732" s="0" t="inlineStr">
        <is>
          <t>***</t>
        </is>
      </c>
      <c r="H732" s="0" t="inlineStr">
        <is>
          <t>***</t>
        </is>
      </c>
      <c r="I732" s="0" t="inlineStr">
        <is>
          <t>D7</t>
        </is>
      </c>
      <c r="J732" s="0" t="inlineStr">
        <is>
          <t>D</t>
        </is>
      </c>
      <c r="K732" s="0" t="inlineStr">
        <is>
          <t>***</t>
        </is>
      </c>
      <c r="L732" s="0" t="inlineStr">
        <is>
          <t>***</t>
        </is>
      </c>
      <c r="M732" s="0" t="inlineStr">
        <is>
          <t>Dadd9</t>
        </is>
      </c>
      <c r="N732" s="0" t="inlineStr">
        <is>
          <t>***</t>
        </is>
      </c>
      <c r="O732" s="0" t="inlineStr">
        <is>
          <t>***</t>
        </is>
      </c>
      <c r="P732" s="0" t="inlineStr">
        <is>
          <t>***</t>
        </is>
      </c>
      <c r="Q732" s="0" t="inlineStr">
        <is>
          <t>***</t>
        </is>
      </c>
      <c r="R732" s="0" t="inlineStr">
        <is>
          <t>***</t>
        </is>
      </c>
      <c r="S732" s="0" t="inlineStr">
        <is>
          <t>D</t>
        </is>
      </c>
      <c r="T732" s="0" t="inlineStr">
        <is>
          <t>***</t>
        </is>
      </c>
      <c r="U732" s="0" t="inlineStr">
        <is>
          <t>***</t>
        </is>
      </c>
      <c r="V732" s="0" t="inlineStr">
        <is>
          <t>***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s="0" t="inlineStr">
        <is>
          <t>12_RealStrat</t>
        </is>
      </c>
      <c r="C733" s="0" t="inlineStr">
        <is>
          <t>DM7</t>
        </is>
      </c>
      <c r="D733" s="0" t="inlineStr">
        <is>
          <t>Aadd9</t>
        </is>
      </c>
      <c r="E733" s="0" t="inlineStr">
        <is>
          <t>DM7</t>
        </is>
      </c>
      <c r="F733" s="0" t="inlineStr">
        <is>
          <t>Aadd9</t>
        </is>
      </c>
      <c r="G733" s="0" t="inlineStr">
        <is>
          <t>***</t>
        </is>
      </c>
      <c r="H733" s="0" t="inlineStr">
        <is>
          <t>Aadd9</t>
        </is>
      </c>
      <c r="I733" s="0" t="inlineStr">
        <is>
          <t>DM7</t>
        </is>
      </c>
      <c r="J733" s="0" t="inlineStr">
        <is>
          <t>DM7</t>
        </is>
      </c>
      <c r="K733" s="0" t="inlineStr">
        <is>
          <t>***</t>
        </is>
      </c>
      <c r="L733" s="0" t="inlineStr">
        <is>
          <t>***</t>
        </is>
      </c>
      <c r="M733" s="0" t="inlineStr">
        <is>
          <t>Dadd9</t>
        </is>
      </c>
      <c r="N733" s="0" t="inlineStr">
        <is>
          <t>***</t>
        </is>
      </c>
      <c r="O733" s="0" t="inlineStr">
        <is>
          <t>Aadd9</t>
        </is>
      </c>
      <c r="P733" s="0" t="inlineStr">
        <is>
          <t>***</t>
        </is>
      </c>
      <c r="Q733" s="0" t="inlineStr">
        <is>
          <t>***</t>
        </is>
      </c>
      <c r="R733" s="0" t="inlineStr">
        <is>
          <t>Aadd9</t>
        </is>
      </c>
      <c r="S733" s="0" t="inlineStr">
        <is>
          <t>DM7</t>
        </is>
      </c>
      <c r="T733" s="0" t="inlineStr">
        <is>
          <t>***</t>
        </is>
      </c>
      <c r="U733" s="0" t="inlineStr">
        <is>
          <t>***</t>
        </is>
      </c>
      <c r="V733" s="0" t="inlineStr">
        <is>
          <t>Aadd9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s="0" t="inlineStr">
        <is>
          <t>13_Halion_CleanGuitarVX</t>
        </is>
      </c>
      <c r="C735" s="0" t="inlineStr">
        <is>
          <t>***</t>
        </is>
      </c>
      <c r="D735" s="0" t="inlineStr">
        <is>
          <t>CM7</t>
        </is>
      </c>
      <c r="E735" s="0" t="inlineStr">
        <is>
          <t>***</t>
        </is>
      </c>
      <c r="F735" s="0" t="inlineStr">
        <is>
          <t>***</t>
        </is>
      </c>
      <c r="G735" s="0" t="inlineStr">
        <is>
          <t>***</t>
        </is>
      </c>
      <c r="H735" s="0" t="inlineStr">
        <is>
          <t>CM7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***</t>
        </is>
      </c>
      <c r="N735" s="0" t="inlineStr">
        <is>
          <t>CM7</t>
        </is>
      </c>
      <c r="O735" s="0" t="inlineStr">
        <is>
          <t>***</t>
        </is>
      </c>
      <c r="P735" s="0" t="inlineStr">
        <is>
          <t>***</t>
        </is>
      </c>
      <c r="Q735" s="0" t="inlineStr">
        <is>
          <t>***</t>
        </is>
      </c>
      <c r="R735" s="0" t="inlineStr">
        <is>
          <t>Dadd9</t>
        </is>
      </c>
      <c r="S735" s="0" t="inlineStr">
        <is>
          <t>Dadd9</t>
        </is>
      </c>
      <c r="T735" s="0" t="inlineStr">
        <is>
          <t>CM7</t>
        </is>
      </c>
      <c r="U735" s="0" t="inlineStr">
        <is>
          <t>CM7</t>
        </is>
      </c>
      <c r="V735" s="0" t="inlineStr">
        <is>
          <t>***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s="0" t="inlineStr">
        <is>
          <t>13_Halion_CleanStratGuitar</t>
        </is>
      </c>
      <c r="C736" s="0" t="inlineStr">
        <is>
          <t>***</t>
        </is>
      </c>
      <c r="D736" s="0" t="inlineStr">
        <is>
          <t>C</t>
        </is>
      </c>
      <c r="E736" s="0" t="inlineStr">
        <is>
          <t>***</t>
        </is>
      </c>
      <c r="F736" s="0" t="inlineStr">
        <is>
          <t>***</t>
        </is>
      </c>
      <c r="G736" s="0" t="inlineStr">
        <is>
          <t>***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</t>
        </is>
      </c>
      <c r="K736" s="0" t="inlineStr">
        <is>
          <t>CM7</t>
        </is>
      </c>
      <c r="L736" s="0" t="inlineStr">
        <is>
          <t>C7</t>
        </is>
      </c>
      <c r="M736" s="0" t="inlineStr">
        <is>
          <t>***</t>
        </is>
      </c>
      <c r="N736" s="0" t="inlineStr">
        <is>
          <t>C</t>
        </is>
      </c>
      <c r="O736" s="0" t="inlineStr">
        <is>
          <t>***</t>
        </is>
      </c>
      <c r="P736" s="0" t="inlineStr">
        <is>
          <t>***</t>
        </is>
      </c>
      <c r="Q736" s="0" t="inlineStr">
        <is>
          <t>***</t>
        </is>
      </c>
      <c r="R736" s="0" t="inlineStr">
        <is>
          <t>DM7</t>
        </is>
      </c>
      <c r="S736" s="0" t="inlineStr">
        <is>
          <t>DM7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***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s="0" t="inlineStr">
        <is>
          <t>13_HojoGuitar</t>
        </is>
      </c>
      <c r="C737" s="0" t="inlineStr">
        <is>
          <t>***</t>
        </is>
      </c>
      <c r="D737" s="0" t="inlineStr">
        <is>
          <t>C</t>
        </is>
      </c>
      <c r="E737" s="0" t="inlineStr">
        <is>
          <t>***</t>
        </is>
      </c>
      <c r="F737" s="0" t="inlineStr">
        <is>
          <t>***</t>
        </is>
      </c>
      <c r="G737" s="0" t="inlineStr">
        <is>
          <t>***</t>
        </is>
      </c>
      <c r="H737" s="0" t="inlineStr">
        <is>
          <t>Cadd9</t>
        </is>
      </c>
      <c r="I737" s="0" t="inlineStr">
        <is>
          <t>FM7</t>
        </is>
      </c>
      <c r="J737" s="0" t="inlineStr">
        <is>
          <t>C</t>
        </is>
      </c>
      <c r="K737" s="0" t="inlineStr">
        <is>
          <t>CM7</t>
        </is>
      </c>
      <c r="L737" s="0" t="inlineStr">
        <is>
          <t>C7</t>
        </is>
      </c>
      <c r="M737" s="0" t="inlineStr">
        <is>
          <t>***</t>
        </is>
      </c>
      <c r="N737" s="0" t="inlineStr">
        <is>
          <t>C</t>
        </is>
      </c>
      <c r="O737" s="0" t="inlineStr">
        <is>
          <t>***</t>
        </is>
      </c>
      <c r="P737" s="0" t="inlineStr">
        <is>
          <t>***</t>
        </is>
      </c>
      <c r="Q737" s="0" t="inlineStr">
        <is>
          <t>***</t>
        </is>
      </c>
      <c r="R737" s="0" t="inlineStr">
        <is>
          <t>D7</t>
        </is>
      </c>
      <c r="S737" s="0" t="inlineStr">
        <is>
          <t>D</t>
        </is>
      </c>
      <c r="T737" s="0" t="inlineStr">
        <is>
          <t>Cadd9</t>
        </is>
      </c>
      <c r="U737" s="0" t="inlineStr">
        <is>
          <t>Cadd9</t>
        </is>
      </c>
      <c r="V737" s="0" t="inlineStr">
        <is>
          <t>***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s="0" t="inlineStr">
        <is>
          <t>13_RealStrat</t>
        </is>
      </c>
      <c r="C738" s="0" t="inlineStr">
        <is>
          <t>***</t>
        </is>
      </c>
      <c r="D738" s="0" t="inlineStr">
        <is>
          <t>CM7</t>
        </is>
      </c>
      <c r="E738" s="0" t="inlineStr">
        <is>
          <t>***</t>
        </is>
      </c>
      <c r="F738" s="0" t="inlineStr">
        <is>
          <t>***</t>
        </is>
      </c>
      <c r="G738" s="0" t="inlineStr">
        <is>
          <t>***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CM7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***</t>
        </is>
      </c>
      <c r="N738" s="0" t="inlineStr">
        <is>
          <t>CM7</t>
        </is>
      </c>
      <c r="O738" s="0" t="inlineStr">
        <is>
          <t>***</t>
        </is>
      </c>
      <c r="P738" s="0" t="inlineStr">
        <is>
          <t>***</t>
        </is>
      </c>
      <c r="Q738" s="0" t="inlineStr">
        <is>
          <t>***</t>
        </is>
      </c>
      <c r="R738" s="0" t="inlineStr">
        <is>
          <t>DM7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***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s="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s="0" t="inlineStr">
        <is>
          <t>1_Halion_CleanGuitarVX</t>
        </is>
      </c>
      <c r="C742" s="0" t="inlineStr">
        <is>
          <t>G</t>
        </is>
      </c>
      <c r="D742" s="0" t="inlineStr">
        <is>
          <t>E7</t>
        </is>
      </c>
      <c r="E742" s="0" t="inlineStr">
        <is>
          <t>GM7</t>
        </is>
      </c>
      <c r="F742" s="0" t="inlineStr">
        <is>
          <t>C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</t>
        </is>
      </c>
      <c r="J742" s="0" t="inlineStr">
        <is>
          <t>Em</t>
        </is>
      </c>
      <c r="K742" s="0" t="inlineStr">
        <is>
          <t>Bm</t>
        </is>
      </c>
      <c r="L742" s="0" t="inlineStr">
        <is>
          <t>Am7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Am7</t>
        </is>
      </c>
      <c r="P742" s="0" t="inlineStr">
        <is>
          <t>D7</t>
        </is>
      </c>
      <c r="Q742" s="0" t="inlineStr">
        <is>
          <t>G</t>
        </is>
      </c>
      <c r="R742" s="0" t="inlineStr">
        <is>
          <t>Am7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</t>
        </is>
      </c>
      <c r="V742" s="0" t="inlineStr">
        <is>
          <t>G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s="0" t="inlineStr">
        <is>
          <t>1_Halion_CleanStratGuitar</t>
        </is>
      </c>
      <c r="C743" s="0" t="inlineStr">
        <is>
          <t>GM7</t>
        </is>
      </c>
      <c r="D743" s="0" t="inlineStr">
        <is>
          <t>CM7</t>
        </is>
      </c>
      <c r="E743" s="0" t="inlineStr">
        <is>
          <t>***</t>
        </is>
      </c>
      <c r="F743" s="0" t="inlineStr">
        <is>
          <t>Cadd9</t>
        </is>
      </c>
      <c r="G743" s="0" t="inlineStr">
        <is>
          <t>Am7</t>
        </is>
      </c>
      <c r="H743" s="0" t="inlineStr">
        <is>
          <t>D7</t>
        </is>
      </c>
      <c r="I743" s="0" t="inlineStr">
        <is>
          <t>G</t>
        </is>
      </c>
      <c r="J743" s="0" t="inlineStr">
        <is>
          <t>Em</t>
        </is>
      </c>
      <c r="K743" s="0" t="inlineStr">
        <is>
          <t>Bm</t>
        </is>
      </c>
      <c r="L743" s="0" t="inlineStr">
        <is>
          <t>Cadd9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Cadd9</t>
        </is>
      </c>
      <c r="P743" s="0" t="inlineStr">
        <is>
          <t>D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Am7</t>
        </is>
      </c>
      <c r="T743" s="0" t="inlineStr">
        <is>
          <t>D7</t>
        </is>
      </c>
      <c r="U743" s="0" t="inlineStr">
        <is>
          <t>G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s="0" t="inlineStr">
        <is>
          <t>1_HojoGuitar</t>
        </is>
      </c>
      <c r="C744" s="0" t="inlineStr">
        <is>
          <t>G</t>
        </is>
      </c>
      <c r="D744" s="0" t="inlineStr">
        <is>
          <t>E7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Am7</t>
        </is>
      </c>
      <c r="H744" s="0" t="inlineStr">
        <is>
          <t>D7</t>
        </is>
      </c>
      <c r="I744" s="0" t="inlineStr">
        <is>
          <t>G</t>
        </is>
      </c>
      <c r="J744" s="0" t="inlineStr">
        <is>
          <t>Em</t>
        </is>
      </c>
      <c r="K744" s="0" t="inlineStr">
        <is>
          <t>Bm</t>
        </is>
      </c>
      <c r="L744" s="0" t="inlineStr">
        <is>
          <t>Am7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Am7</t>
        </is>
      </c>
      <c r="P744" s="0" t="inlineStr">
        <is>
          <t>D7</t>
        </is>
      </c>
      <c r="Q744" s="0" t="inlineStr">
        <is>
          <t>G</t>
        </is>
      </c>
      <c r="R744" s="0" t="inlineStr">
        <is>
          <t>Am7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s="0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A7sus4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A7sus4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Dadd9</t>
        </is>
      </c>
      <c r="Q745" s="0" t="inlineStr">
        <is>
          <t>GM7</t>
        </is>
      </c>
      <c r="R745" s="0" t="inlineStr">
        <is>
          <t>Cadd9</t>
        </is>
      </c>
      <c r="S745" s="0" t="inlineStr">
        <is>
          <t>A7sus4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s="0" t="inlineStr">
        <is>
          <t>2_Halion_CleanGuitarVX</t>
        </is>
      </c>
      <c r="C747" s="0" t="inlineStr">
        <is>
          <t>D7</t>
        </is>
      </c>
      <c r="D747" s="0" t="inlineStr">
        <is>
          <t>G7</t>
        </is>
      </c>
      <c r="E747" s="0" t="inlineStr">
        <is>
          <t>F#m7</t>
        </is>
      </c>
      <c r="F747" s="0" t="inlineStr">
        <is>
          <t>B7</t>
        </is>
      </c>
      <c r="G747" s="0" t="inlineStr">
        <is>
          <t>Em7</t>
        </is>
      </c>
      <c r="H747" s="0" t="inlineStr">
        <is>
          <t>E</t>
        </is>
      </c>
      <c r="I747" s="0" t="inlineStr">
        <is>
          <t>C7</t>
        </is>
      </c>
      <c r="J747" s="0" t="inlineStr">
        <is>
          <t>B7</t>
        </is>
      </c>
      <c r="K747" s="0" t="inlineStr">
        <is>
          <t>E7</t>
        </is>
      </c>
      <c r="L747" s="0" t="inlineStr">
        <is>
          <t>Bm7</t>
        </is>
      </c>
      <c r="M747" s="0" t="inlineStr">
        <is>
          <t>Eadd9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B7</t>
        </is>
      </c>
      <c r="Q747" s="0" t="inlineStr">
        <is>
          <t>E7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</t>
        </is>
      </c>
      <c r="U747" s="0" t="inlineStr">
        <is>
          <t>F#m7</t>
        </is>
      </c>
      <c r="V747" s="0" t="inlineStr">
        <is>
          <t>B7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s="0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CM7</t>
        </is>
      </c>
      <c r="L748" s="0" t="inlineStr">
        <is>
          <t>Bm7b5</t>
        </is>
      </c>
      <c r="M748" s="0" t="inlineStr">
        <is>
          <t>E7</t>
        </is>
      </c>
      <c r="N748" s="0" t="inlineStr">
        <is>
          <t>Am7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s="0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E7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E7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s="0" t="inlineStr">
        <is>
          <t>2_RealStrat</t>
        </is>
      </c>
      <c r="C750" s="0" t="inlineStr">
        <is>
          <t>D7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B7</t>
        </is>
      </c>
      <c r="G750" s="0" t="inlineStr">
        <is>
          <t>***</t>
        </is>
      </c>
      <c r="H750" s="0" t="inlineStr">
        <is>
          <t>EmM7</t>
        </is>
      </c>
      <c r="I750" s="0" t="inlineStr">
        <is>
          <t>***</t>
        </is>
      </c>
      <c r="J750" s="0" t="inlineStr">
        <is>
          <t>B7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B7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B7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s="0" t="inlineStr">
        <is>
          <t>3_Halion_CleanGuitarVX</t>
        </is>
      </c>
      <c r="C752" s="0" t="inlineStr">
        <is>
          <t>FM7</t>
        </is>
      </c>
      <c r="D752" s="0" t="inlineStr">
        <is>
          <t>C</t>
        </is>
      </c>
      <c r="E752" s="0" t="inlineStr">
        <is>
          <t>Dm</t>
        </is>
      </c>
      <c r="F752" s="0" t="inlineStr">
        <is>
          <t>Bm7</t>
        </is>
      </c>
      <c r="G752" s="0" t="inlineStr">
        <is>
          <t>E7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C7</t>
        </is>
      </c>
      <c r="N752" s="0" t="inlineStr">
        <is>
          <t>FM7</t>
        </is>
      </c>
      <c r="O752" s="0" t="inlineStr">
        <is>
          <t>D</t>
        </is>
      </c>
      <c r="P752" s="0" t="inlineStr">
        <is>
          <t>E7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</t>
        </is>
      </c>
      <c r="T752" s="0" t="inlineStr">
        <is>
          <t>Dm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s="0" t="inlineStr">
        <is>
          <t>3_Halion_CleanStratGuitar</t>
        </is>
      </c>
      <c r="C753" s="0" t="inlineStr">
        <is>
          <t>F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***</t>
        </is>
      </c>
      <c r="G753" s="0" t="inlineStr">
        <is>
          <t>Eadd9</t>
        </is>
      </c>
      <c r="H753" s="0" t="inlineStr">
        <is>
          <t>Am7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G7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</t>
        </is>
      </c>
      <c r="S753" s="0" t="inlineStr">
        <is>
          <t>Cadd9</t>
        </is>
      </c>
      <c r="T753" s="0" t="inlineStr">
        <is>
          <t>Dm7</t>
        </is>
      </c>
      <c r="U753" s="0" t="inlineStr">
        <is>
          <t>***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s="0" t="inlineStr">
        <is>
          <t>3_HojoGuitar</t>
        </is>
      </c>
      <c r="C754" s="0" t="inlineStr">
        <is>
          <t>F</t>
        </is>
      </c>
      <c r="D754" s="0" t="inlineStr">
        <is>
          <t>C</t>
        </is>
      </c>
      <c r="E754" s="0" t="inlineStr">
        <is>
          <t>Dm</t>
        </is>
      </c>
      <c r="F754" s="0" t="inlineStr">
        <is>
          <t>Bm7</t>
        </is>
      </c>
      <c r="G754" s="0" t="inlineStr">
        <is>
          <t>E7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E7</t>
        </is>
      </c>
      <c r="Q754" s="0" t="inlineStr">
        <is>
          <t>A7</t>
        </is>
      </c>
      <c r="R754" s="0" t="inlineStr">
        <is>
          <t>F</t>
        </is>
      </c>
      <c r="S754" s="0" t="inlineStr">
        <is>
          <t>C</t>
        </is>
      </c>
      <c r="T754" s="0" t="inlineStr">
        <is>
          <t>Dm</t>
        </is>
      </c>
      <c r="U754" s="0" t="inlineStr">
        <is>
          <t>Bm7</t>
        </is>
      </c>
      <c r="V754" s="0" t="inlineStr">
        <is>
          <t>E7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s="0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Bm7b5</t>
        </is>
      </c>
      <c r="G755" s="0" t="inlineStr">
        <is>
          <t>Eadd9</t>
        </is>
      </c>
      <c r="H755" s="0" t="inlineStr">
        <is>
          <t>A7sus4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Gm7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Dadd9</t>
        </is>
      </c>
      <c r="P755" s="0" t="inlineStr">
        <is>
          <t>Eadd9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D</t>
        </is>
      </c>
      <c r="U755" s="0" t="inlineStr">
        <is>
          <t>Bm7b5</t>
        </is>
      </c>
      <c r="V755" s="0" t="inlineStr">
        <is>
          <t>Eadd9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s="0" t="inlineStr">
        <is>
          <t>4_Halion_CleanGuitarVX</t>
        </is>
      </c>
      <c r="C757" s="0" t="inlineStr">
        <is>
          <t>F#m7</t>
        </is>
      </c>
      <c r="D757" s="0" t="inlineStr">
        <is>
          <t>B7</t>
        </is>
      </c>
      <c r="E757" s="0" t="inlineStr">
        <is>
          <t>E</t>
        </is>
      </c>
      <c r="F757" s="0" t="inlineStr">
        <is>
          <t>E</t>
        </is>
      </c>
      <c r="G757" s="0" t="inlineStr">
        <is>
          <t>Aadd9</t>
        </is>
      </c>
      <c r="H757" s="0" t="inlineStr">
        <is>
          <t>C#m7</t>
        </is>
      </c>
      <c r="I757" s="0" t="inlineStr">
        <is>
          <t>F#m7</t>
        </is>
      </c>
      <c r="J757" s="0" t="inlineStr">
        <is>
          <t>B7</t>
        </is>
      </c>
      <c r="K757" s="0" t="inlineStr">
        <is>
          <t>E</t>
        </is>
      </c>
      <c r="L757" s="0" t="inlineStr">
        <is>
          <t>E</t>
        </is>
      </c>
      <c r="M757" s="0" t="inlineStr">
        <is>
          <t>Aadd9</t>
        </is>
      </c>
      <c r="N757" s="0" t="inlineStr">
        <is>
          <t>E</t>
        </is>
      </c>
      <c r="O757" s="0" t="inlineStr">
        <is>
          <t>F#m7</t>
        </is>
      </c>
      <c r="P757" s="0" t="inlineStr">
        <is>
          <t>E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</t>
        </is>
      </c>
      <c r="U757" s="0" t="inlineStr">
        <is>
          <t>Em7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s="0" t="inlineStr">
        <is>
          <t>4_Halion_CleanStratGuitar</t>
        </is>
      </c>
      <c r="C758" s="0" t="inlineStr">
        <is>
          <t>F#m7</t>
        </is>
      </c>
      <c r="D758" s="0" t="inlineStr">
        <is>
          <t>Badd9</t>
        </is>
      </c>
      <c r="E758" s="0" t="inlineStr">
        <is>
          <t>Esus4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C#m7</t>
        </is>
      </c>
      <c r="I758" s="0" t="inlineStr">
        <is>
          <t>F#7</t>
        </is>
      </c>
      <c r="J758" s="0" t="inlineStr">
        <is>
          <t>Badd9</t>
        </is>
      </c>
      <c r="K758" s="0" t="inlineStr">
        <is>
          <t>Esus4</t>
        </is>
      </c>
      <c r="L758" s="0" t="inlineStr">
        <is>
          <t>E</t>
        </is>
      </c>
      <c r="M758" s="0" t="inlineStr">
        <is>
          <t>Aadd9</t>
        </is>
      </c>
      <c r="N758" s="0" t="inlineStr">
        <is>
          <t>E</t>
        </is>
      </c>
      <c r="O758" s="0" t="inlineStr">
        <is>
          <t>F#m7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s="0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E</t>
        </is>
      </c>
      <c r="F759" s="0" t="inlineStr">
        <is>
          <t>E</t>
        </is>
      </c>
      <c r="G759" s="0" t="inlineStr">
        <is>
          <t>F#m7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E</t>
        </is>
      </c>
      <c r="L759" s="0" t="inlineStr">
        <is>
          <t>E</t>
        </is>
      </c>
      <c r="M759" s="0" t="inlineStr">
        <is>
          <t>F#m7</t>
        </is>
      </c>
      <c r="N759" s="0" t="inlineStr">
        <is>
          <t>E</t>
        </is>
      </c>
      <c r="O759" s="0" t="inlineStr">
        <is>
          <t>F#m7</t>
        </is>
      </c>
      <c r="P759" s="0" t="inlineStr">
        <is>
          <t>E</t>
        </is>
      </c>
      <c r="Q759" s="0" t="inlineStr">
        <is>
          <t>F#m7</t>
        </is>
      </c>
      <c r="R759" s="0" t="inlineStr">
        <is>
          <t>F#m7</t>
        </is>
      </c>
      <c r="S759" s="0" t="inlineStr">
        <is>
          <t>A</t>
        </is>
      </c>
      <c r="T759" s="0" t="inlineStr">
        <is>
          <t>Bm7</t>
        </is>
      </c>
      <c r="U759" s="0" t="inlineStr">
        <is>
          <t>G7</t>
        </is>
      </c>
      <c r="V759" s="0" t="inlineStr">
        <is>
          <t>A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s="0" t="inlineStr">
        <is>
          <t>4_RealStrat</t>
        </is>
      </c>
      <c r="C760" s="0" t="inlineStr">
        <is>
          <t>F#m7</t>
        </is>
      </c>
      <c r="D760" s="0" t="inlineStr">
        <is>
          <t>B7</t>
        </is>
      </c>
      <c r="E760" s="0" t="inlineStr">
        <is>
          <t>E</t>
        </is>
      </c>
      <c r="F760" s="0" t="inlineStr">
        <is>
          <t>Eadd9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B7</t>
        </is>
      </c>
      <c r="K760" s="0" t="inlineStr">
        <is>
          <t>E</t>
        </is>
      </c>
      <c r="L760" s="0" t="inlineStr">
        <is>
          <t>Eadd9</t>
        </is>
      </c>
      <c r="M760" s="0" t="inlineStr">
        <is>
          <t>Aadd9</t>
        </is>
      </c>
      <c r="N760" s="0" t="inlineStr">
        <is>
          <t>Eadd9</t>
        </is>
      </c>
      <c r="O760" s="0" t="inlineStr">
        <is>
          <t>F#m7</t>
        </is>
      </c>
      <c r="P760" s="0" t="inlineStr">
        <is>
          <t>Eadd9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s="0" t="inlineStr">
        <is>
          <t>5_Halion_CleanGuitarVX</t>
        </is>
      </c>
      <c r="C762" s="0" t="inlineStr">
        <is>
          <t>D#</t>
        </is>
      </c>
      <c r="D762" s="0" t="inlineStr">
        <is>
          <t>FM7</t>
        </is>
      </c>
      <c r="E762" s="0" t="inlineStr">
        <is>
          <t>A#</t>
        </is>
      </c>
      <c r="F762" s="0" t="inlineStr">
        <is>
          <t>G7</t>
        </is>
      </c>
      <c r="G762" s="0" t="inlineStr">
        <is>
          <t>Am7b5</t>
        </is>
      </c>
      <c r="H762" s="0" t="inlineStr">
        <is>
          <t>D7</t>
        </is>
      </c>
      <c r="I762" s="0" t="inlineStr">
        <is>
          <t>G7</t>
        </is>
      </c>
      <c r="J762" s="0" t="inlineStr">
        <is>
          <t>Am7</t>
        </is>
      </c>
      <c r="K762" s="0" t="inlineStr">
        <is>
          <t>Gm7</t>
        </is>
      </c>
      <c r="L762" s="0" t="inlineStr">
        <is>
          <t>Cm7</t>
        </is>
      </c>
      <c r="M762" s="0" t="inlineStr">
        <is>
          <t>FM7</t>
        </is>
      </c>
      <c r="N762" s="0" t="inlineStr">
        <is>
          <t>A#</t>
        </is>
      </c>
      <c r="O762" s="0" t="inlineStr">
        <is>
          <t>G7</t>
        </is>
      </c>
      <c r="P762" s="0" t="inlineStr">
        <is>
          <t>Am7b5</t>
        </is>
      </c>
      <c r="Q762" s="0" t="inlineStr">
        <is>
          <t>D7</t>
        </is>
      </c>
      <c r="R762" s="0" t="inlineStr">
        <is>
          <t>G7</t>
        </is>
      </c>
      <c r="S762" s="0" t="inlineStr">
        <is>
          <t>C7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s="0" t="inlineStr">
        <is>
          <t>5_Halion_CleanStratGuitar</t>
        </is>
      </c>
      <c r="C763" s="0" t="inlineStr">
        <is>
          <t>D#add9</t>
        </is>
      </c>
      <c r="D763" s="0" t="inlineStr">
        <is>
          <t>F</t>
        </is>
      </c>
      <c r="E763" s="0" t="inlineStr">
        <is>
          <t>A#add9</t>
        </is>
      </c>
      <c r="F763" s="0" t="inlineStr">
        <is>
          <t>G</t>
        </is>
      </c>
      <c r="G763" s="0" t="inlineStr">
        <is>
          <t>Am7b5</t>
        </is>
      </c>
      <c r="H763" s="0" t="inlineStr">
        <is>
          <t>D7</t>
        </is>
      </c>
      <c r="I763" s="0" t="inlineStr">
        <is>
          <t>G7</t>
        </is>
      </c>
      <c r="J763" s="0" t="inlineStr">
        <is>
          <t>Am7</t>
        </is>
      </c>
      <c r="K763" s="0" t="inlineStr">
        <is>
          <t>Gm7</t>
        </is>
      </c>
      <c r="L763" s="0" t="inlineStr">
        <is>
          <t>D#add9</t>
        </is>
      </c>
      <c r="M763" s="0" t="inlineStr">
        <is>
          <t>FM7</t>
        </is>
      </c>
      <c r="N763" s="0" t="inlineStr">
        <is>
          <t>A#add9</t>
        </is>
      </c>
      <c r="O763" s="0" t="inlineStr">
        <is>
          <t>G</t>
        </is>
      </c>
      <c r="P763" s="0" t="inlineStr">
        <is>
          <t>Am7b5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Cadd9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CM7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s="0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A#7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</t>
        </is>
      </c>
      <c r="O764" s="0" t="inlineStr">
        <is>
          <t>Gm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C7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E7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s="0" t="inlineStr">
        <is>
          <t>5_RealStrat</t>
        </is>
      </c>
      <c r="C765" s="0" t="inlineStr">
        <is>
          <t>D#</t>
        </is>
      </c>
      <c r="D765" s="0" t="inlineStr">
        <is>
          <t>F7</t>
        </is>
      </c>
      <c r="E765" s="0" t="inlineStr">
        <is>
          <t>A#M7</t>
        </is>
      </c>
      <c r="F765" s="0" t="inlineStr">
        <is>
          <t>D#M7</t>
        </is>
      </c>
      <c r="G765" s="0" t="inlineStr">
        <is>
          <t>Am7b5</t>
        </is>
      </c>
      <c r="H765" s="0" t="inlineStr">
        <is>
          <t>D7</t>
        </is>
      </c>
      <c r="I765" s="0" t="inlineStr">
        <is>
          <t>Gm</t>
        </is>
      </c>
      <c r="J765" s="0" t="inlineStr">
        <is>
          <t>Am7</t>
        </is>
      </c>
      <c r="K765" s="0" t="inlineStr">
        <is>
          <t>Gm7</t>
        </is>
      </c>
      <c r="L765" s="0" t="inlineStr">
        <is>
          <t>Cm7</t>
        </is>
      </c>
      <c r="M765" s="0" t="inlineStr">
        <is>
          <t>F7</t>
        </is>
      </c>
      <c r="N765" s="0" t="inlineStr">
        <is>
          <t>A#add9</t>
        </is>
      </c>
      <c r="O765" s="0" t="inlineStr">
        <is>
          <t>D#M7</t>
        </is>
      </c>
      <c r="P765" s="0" t="inlineStr">
        <is>
          <t>Am7b5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s="0" t="inlineStr">
        <is>
          <t>6_Halion_CleanGuitarVX</t>
        </is>
      </c>
      <c r="C767" s="0" t="inlineStr">
        <is>
          <t>E</t>
        </is>
      </c>
      <c r="D767" s="0" t="inlineStr">
        <is>
          <t>C#7</t>
        </is>
      </c>
      <c r="E767" s="0" t="inlineStr">
        <is>
          <t>F#m7</t>
        </is>
      </c>
      <c r="F767" s="0" t="inlineStr">
        <is>
          <t>F#m7</t>
        </is>
      </c>
      <c r="G767" s="0" t="inlineStr">
        <is>
          <t>B7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B7</t>
        </is>
      </c>
      <c r="M767" s="0" t="inlineStr">
        <is>
          <t>F#m7</t>
        </is>
      </c>
      <c r="N767" s="0" t="inlineStr">
        <is>
          <t>B7</t>
        </is>
      </c>
      <c r="O767" s="0" t="inlineStr">
        <is>
          <t>E</t>
        </is>
      </c>
      <c r="P767" s="0" t="inlineStr">
        <is>
          <t>AM7</t>
        </is>
      </c>
      <c r="Q767" s="0" t="inlineStr">
        <is>
          <t>B7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E7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s="0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F#</t>
        </is>
      </c>
      <c r="F768" s="0" t="inlineStr">
        <is>
          <t>F#7</t>
        </is>
      </c>
      <c r="G768" s="0" t="inlineStr">
        <is>
          <t>Badd9</t>
        </is>
      </c>
      <c r="H768" s="0" t="inlineStr">
        <is>
          <t>C7</t>
        </is>
      </c>
      <c r="I768" s="0" t="inlineStr">
        <is>
          <t>E</t>
        </is>
      </c>
      <c r="J768" s="0" t="inlineStr">
        <is>
          <t>C7</t>
        </is>
      </c>
      <c r="K768" s="0" t="inlineStr">
        <is>
          <t>F#7</t>
        </is>
      </c>
      <c r="L768" s="0" t="inlineStr">
        <is>
          <t>Badd9</t>
        </is>
      </c>
      <c r="M768" s="0" t="inlineStr">
        <is>
          <t>F#7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F#7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s="0" t="inlineStr">
        <is>
          <t>6_HojoGuitar</t>
        </is>
      </c>
      <c r="C769" s="0" t="inlineStr">
        <is>
          <t>E</t>
        </is>
      </c>
      <c r="D769" s="0" t="inlineStr">
        <is>
          <t>C#7</t>
        </is>
      </c>
      <c r="E769" s="0" t="inlineStr">
        <is>
          <t>F#m7</t>
        </is>
      </c>
      <c r="F769" s="0" t="inlineStr">
        <is>
          <t>F#m7</t>
        </is>
      </c>
      <c r="G769" s="0" t="inlineStr">
        <is>
          <t>B7</t>
        </is>
      </c>
      <c r="H769" s="0" t="inlineStr">
        <is>
          <t>C7</t>
        </is>
      </c>
      <c r="I769" s="0" t="inlineStr">
        <is>
          <t>E</t>
        </is>
      </c>
      <c r="J769" s="0" t="inlineStr">
        <is>
          <t>F#7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A</t>
        </is>
      </c>
      <c r="S769" s="0" t="inlineStr">
        <is>
          <t>B7</t>
        </is>
      </c>
      <c r="T769" s="0" t="inlineStr">
        <is>
          <t>E7</t>
        </is>
      </c>
      <c r="U769" s="0" t="inlineStr">
        <is>
          <t>F#m7</t>
        </is>
      </c>
      <c r="V769" s="0" t="inlineStr">
        <is>
          <t>G7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s="0" t="inlineStr">
        <is>
          <t>6_RealStrat</t>
        </is>
      </c>
      <c r="C770" s="0" t="inlineStr">
        <is>
          <t>Eadd9</t>
        </is>
      </c>
      <c r="D770" s="0" t="inlineStr">
        <is>
          <t>C#add9</t>
        </is>
      </c>
      <c r="E770" s="0" t="inlineStr">
        <is>
          <t>DM7</t>
        </is>
      </c>
      <c r="F770" s="0" t="inlineStr">
        <is>
          <t>F#m7</t>
        </is>
      </c>
      <c r="G770" s="0" t="inlineStr">
        <is>
          <t>B7</t>
        </is>
      </c>
      <c r="H770" s="0" t="inlineStr">
        <is>
          <t>***</t>
        </is>
      </c>
      <c r="I770" s="0" t="inlineStr">
        <is>
          <t>Eadd9</t>
        </is>
      </c>
      <c r="J770" s="0" t="inlineStr">
        <is>
          <t>***</t>
        </is>
      </c>
      <c r="K770" s="0" t="inlineStr">
        <is>
          <t>F#m7</t>
        </is>
      </c>
      <c r="L770" s="0" t="inlineStr">
        <is>
          <t>B7</t>
        </is>
      </c>
      <c r="M770" s="0" t="inlineStr">
        <is>
          <t>F#m7</t>
        </is>
      </c>
      <c r="N770" s="0" t="inlineStr">
        <is>
          <t>B7</t>
        </is>
      </c>
      <c r="O770" s="0" t="inlineStr">
        <is>
          <t>Eadd9</t>
        </is>
      </c>
      <c r="P770" s="0" t="inlineStr">
        <is>
          <t>AM7</t>
        </is>
      </c>
      <c r="Q770" s="0" t="inlineStr">
        <is>
          <t>B7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Eadd9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s="0" t="inlineStr">
        <is>
          <t>7_Halion_CleanGuitarVX</t>
        </is>
      </c>
      <c r="C772" s="0" t="inlineStr">
        <is>
          <t>F#7</t>
        </is>
      </c>
      <c r="D772" s="0" t="inlineStr">
        <is>
          <t>B7</t>
        </is>
      </c>
      <c r="E772" s="0" t="inlineStr">
        <is>
          <t>E7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</t>
        </is>
      </c>
      <c r="J772" s="0" t="inlineStr">
        <is>
          <t>G</t>
        </is>
      </c>
      <c r="K772" s="0" t="inlineStr">
        <is>
          <t>F#7</t>
        </is>
      </c>
      <c r="L772" s="0" t="inlineStr">
        <is>
          <t>B7</t>
        </is>
      </c>
      <c r="M772" s="0" t="inlineStr">
        <is>
          <t>E7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</t>
        </is>
      </c>
      <c r="R772" s="0" t="inlineStr">
        <is>
          <t>G</t>
        </is>
      </c>
      <c r="S772" s="0" t="inlineStr">
        <is>
          <t>F#7</t>
        </is>
      </c>
      <c r="T772" s="0" t="inlineStr">
        <is>
          <t>B7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s="0" t="inlineStr">
        <is>
          <t>7_Halion_CleanStratGuitar</t>
        </is>
      </c>
      <c r="C773" s="0" t="inlineStr">
        <is>
          <t>F#add9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Cadd9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Em7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Cadd9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Bm7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s="0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E7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E7</t>
        </is>
      </c>
      <c r="N774" s="0" t="inlineStr">
        <is>
          <t>B7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B7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s="0" t="inlineStr">
        <is>
          <t>7_RealStrat</t>
        </is>
      </c>
      <c r="C775" s="0" t="inlineStr">
        <is>
          <t>F#add9</t>
        </is>
      </c>
      <c r="D775" s="0" t="inlineStr">
        <is>
          <t>B7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C#m7b5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F#</t>
        </is>
      </c>
      <c r="L775" s="0" t="inlineStr">
        <is>
          <t>B7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C#m7b5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F#</t>
        </is>
      </c>
      <c r="T775" s="0" t="inlineStr">
        <is>
          <t>B7</t>
        </is>
      </c>
      <c r="U775" s="0" t="inlineStr">
        <is>
          <t>CM7</t>
        </is>
      </c>
      <c r="V775" s="0" t="inlineStr">
        <is>
          <t>GM7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s="0" t="inlineStr">
        <is>
          <t>8_Halion_CleanGuitarVX</t>
        </is>
      </c>
      <c r="C777" s="0" t="inlineStr">
        <is>
          <t>E7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</t>
        </is>
      </c>
      <c r="G777" s="0" t="inlineStr">
        <is>
          <t>C#m7b5</t>
        </is>
      </c>
      <c r="H777" s="0" t="inlineStr">
        <is>
          <t>F#7</t>
        </is>
      </c>
      <c r="I777" s="0" t="inlineStr">
        <is>
          <t>B7</t>
        </is>
      </c>
      <c r="J777" s="0" t="inlineStr">
        <is>
          <t>E7</t>
        </is>
      </c>
      <c r="K777" s="0" t="inlineStr">
        <is>
          <t>B7sus4</t>
        </is>
      </c>
      <c r="L777" s="0" t="inlineStr">
        <is>
          <t>E7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</t>
        </is>
      </c>
      <c r="P777" s="0" t="inlineStr">
        <is>
          <t>C#m7b5</t>
        </is>
      </c>
      <c r="Q777" s="0" t="inlineStr">
        <is>
          <t>F#7</t>
        </is>
      </c>
      <c r="R777" s="0" t="inlineStr">
        <is>
          <t>B7</t>
        </is>
      </c>
      <c r="S777" s="0" t="inlineStr">
        <is>
          <t>E7</t>
        </is>
      </c>
      <c r="T777" s="0" t="inlineStr">
        <is>
          <t>E7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s="0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</t>
        </is>
      </c>
      <c r="G778" s="0" t="inlineStr">
        <is>
          <t>C#m7b5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CM7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</t>
        </is>
      </c>
      <c r="P778" s="0" t="inlineStr">
        <is>
          <t>C#m7b5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CM7</t>
        </is>
      </c>
      <c r="T778" s="0" t="inlineStr">
        <is>
          <t>Em7</t>
        </is>
      </c>
      <c r="U778" s="0" t="inlineStr">
        <is>
          <t>Cadd9</t>
        </is>
      </c>
      <c r="V778" s="0" t="inlineStr">
        <is>
          <t>GM7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s="0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E7</t>
        </is>
      </c>
      <c r="K779" s="0" t="inlineStr">
        <is>
          <t>Eadd9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E7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s="0" t="inlineStr">
        <is>
          <t>8_RealStrat</t>
        </is>
      </c>
      <c r="C780" s="0" t="inlineStr">
        <is>
          <t>***</t>
        </is>
      </c>
      <c r="D780" s="0" t="inlineStr">
        <is>
          <t>A7sus4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C#m7b5</t>
        </is>
      </c>
      <c r="H780" s="0" t="inlineStr">
        <is>
          <t>F#7</t>
        </is>
      </c>
      <c r="I780" s="0" t="inlineStr">
        <is>
          <t>B7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***</t>
        </is>
      </c>
      <c r="M780" s="0" t="inlineStr">
        <is>
          <t>A7sus4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C#m7b5</t>
        </is>
      </c>
      <c r="Q780" s="0" t="inlineStr">
        <is>
          <t>F#7</t>
        </is>
      </c>
      <c r="R780" s="0" t="inlineStr">
        <is>
          <t>B7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Cadd9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s="0" t="inlineStr">
        <is>
          <t>9_Halion_CleanGuitarVX</t>
        </is>
      </c>
      <c r="C782" s="0" t="inlineStr">
        <is>
          <t>C</t>
        </is>
      </c>
      <c r="D782" s="0" t="inlineStr">
        <is>
          <t>Cm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</t>
        </is>
      </c>
      <c r="H782" s="0" t="inlineStr">
        <is>
          <t>Gm7</t>
        </is>
      </c>
      <c r="I782" s="0" t="inlineStr">
        <is>
          <t>C7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Gm7</t>
        </is>
      </c>
      <c r="O782" s="0" t="inlineStr">
        <is>
          <t>F</t>
        </is>
      </c>
      <c r="P782" s="0" t="inlineStr">
        <is>
          <t>A#M7</t>
        </is>
      </c>
      <c r="Q782" s="0" t="inlineStr">
        <is>
          <t>F</t>
        </is>
      </c>
      <c r="R782" s="0" t="inlineStr">
        <is>
          <t>A#M7</t>
        </is>
      </c>
      <c r="S782" s="0" t="inlineStr">
        <is>
          <t>F</t>
        </is>
      </c>
      <c r="T782" s="0" t="inlineStr">
        <is>
          <t>***</t>
        </is>
      </c>
      <c r="U782" s="0" t="inlineStr">
        <is>
          <t>G7</t>
        </is>
      </c>
      <c r="V782" s="0" t="inlineStr">
        <is>
          <t>C7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s="0" t="inlineStr">
        <is>
          <t>9_Halion_CleanStratGuitar</t>
        </is>
      </c>
      <c r="C783" s="0" t="inlineStr">
        <is>
          <t>Cadd9</t>
        </is>
      </c>
      <c r="D783" s="0" t="inlineStr">
        <is>
          <t>***</t>
        </is>
      </c>
      <c r="E783" s="0" t="inlineStr">
        <is>
          <t>F7</t>
        </is>
      </c>
      <c r="F783" s="0" t="inlineStr">
        <is>
          <t>A#add9</t>
        </is>
      </c>
      <c r="G783" s="0" t="inlineStr">
        <is>
          <t>F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Am7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</t>
        </is>
      </c>
      <c r="N783" s="0" t="inlineStr">
        <is>
          <t>A#add9</t>
        </is>
      </c>
      <c r="O783" s="0" t="inlineStr">
        <is>
          <t>F</t>
        </is>
      </c>
      <c r="P783" s="0" t="inlineStr">
        <is>
          <t>A#add9</t>
        </is>
      </c>
      <c r="Q783" s="0" t="inlineStr">
        <is>
          <t>F</t>
        </is>
      </c>
      <c r="R783" s="0" t="inlineStr">
        <is>
          <t>A#add9</t>
        </is>
      </c>
      <c r="S783" s="0" t="inlineStr">
        <is>
          <t>F</t>
        </is>
      </c>
      <c r="T783" s="0" t="inlineStr">
        <is>
          <t>***</t>
        </is>
      </c>
      <c r="U783" s="0" t="inlineStr">
        <is>
          <t>G7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s="0" t="inlineStr">
        <is>
          <t>9_HojoGuitar</t>
        </is>
      </c>
      <c r="C784" s="0" t="inlineStr">
        <is>
          <t>C</t>
        </is>
      </c>
      <c r="D784" s="0" t="inlineStr">
        <is>
          <t>CM7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Gm7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D7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s="0" t="inlineStr">
        <is>
          <t>9_RealStrat</t>
        </is>
      </c>
      <c r="C785" s="0" t="inlineStr">
        <is>
          <t>Cadd9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A#M7</t>
        </is>
      </c>
      <c r="G785" s="0" t="inlineStr">
        <is>
          <t>Fadd9</t>
        </is>
      </c>
      <c r="H785" s="0" t="inlineStr">
        <is>
          <t>Gm7</t>
        </is>
      </c>
      <c r="I785" s="0" t="inlineStr">
        <is>
          <t>***</t>
        </is>
      </c>
      <c r="J785" s="0" t="inlineStr">
        <is>
          <t>A7sus4</t>
        </is>
      </c>
      <c r="K785" s="0" t="inlineStr">
        <is>
          <t>D7</t>
        </is>
      </c>
      <c r="L785" s="0" t="inlineStr">
        <is>
          <t>A#M7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A#M7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Gm7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s="0" t="inlineStr">
        <is>
          <t>10_Halion_CleanGuitarVX</t>
        </is>
      </c>
      <c r="C787" s="0" t="inlineStr">
        <is>
          <t>C</t>
        </is>
      </c>
      <c r="D787" s="0" t="inlineStr">
        <is>
          <t>CM7</t>
        </is>
      </c>
      <c r="E787" s="0" t="inlineStr">
        <is>
          <t>C7</t>
        </is>
      </c>
      <c r="F787" s="0" t="inlineStr">
        <is>
          <t>F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</t>
        </is>
      </c>
      <c r="J787" s="0" t="inlineStr">
        <is>
          <t>D7</t>
        </is>
      </c>
      <c r="K787" s="0" t="inlineStr">
        <is>
          <t>Dm7</t>
        </is>
      </c>
      <c r="L787" s="0" t="inlineStr">
        <is>
          <t>G7</t>
        </is>
      </c>
      <c r="M787" s="0" t="inlineStr">
        <is>
          <t>C</t>
        </is>
      </c>
      <c r="N787" s="0" t="inlineStr">
        <is>
          <t>CM7</t>
        </is>
      </c>
      <c r="O787" s="0" t="inlineStr">
        <is>
          <t>C7</t>
        </is>
      </c>
      <c r="P787" s="0" t="inlineStr">
        <is>
          <t>F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</t>
        </is>
      </c>
      <c r="T787" s="0" t="inlineStr">
        <is>
          <t>D7</t>
        </is>
      </c>
      <c r="U787" s="0" t="inlineStr">
        <is>
          <t>Dm7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s="0" t="inlineStr">
        <is>
          <t>10_Halion_CleanStratGuitar</t>
        </is>
      </c>
      <c r="C788" s="0" t="inlineStr">
        <is>
          <t>Cadd9</t>
        </is>
      </c>
      <c r="D788" s="0" t="inlineStr">
        <is>
          <t>CM7</t>
        </is>
      </c>
      <c r="E788" s="0" t="inlineStr">
        <is>
          <t>Cadd9</t>
        </is>
      </c>
      <c r="F788" s="0" t="inlineStr">
        <is>
          <t>F</t>
        </is>
      </c>
      <c r="G788" s="0" t="inlineStr">
        <is>
          <t>Dm7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Fm7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Cadd9</t>
        </is>
      </c>
      <c r="T788" s="0" t="inlineStr">
        <is>
          <t>D7</t>
        </is>
      </c>
      <c r="U788" s="0" t="inlineStr">
        <is>
          <t>Fm7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s="0" t="inlineStr">
        <is>
          <t>10_HojoGuitar</t>
        </is>
      </c>
      <c r="C789" s="0" t="inlineStr">
        <is>
          <t>C</t>
        </is>
      </c>
      <c r="D789" s="0" t="inlineStr">
        <is>
          <t>CM7</t>
        </is>
      </c>
      <c r="E789" s="0" t="inlineStr">
        <is>
          <t>C7</t>
        </is>
      </c>
      <c r="F789" s="0" t="inlineStr">
        <is>
          <t>F</t>
        </is>
      </c>
      <c r="G789" s="0" t="inlineStr">
        <is>
          <t>D7</t>
        </is>
      </c>
      <c r="H789" s="0" t="inlineStr">
        <is>
          <t>G7</t>
        </is>
      </c>
      <c r="I789" s="0" t="inlineStr">
        <is>
          <t>C7</t>
        </is>
      </c>
      <c r="J789" s="0" t="inlineStr">
        <is>
          <t>D7</t>
        </is>
      </c>
      <c r="K789" s="0" t="inlineStr">
        <is>
          <t>F</t>
        </is>
      </c>
      <c r="L789" s="0" t="inlineStr">
        <is>
          <t>G7</t>
        </is>
      </c>
      <c r="M789" s="0" t="inlineStr">
        <is>
          <t>C7</t>
        </is>
      </c>
      <c r="N789" s="0" t="inlineStr">
        <is>
          <t>E</t>
        </is>
      </c>
      <c r="O789" s="0" t="inlineStr">
        <is>
          <t>C7</t>
        </is>
      </c>
      <c r="P789" s="0" t="inlineStr">
        <is>
          <t>F7</t>
        </is>
      </c>
      <c r="Q789" s="0" t="inlineStr">
        <is>
          <t>D7</t>
        </is>
      </c>
      <c r="R789" s="0" t="inlineStr">
        <is>
          <t>G7</t>
        </is>
      </c>
      <c r="S789" s="0" t="inlineStr">
        <is>
          <t>C7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s="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***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s="0" t="inlineStr">
        <is>
          <t>11_Halion_CleanGuitarVX</t>
        </is>
      </c>
      <c r="C792" s="0" t="inlineStr">
        <is>
          <t>D</t>
        </is>
      </c>
      <c r="D792" s="0" t="inlineStr">
        <is>
          <t>Cadd9</t>
        </is>
      </c>
      <c r="E792" s="0" t="inlineStr">
        <is>
          <t>G</t>
        </is>
      </c>
      <c r="F792" s="0" t="inlineStr">
        <is>
          <t>D</t>
        </is>
      </c>
      <c r="G792" s="0" t="inlineStr">
        <is>
          <t>Cadd9</t>
        </is>
      </c>
      <c r="H792" s="0" t="inlineStr">
        <is>
          <t>G</t>
        </is>
      </c>
      <c r="I792" s="0" t="inlineStr">
        <is>
          <t>D</t>
        </is>
      </c>
      <c r="J792" s="0" t="inlineStr">
        <is>
          <t>Cadd9</t>
        </is>
      </c>
      <c r="K792" s="0" t="inlineStr">
        <is>
          <t>G</t>
        </is>
      </c>
      <c r="L792" s="0" t="inlineStr">
        <is>
          <t>D</t>
        </is>
      </c>
      <c r="M792" s="0" t="inlineStr">
        <is>
          <t>Cadd9</t>
        </is>
      </c>
      <c r="N792" s="0" t="inlineStr">
        <is>
          <t>G</t>
        </is>
      </c>
      <c r="O792" s="0" t="inlineStr">
        <is>
          <t>D</t>
        </is>
      </c>
      <c r="P792" s="0" t="inlineStr">
        <is>
          <t>Cadd9</t>
        </is>
      </c>
      <c r="Q792" s="0" t="inlineStr">
        <is>
          <t>G</t>
        </is>
      </c>
      <c r="R792" s="0" t="inlineStr">
        <is>
          <t>D</t>
        </is>
      </c>
      <c r="S792" s="0" t="inlineStr">
        <is>
          <t>Cadd9</t>
        </is>
      </c>
      <c r="T792" s="0" t="inlineStr">
        <is>
          <t>G</t>
        </is>
      </c>
      <c r="U792" s="0" t="inlineStr">
        <is>
          <t>D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s="0" t="inlineStr">
        <is>
          <t>11_Halion_CleanStratGuitar</t>
        </is>
      </c>
      <c r="C793" s="0" t="inlineStr">
        <is>
          <t>D</t>
        </is>
      </c>
      <c r="D793" s="0" t="inlineStr">
        <is>
          <t>Cadd9</t>
        </is>
      </c>
      <c r="E793" s="0" t="inlineStr">
        <is>
          <t>G</t>
        </is>
      </c>
      <c r="F793" s="0" t="inlineStr">
        <is>
          <t>D</t>
        </is>
      </c>
      <c r="G793" s="0" t="inlineStr">
        <is>
          <t>Cadd9</t>
        </is>
      </c>
      <c r="H793" s="0" t="inlineStr">
        <is>
          <t>G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</t>
        </is>
      </c>
      <c r="L793" s="0" t="inlineStr">
        <is>
          <t>D</t>
        </is>
      </c>
      <c r="M793" s="0" t="inlineStr">
        <is>
          <t>Cadd9</t>
        </is>
      </c>
      <c r="N793" s="0" t="inlineStr">
        <is>
          <t>G</t>
        </is>
      </c>
      <c r="O793" s="0" t="inlineStr">
        <is>
          <t>D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s="0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s="0" t="inlineStr">
        <is>
          <t>11_RealStrat</t>
        </is>
      </c>
      <c r="C795" s="0" t="inlineStr">
        <is>
          <t>Dadd9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</t>
        </is>
      </c>
      <c r="M795" s="0" t="inlineStr">
        <is>
          <t>Cadd9</t>
        </is>
      </c>
      <c r="N795" s="0" t="inlineStr">
        <is>
          <t>GM7</t>
        </is>
      </c>
      <c r="O795" s="0" t="inlineStr">
        <is>
          <t>D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s="0" t="inlineStr">
        <is>
          <t>12_Halion_CleanGuitarVX</t>
        </is>
      </c>
      <c r="C797" s="0" t="inlineStr">
        <is>
          <t>D</t>
        </is>
      </c>
      <c r="D797" s="0" t="inlineStr">
        <is>
          <t>Aadd9</t>
        </is>
      </c>
      <c r="E797" s="0" t="inlineStr">
        <is>
          <t>D</t>
        </is>
      </c>
      <c r="F797" s="0" t="inlineStr">
        <is>
          <t>Aadd9</t>
        </is>
      </c>
      <c r="G797" s="0" t="inlineStr">
        <is>
          <t>GM7</t>
        </is>
      </c>
      <c r="H797" s="0" t="inlineStr">
        <is>
          <t>Aadd9</t>
        </is>
      </c>
      <c r="I797" s="0" t="inlineStr">
        <is>
          <t>D</t>
        </is>
      </c>
      <c r="J797" s="0" t="inlineStr">
        <is>
          <t>DM7</t>
        </is>
      </c>
      <c r="K797" s="0" t="inlineStr">
        <is>
          <t>E</t>
        </is>
      </c>
      <c r="L797" s="0" t="inlineStr">
        <is>
          <t>EM7</t>
        </is>
      </c>
      <c r="M797" s="0" t="inlineStr">
        <is>
          <t>Dadd9</t>
        </is>
      </c>
      <c r="N797" s="0" t="inlineStr">
        <is>
          <t>E</t>
        </is>
      </c>
      <c r="O797" s="0" t="inlineStr">
        <is>
          <t>Aadd9</t>
        </is>
      </c>
      <c r="P797" s="0" t="inlineStr">
        <is>
          <t>E</t>
        </is>
      </c>
      <c r="Q797" s="0" t="inlineStr">
        <is>
          <t>Bm</t>
        </is>
      </c>
      <c r="R797" s="0" t="inlineStr">
        <is>
          <t>Aadd9</t>
        </is>
      </c>
      <c r="S797" s="0" t="inlineStr">
        <is>
          <t>D</t>
        </is>
      </c>
      <c r="T797" s="0" t="inlineStr">
        <is>
          <t>DM7</t>
        </is>
      </c>
      <c r="U797" s="0" t="inlineStr">
        <is>
          <t>E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s="0" t="inlineStr">
        <is>
          <t>12_Halion_CleanStratGuitar</t>
        </is>
      </c>
      <c r="C798" s="0" t="inlineStr">
        <is>
          <t>D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GM7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</t>
        </is>
      </c>
      <c r="L798" s="0" t="inlineStr">
        <is>
          <t>EM7</t>
        </is>
      </c>
      <c r="M798" s="0" t="inlineStr">
        <is>
          <t>Dadd9</t>
        </is>
      </c>
      <c r="N798" s="0" t="inlineStr">
        <is>
          <t>E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GM7</t>
        </is>
      </c>
      <c r="R798" s="0" t="inlineStr">
        <is>
          <t>Aadd9</t>
        </is>
      </c>
      <c r="S798" s="0" t="inlineStr">
        <is>
          <t>D</t>
        </is>
      </c>
      <c r="T798" s="0" t="inlineStr">
        <is>
          <t>DM7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s="0" t="inlineStr">
        <is>
          <t>12_HojoGuitar</t>
        </is>
      </c>
      <c r="C799" s="0" t="inlineStr">
        <is>
          <t>D</t>
        </is>
      </c>
      <c r="D799" s="0" t="inlineStr">
        <is>
          <t>A</t>
        </is>
      </c>
      <c r="E799" s="0" t="inlineStr">
        <is>
          <t>D</t>
        </is>
      </c>
      <c r="F799" s="0" t="inlineStr">
        <is>
          <t>A</t>
        </is>
      </c>
      <c r="G799" s="0" t="inlineStr">
        <is>
          <t>Bm</t>
        </is>
      </c>
      <c r="H799" s="0" t="inlineStr">
        <is>
          <t>A</t>
        </is>
      </c>
      <c r="I799" s="0" t="inlineStr">
        <is>
          <t>Bm7</t>
        </is>
      </c>
      <c r="J799" s="0" t="inlineStr">
        <is>
          <t>D</t>
        </is>
      </c>
      <c r="K799" s="0" t="inlineStr">
        <is>
          <t>E7</t>
        </is>
      </c>
      <c r="L799" s="0" t="inlineStr">
        <is>
          <t>E</t>
        </is>
      </c>
      <c r="M799" s="0" t="inlineStr">
        <is>
          <t>Dadd9</t>
        </is>
      </c>
      <c r="N799" s="0" t="inlineStr">
        <is>
          <t>E</t>
        </is>
      </c>
      <c r="O799" s="0" t="inlineStr">
        <is>
          <t>F#m7</t>
        </is>
      </c>
      <c r="P799" s="0" t="inlineStr">
        <is>
          <t>E</t>
        </is>
      </c>
      <c r="Q799" s="0" t="inlineStr">
        <is>
          <t>B</t>
        </is>
      </c>
      <c r="R799" s="0" t="inlineStr">
        <is>
          <t>A</t>
        </is>
      </c>
      <c r="S799" s="0" t="inlineStr">
        <is>
          <t>Bm7</t>
        </is>
      </c>
      <c r="T799" s="0" t="inlineStr">
        <is>
          <t>DM7</t>
        </is>
      </c>
      <c r="U799" s="0" t="inlineStr">
        <is>
          <t>E</t>
        </is>
      </c>
      <c r="V799" s="0" t="inlineStr">
        <is>
          <t>F#m7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s="0" t="inlineStr">
        <is>
          <t>12_RealStrat</t>
        </is>
      </c>
      <c r="C800" s="0" t="inlineStr">
        <is>
          <t>D</t>
        </is>
      </c>
      <c r="D800" s="0" t="inlineStr">
        <is>
          <t>Aadd9</t>
        </is>
      </c>
      <c r="E800" s="0" t="inlineStr">
        <is>
          <t>D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</t>
        </is>
      </c>
      <c r="J800" s="0" t="inlineStr">
        <is>
          <t>DM7</t>
        </is>
      </c>
      <c r="K800" s="0" t="inlineStr">
        <is>
          <t>Eadd9</t>
        </is>
      </c>
      <c r="L800" s="0" t="inlineStr">
        <is>
          <t>Eadd9</t>
        </is>
      </c>
      <c r="M800" s="0" t="inlineStr">
        <is>
          <t>Dadd9</t>
        </is>
      </c>
      <c r="N800" s="0" t="inlineStr">
        <is>
          <t>Eadd9</t>
        </is>
      </c>
      <c r="O800" s="0" t="inlineStr">
        <is>
          <t>Aadd9</t>
        </is>
      </c>
      <c r="P800" s="0" t="inlineStr">
        <is>
          <t>Eadd9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</t>
        </is>
      </c>
      <c r="T800" s="0" t="inlineStr">
        <is>
          <t>DM7</t>
        </is>
      </c>
      <c r="U800" s="0" t="inlineStr">
        <is>
          <t>Eadd9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s="0" t="inlineStr">
        <is>
          <t>13_Halion_CleanGuitarVX</t>
        </is>
      </c>
      <c r="C802" s="0" t="inlineStr">
        <is>
          <t>G</t>
        </is>
      </c>
      <c r="D802" s="0" t="inlineStr">
        <is>
          <t>Am7</t>
        </is>
      </c>
      <c r="E802" s="0" t="inlineStr">
        <is>
          <t>G</t>
        </is>
      </c>
      <c r="F802" s="0" t="inlineStr">
        <is>
          <t>GM7</t>
        </is>
      </c>
      <c r="G802" s="0" t="inlineStr">
        <is>
          <t>G7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</t>
        </is>
      </c>
      <c r="K802" s="0" t="inlineStr">
        <is>
          <t>CM7</t>
        </is>
      </c>
      <c r="L802" s="0" t="inlineStr">
        <is>
          <t>C7</t>
        </is>
      </c>
      <c r="M802" s="0" t="inlineStr">
        <is>
          <t>G</t>
        </is>
      </c>
      <c r="N802" s="0" t="inlineStr">
        <is>
          <t>Am7</t>
        </is>
      </c>
      <c r="O802" s="0" t="inlineStr">
        <is>
          <t>G</t>
        </is>
      </c>
      <c r="P802" s="0" t="inlineStr">
        <is>
          <t>GM7</t>
        </is>
      </c>
      <c r="Q802" s="0" t="inlineStr">
        <is>
          <t>G7</t>
        </is>
      </c>
      <c r="R802" s="0" t="inlineStr">
        <is>
          <t>D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s="0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</t>
        </is>
      </c>
      <c r="F803" s="0" t="inlineStr">
        <is>
          <t>GM7</t>
        </is>
      </c>
      <c r="G803" s="0" t="inlineStr">
        <is>
          <t>G7</t>
        </is>
      </c>
      <c r="H803" s="0" t="inlineStr">
        <is>
          <t>Cadd9</t>
        </is>
      </c>
      <c r="I803" s="0" t="inlineStr">
        <is>
          <t>F</t>
        </is>
      </c>
      <c r="J803" s="0" t="inlineStr">
        <is>
          <t>Cadd9</t>
        </is>
      </c>
      <c r="K803" s="0" t="inlineStr">
        <is>
          <t>Cadd9</t>
        </is>
      </c>
      <c r="L803" s="0" t="inlineStr">
        <is>
          <t>Cadd9</t>
        </is>
      </c>
      <c r="M803" s="0" t="inlineStr">
        <is>
          <t>G</t>
        </is>
      </c>
      <c r="N803" s="0" t="inlineStr">
        <is>
          <t>Cadd9</t>
        </is>
      </c>
      <c r="O803" s="0" t="inlineStr">
        <is>
          <t>G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s="0" t="inlineStr">
        <is>
          <t>13_HojoGuitar</t>
        </is>
      </c>
      <c r="C804" s="0" t="inlineStr">
        <is>
          <t>G</t>
        </is>
      </c>
      <c r="D804" s="0" t="inlineStr">
        <is>
          <t>Am7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CM7</t>
        </is>
      </c>
      <c r="L804" s="0" t="inlineStr">
        <is>
          <t>C7</t>
        </is>
      </c>
      <c r="M804" s="0" t="inlineStr">
        <is>
          <t>G</t>
        </is>
      </c>
      <c r="N804" s="0" t="inlineStr">
        <is>
          <t>Am7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s="0" t="inlineStr">
        <is>
          <t>13_RealStrat</t>
        </is>
      </c>
      <c r="C805" s="0" t="inlineStr">
        <is>
          <t>G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GM7</t>
        </is>
      </c>
      <c r="N805" s="0" t="inlineStr">
        <is>
          <t>Cadd9</t>
        </is>
      </c>
      <c r="O805" s="0" t="inlineStr">
        <is>
          <t>GM7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2023-10-25T14:19:06Z</dcterms:modified>
  <cp:lastModifiedBy>h.osawa</cp:lastModifiedBy>
</cp:coreProperties>
</file>