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60" yWindow="880" windowWidth="227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</v>
                </pt>
                <pt idx="3">
                  <v>0.9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0.95</v>
                </pt>
                <pt idx="1">
                  <v>0.95</v>
                </pt>
                <pt idx="2">
                  <v>0.95</v>
                </pt>
                <pt idx="3">
                  <v>1</v>
                </pt>
                <pt idx="4">
                  <v>0.95</v>
                </pt>
                <pt idx="5">
                  <v>1</v>
                </pt>
                <pt idx="6">
                  <v>0.55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0.95</v>
                </pt>
                <pt idx="12">
                  <v>0.75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0.85</v>
                </pt>
                <pt idx="1">
                  <v>0.8</v>
                </pt>
                <pt idx="2">
                  <v>0.7</v>
                </pt>
                <pt idx="3">
                  <v>0.65</v>
                </pt>
                <pt idx="4">
                  <v>1</v>
                </pt>
                <pt idx="5">
                  <v>0.85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0.4</v>
                </pt>
                <pt idx="11">
                  <v>0.75</v>
                </pt>
                <pt idx="12">
                  <v>0.55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0.9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0.8</v>
                </pt>
                <pt idx="6">
                  <v>0.7</v>
                </pt>
                <pt idx="7">
                  <v>0.8</v>
                </pt>
                <pt idx="8">
                  <v>0.8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0.85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0.6</v>
                </pt>
                <pt idx="3">
                  <v>0.6</v>
                </pt>
                <pt idx="4">
                  <v>0.6</v>
                </pt>
                <pt idx="5">
                  <v>0.85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0.65</v>
                </pt>
                <pt idx="1">
                  <v>0.9</v>
                </pt>
                <pt idx="2">
                  <v>0.75</v>
                </pt>
                <pt idx="3">
                  <v>0.75</v>
                </pt>
                <pt idx="4">
                  <v>0.8</v>
                </pt>
                <pt idx="5">
                  <v>0.85</v>
                </pt>
                <pt idx="6">
                  <v>0.45</v>
                </pt>
                <pt idx="7">
                  <v>0.9</v>
                </pt>
                <pt idx="8">
                  <v>0.8</v>
                </pt>
                <pt idx="9">
                  <v>0.75</v>
                </pt>
                <pt idx="10">
                  <v>0.7</v>
                </pt>
                <pt idx="11">
                  <v>0.8</v>
                </pt>
                <pt idx="12">
                  <v>0.35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0.8</v>
                </pt>
                <pt idx="1">
                  <v>0.85</v>
                </pt>
                <pt idx="2">
                  <v>0.85</v>
                </pt>
                <pt idx="3">
                  <v>1</v>
                </pt>
                <pt idx="4">
                  <v>0.85</v>
                </pt>
                <pt idx="5">
                  <v>1</v>
                </pt>
                <pt idx="6">
                  <v>0.9</v>
                </pt>
                <pt idx="7">
                  <v>0.95</v>
                </pt>
                <pt idx="8">
                  <v>0.75</v>
                </pt>
                <pt idx="9">
                  <v>0.8</v>
                </pt>
                <pt idx="10">
                  <v>0.75</v>
                </pt>
                <pt idx="11">
                  <v>0.95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0.55</v>
                </pt>
                <pt idx="1">
                  <v>0.75</v>
                </pt>
                <pt idx="2">
                  <v>0.5</v>
                </pt>
                <pt idx="3">
                  <v>0.5</v>
                </pt>
                <pt idx="4">
                  <v>0.75</v>
                </pt>
                <pt idx="5">
                  <v>0.75</v>
                </pt>
                <pt idx="6">
                  <v>0.7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0.25</v>
                </pt>
                <pt idx="11">
                  <v>0.45</v>
                </pt>
                <pt idx="12">
                  <v>0.1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0.75</v>
                </pt>
                <pt idx="2">
                  <v>0.8</v>
                </pt>
                <pt idx="3">
                  <v>0.95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0.75</v>
                </pt>
                <pt idx="6">
                  <v>0.7</v>
                </pt>
                <pt idx="7">
                  <v>0.8</v>
                </pt>
                <pt idx="8">
                  <v>0.75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0.4</v>
                </pt>
                <pt idx="1">
                  <v>0.45</v>
                </pt>
                <pt idx="2">
                  <v>0.35</v>
                </pt>
                <pt idx="3">
                  <v>0.25</v>
                </pt>
                <pt idx="4">
                  <v>0.45</v>
                </pt>
                <pt idx="5">
                  <v>0.35</v>
                </pt>
                <pt idx="6">
                  <v>0.3</v>
                </pt>
                <pt idx="7">
                  <v>0.55</v>
                </pt>
                <pt idx="8">
                  <v>0.4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0.3</v>
                </pt>
                <pt idx="1">
                  <v>0.5</v>
                </pt>
                <pt idx="2">
                  <v>0.25</v>
                </pt>
                <pt idx="3">
                  <v>0.3</v>
                </pt>
                <pt idx="4">
                  <v>0.25</v>
                </pt>
                <pt idx="5">
                  <v>0.3</v>
                </pt>
                <pt idx="6">
                  <v>0.1</v>
                </pt>
                <pt idx="7">
                  <v>0.65</v>
                </pt>
                <pt idx="8">
                  <v>0.15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0.5</v>
                </pt>
                <pt idx="3">
                  <v>0.4</v>
                </pt>
                <pt idx="4">
                  <v>0.35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0.6</v>
                </pt>
                <pt idx="9">
                  <v>0.5</v>
                </pt>
                <pt idx="10">
                  <v>0.5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0.15</v>
                </pt>
                <pt idx="1">
                  <v>0.3</v>
                </pt>
                <pt idx="2">
                  <v>0.15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0.35</v>
                </pt>
                <pt idx="7">
                  <v>0.3</v>
                </pt>
                <pt idx="8">
                  <v>0.15</v>
                </pt>
                <pt idx="9">
                  <v>0.2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0.85</v>
                </pt>
                <pt idx="1">
                  <v>0.85</v>
                </pt>
                <pt idx="2">
                  <v>0.65</v>
                </pt>
                <pt idx="3">
                  <v>0.65</v>
                </pt>
                <pt idx="4">
                  <v>0.85</v>
                </pt>
                <pt idx="5">
                  <v>0.9</v>
                </pt>
                <pt idx="6">
                  <v>0.85</v>
                </pt>
                <pt idx="7">
                  <v>1</v>
                </pt>
                <pt idx="8">
                  <v>0.9</v>
                </pt>
                <pt idx="9">
                  <v>0.85</v>
                </pt>
                <pt idx="10">
                  <v>1</v>
                </pt>
                <pt idx="11">
                  <v>0.65</v>
                </pt>
                <pt idx="12">
                  <v>0.7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0.5</v>
                </pt>
                <pt idx="4">
                  <v>0.6</v>
                </pt>
                <pt idx="5">
                  <v>0.5</v>
                </pt>
                <pt idx="6">
                  <v>0.05</v>
                </pt>
                <pt idx="7">
                  <v>0.7</v>
                </pt>
                <pt idx="8">
                  <v>0.3</v>
                </pt>
                <pt idx="9">
                  <v>0.6</v>
                </pt>
                <pt idx="10">
                  <v>0.7</v>
                </pt>
                <pt idx="11">
                  <v>0.6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0.75</v>
                </pt>
                <pt idx="3">
                  <v>0.8</v>
                </pt>
                <pt idx="4">
                  <v>1</v>
                </pt>
                <pt idx="5">
                  <v>0.8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0.7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</v>
                </pt>
                <pt idx="1">
                  <v>0.65</v>
                </pt>
                <pt idx="2">
                  <v>0.35</v>
                </pt>
                <pt idx="3">
                  <v>0.3</v>
                </pt>
                <pt idx="4">
                  <v>0.8</v>
                </pt>
                <pt idx="5">
                  <v>0.55</v>
                </pt>
                <pt idx="6">
                  <v>0.4</v>
                </pt>
                <pt idx="7">
                  <v>0.7</v>
                </pt>
                <pt idx="8">
                  <v>0.45</v>
                </pt>
                <pt idx="9">
                  <v>0.4</v>
                </pt>
                <pt idx="10">
                  <v>0.25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0.7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0.4</v>
                </pt>
                <pt idx="5">
                  <v>0.7</v>
                </pt>
                <pt idx="6">
                  <v>0.75</v>
                </pt>
                <pt idx="7">
                  <v>1</v>
                </pt>
                <pt idx="8">
                  <v>0.6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0.65</v>
                </pt>
                <pt idx="1">
                  <v>0.85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0.4</v>
                </pt>
                <pt idx="7">
                  <v>0.9</v>
                </pt>
                <pt idx="8">
                  <v>0.75</v>
                </pt>
                <pt idx="9">
                  <v>0.8</v>
                </pt>
                <pt idx="10">
                  <v>0.8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0.75</v>
                </pt>
                <pt idx="7">
                  <v>0.85</v>
                </pt>
                <pt idx="8">
                  <v>0.9</v>
                </pt>
                <pt idx="9">
                  <v>0.8</v>
                </pt>
                <pt idx="10">
                  <v>0.65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0.65</v>
                </pt>
                <pt idx="1">
                  <v>0.55</v>
                </pt>
                <pt idx="2">
                  <v>0.55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0.65</v>
                </pt>
                <pt idx="7">
                  <v>0.55</v>
                </pt>
                <pt idx="8">
                  <v>0.55</v>
                </pt>
                <pt idx="9">
                  <v>0.7</v>
                </pt>
                <pt idx="10">
                  <v>0.85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0.65</v>
                </pt>
                <pt idx="1">
                  <v>0.75</v>
                </pt>
                <pt idx="2">
                  <v>0.9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0.75</v>
                </pt>
                <pt idx="7">
                  <v>0.95</v>
                </pt>
                <pt idx="8">
                  <v>0.35</v>
                </pt>
                <pt idx="9">
                  <v>0.8</v>
                </pt>
                <pt idx="10">
                  <v>0.85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0.4</v>
                </pt>
                <pt idx="1">
                  <v>0.6</v>
                </pt>
                <pt idx="2">
                  <v>0.6</v>
                </pt>
                <pt idx="3">
                  <v>0.3</v>
                </pt>
                <pt idx="4">
                  <v>0.4</v>
                </pt>
                <pt idx="5">
                  <v>0.6</v>
                </pt>
                <pt idx="6">
                  <v>0.55</v>
                </pt>
                <pt idx="7">
                  <v>0.55</v>
                </pt>
                <pt idx="8">
                  <v>0.6</v>
                </pt>
                <pt idx="9">
                  <v>0.6</v>
                </pt>
                <pt idx="10">
                  <v>0.65</v>
                </pt>
                <pt idx="11">
                  <v>0.6</v>
                </pt>
                <pt idx="12">
                  <v>0.35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0.55</v>
                </pt>
                <pt idx="3">
                  <v>0.3</v>
                </pt>
                <pt idx="4">
                  <v>0.5</v>
                </pt>
                <pt idx="5">
                  <v>0.45</v>
                </pt>
                <pt idx="6">
                  <v>0.6</v>
                </pt>
                <pt idx="7">
                  <v>0.75</v>
                </pt>
                <pt idx="8">
                  <v>0.85</v>
                </pt>
                <pt idx="9">
                  <v>0.8</v>
                </pt>
                <pt idx="10">
                  <v>0.65</v>
                </pt>
                <pt idx="11">
                  <v>0.55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0.45</v>
                </pt>
                <pt idx="3">
                  <v>0.7</v>
                </pt>
                <pt idx="4">
                  <v>0.5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0.7</v>
                </pt>
                <pt idx="11">
                  <v>0.65</v>
                </pt>
                <pt idx="12">
                  <v>0.35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0.55</v>
                </pt>
                <pt idx="1">
                  <v>0.9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0.55</v>
                </pt>
                <pt idx="7">
                  <v>0.9</v>
                </pt>
                <pt idx="8">
                  <v>0.7</v>
                </pt>
                <pt idx="9">
                  <v>0.8</v>
                </pt>
                <pt idx="10">
                  <v>0.6</v>
                </pt>
                <pt idx="11">
                  <v>0.7</v>
                </pt>
                <pt idx="12">
                  <v>0.5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0.65</v>
                </pt>
                <pt idx="3">
                  <v>0.5</v>
                </pt>
                <pt idx="4">
                  <v>0.55</v>
                </pt>
                <pt idx="5">
                  <v>0.7</v>
                </pt>
                <pt idx="6">
                  <v>0.55</v>
                </pt>
                <pt idx="7">
                  <v>0.75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0.6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0.45</v>
                </pt>
                <pt idx="1">
                  <v>0.75</v>
                </pt>
                <pt idx="2">
                  <v>0.4</v>
                </pt>
                <pt idx="3">
                  <v>0.6</v>
                </pt>
                <pt idx="4">
                  <v>0.65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0.75</v>
                </pt>
                <pt idx="9">
                  <v>0.6</v>
                </pt>
                <pt idx="10">
                  <v>0.35</v>
                </pt>
                <pt idx="11">
                  <v>0.65</v>
                </pt>
                <pt idx="12">
                  <v>0.25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0.35</v>
                </pt>
                <pt idx="1">
                  <v>0.4</v>
                </pt>
                <pt idx="2">
                  <v>0.35</v>
                </pt>
                <pt idx="3">
                  <v>0.2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0.4</v>
                </pt>
                <pt idx="8">
                  <v>0.45</v>
                </pt>
                <pt idx="9">
                  <v>0.45</v>
                </pt>
                <pt idx="10">
                  <v>0.35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0.25</v>
                </pt>
                <pt idx="1">
                  <v>0.45</v>
                </pt>
                <pt idx="2">
                  <v>0.2</v>
                </pt>
                <pt idx="3">
                  <v>0.15</v>
                </pt>
                <pt idx="4">
                  <v>0.2</v>
                </pt>
                <pt idx="5">
                  <v>0.15</v>
                </pt>
                <pt idx="6">
                  <v>0</v>
                </pt>
                <pt idx="7">
                  <v>0.45</v>
                </pt>
                <pt idx="8">
                  <v>0.1</v>
                </pt>
                <pt idx="9">
                  <v>0.35</v>
                </pt>
                <pt idx="10">
                  <v>0.5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0.5</v>
                </pt>
                <pt idx="3">
                  <v>0.45</v>
                </pt>
                <pt idx="4">
                  <v>0.45</v>
                </pt>
                <pt idx="5">
                  <v>0.55</v>
                </pt>
                <pt idx="6">
                  <v>0.5</v>
                </pt>
                <pt idx="7">
                  <v>0.9</v>
                </pt>
                <pt idx="8">
                  <v>0.8</v>
                </pt>
                <pt idx="9">
                  <v>0.6</v>
                </pt>
                <pt idx="10">
                  <v>1</v>
                </pt>
                <pt idx="11">
                  <v>0.25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0.15</v>
                </pt>
                <pt idx="1">
                  <v>0.1</v>
                </pt>
                <pt idx="2">
                  <v>0.05</v>
                </pt>
                <pt idx="3">
                  <v>0.2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0.15</v>
                </pt>
                <pt idx="8">
                  <v>0.1</v>
                </pt>
                <pt idx="9">
                  <v>0.1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0.6</v>
                </pt>
                <pt idx="4">
                  <v>0.35</v>
                </pt>
                <pt idx="5">
                  <v>0.7</v>
                </pt>
                <pt idx="6">
                  <v>0.65</v>
                </pt>
                <pt idx="7">
                  <v>0.65</v>
                </pt>
                <pt idx="8">
                  <v>0.75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0.8</v>
                </pt>
                <pt idx="3">
                  <v>0.5</v>
                </pt>
                <pt idx="4">
                  <v>0.65</v>
                </pt>
                <pt idx="5">
                  <v>0.55</v>
                </pt>
                <pt idx="6">
                  <v>0.4</v>
                </pt>
                <pt idx="7">
                  <v>0.85</v>
                </pt>
                <pt idx="8">
                  <v>0.75</v>
                </pt>
                <pt idx="9">
                  <v>0.8</v>
                </pt>
                <pt idx="10">
                  <v>0.4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0.9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0.45</v>
                </pt>
                <pt idx="1">
                  <v>0.85</v>
                </pt>
                <pt idx="2">
                  <v>0.65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0.65</v>
                </pt>
                <pt idx="7">
                  <v>0.8</v>
                </pt>
                <pt idx="8">
                  <v>0.8</v>
                </pt>
                <pt idx="9">
                  <v>0.8</v>
                </pt>
                <pt idx="10">
                  <v>0.55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0.2</v>
                </pt>
                <pt idx="1">
                  <v>0.55</v>
                </pt>
                <pt idx="2">
                  <v>0.3</v>
                </pt>
                <pt idx="3">
                  <v>0.2</v>
                </pt>
                <pt idx="4">
                  <v>0.3</v>
                </pt>
                <pt idx="5">
                  <v>0.35</v>
                </pt>
                <pt idx="6">
                  <v>0.5</v>
                </pt>
                <pt idx="7">
                  <v>0.45</v>
                </pt>
                <pt idx="8">
                  <v>0.6</v>
                </pt>
                <pt idx="9">
                  <v>0.55</v>
                </pt>
                <pt idx="10">
                  <v>0.45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0.4</v>
                </pt>
                <pt idx="1">
                  <v>0.5</v>
                </pt>
                <pt idx="2">
                  <v>0.25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</v>
                </pt>
                <pt idx="7">
                  <v>0.6</v>
                </pt>
                <pt idx="8">
                  <v>0.15</v>
                </pt>
                <pt idx="9">
                  <v>0.3</v>
                </pt>
                <pt idx="10">
                  <v>0.6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0.5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0.75</v>
                </pt>
                <pt idx="9">
                  <v>0.5</v>
                </pt>
                <pt idx="10">
                  <v>0.7</v>
                </pt>
                <pt idx="11">
                  <v>0.55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0.25</v>
                </pt>
                <pt idx="1">
                  <v>0.5</v>
                </pt>
                <pt idx="2">
                  <v>0.15</v>
                </pt>
                <pt idx="3">
                  <v>0.3</v>
                </pt>
                <pt idx="4">
                  <v>0.35</v>
                </pt>
                <pt idx="5">
                  <v>0.45</v>
                </pt>
                <pt idx="6">
                  <v>0.4</v>
                </pt>
                <pt idx="7">
                  <v>0.5</v>
                </pt>
                <pt idx="8">
                  <v>0.25</v>
                </pt>
                <pt idx="9">
                  <v>0.2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6"/>
  <sheetViews>
    <sheetView tabSelected="1" topLeftCell="M1" zoomScale="75" zoomScaleNormal="75" workbookViewId="0">
      <selection activeCell="AD24" sqref="AD24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matching none template scaled, normal distribution comb filter, sparse mags ln scaled, E2-D#8,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GM7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GM7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GM7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GM7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GM7</t>
        </is>
      </c>
      <c r="U10" s="0" t="inlineStr">
        <is>
          <t>F#m7b5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GM7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GM7</t>
        </is>
      </c>
      <c r="E13" s="0" t="inlineStr">
        <is>
          <t>F#m7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Bm7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GM7</t>
        </is>
      </c>
      <c r="U13" s="0" t="inlineStr">
        <is>
          <t>F#m7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FM7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FM7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FM7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Bm7</t>
        </is>
      </c>
      <c r="G18" s="0" t="inlineStr">
        <is>
          <t>Eadd9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Eadd9</t>
        </is>
      </c>
      <c r="Q18" s="0" t="inlineStr">
        <is>
          <t>Am</t>
        </is>
      </c>
      <c r="R18" s="0" t="inlineStr">
        <is>
          <t>FM7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Bm7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B7sus4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G7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Bsus4</t>
        </is>
      </c>
      <c r="F23" s="0" t="inlineStr">
        <is>
          <t>Eadd9</t>
        </is>
      </c>
      <c r="G23" s="0" t="inlineStr">
        <is>
          <t>Aadd9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Bsus4</t>
        </is>
      </c>
      <c r="L23" s="0" t="inlineStr">
        <is>
          <t>Eadd9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Eadd9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GM7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FM7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FM7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FM7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Eadd9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BM7</t>
        </is>
      </c>
      <c r="T33" s="0" t="inlineStr">
        <is>
          <t>Eadd9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D#m7b5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CM7</t>
        </is>
      </c>
      <c r="J36" s="0" t="inlineStr">
        <is>
          <t>GM7</t>
        </is>
      </c>
      <c r="K36" s="0" t="inlineStr">
        <is>
          <t>A#m7b5</t>
        </is>
      </c>
      <c r="L36" s="0" t="inlineStr">
        <is>
          <t>B7</t>
        </is>
      </c>
      <c r="M36" s="0" t="inlineStr">
        <is>
          <t>Em7</t>
        </is>
      </c>
      <c r="N36" s="0" t="inlineStr">
        <is>
          <t>D#m7b5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GM7</t>
        </is>
      </c>
      <c r="S36" s="0" t="inlineStr">
        <is>
          <t>A#m7b5</t>
        </is>
      </c>
      <c r="T36" s="0" t="inlineStr">
        <is>
          <t>B7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C#m7b5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C#m7b5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CM7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GM7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GM7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GM7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GM7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GM7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C#m7b5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C#m7b5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CM7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GM7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GM7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A#M7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A#M7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A#M7</t>
        </is>
      </c>
      <c r="Q46" s="0" t="inlineStr">
        <is>
          <t>F</t>
        </is>
      </c>
      <c r="R46" s="0" t="inlineStr">
        <is>
          <t>A#M7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GM7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GM7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GM7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GM7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GM7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GM7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GM7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GM7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Eadd9</t>
        </is>
      </c>
      <c r="L63" s="0" t="inlineStr">
        <is>
          <t>Eadd9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Eadd9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Eadd9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GM7</t>
        </is>
      </c>
      <c r="G65" s="0" t="inlineStr">
        <is>
          <t>GM7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GM7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GM7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GM7</t>
        </is>
      </c>
      <c r="G66" s="0" t="inlineStr">
        <is>
          <t>GM7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GM7</t>
        </is>
      </c>
      <c r="P66" s="0" t="inlineStr">
        <is>
          <t>GM7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GM7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GM7</t>
        </is>
      </c>
      <c r="G68" s="0" t="inlineStr">
        <is>
          <t>GM7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GM7</t>
        </is>
      </c>
      <c r="P68" s="0" t="inlineStr">
        <is>
          <t>GM7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matching none template scaled, normal distribution comb filter, sparse mags none scaled, E2-D#8,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</t>
        </is>
      </c>
      <c r="F77" s="0" t="inlineStr">
        <is>
          <t>B7</t>
        </is>
      </c>
      <c r="G77" s="0" t="inlineStr">
        <is>
          <t>Em7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</t>
        </is>
      </c>
      <c r="M77" s="0" t="inlineStr">
        <is>
          <t>E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Bm7b5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FM7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C#m7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Bsus4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Bsus4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C#m7b5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CM7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D#m7</t>
        </is>
      </c>
      <c r="G103" s="0" t="inlineStr">
        <is>
          <t>D7</t>
        </is>
      </c>
      <c r="H103" s="0" t="inlineStr">
        <is>
          <t>C#m7b5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Badd9</t>
        </is>
      </c>
      <c r="M103" s="0" t="inlineStr">
        <is>
          <t>Em</t>
        </is>
      </c>
      <c r="N103" s="0" t="inlineStr">
        <is>
          <t>D#m7</t>
        </is>
      </c>
      <c r="O103" s="0" t="inlineStr">
        <is>
          <t>D7</t>
        </is>
      </c>
      <c r="P103" s="0" t="inlineStr">
        <is>
          <t>C#m7b5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Badd9</t>
        </is>
      </c>
      <c r="U103" s="0" t="inlineStr">
        <is>
          <t>CM7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C#m7b5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C#m7b5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Bm7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C#m7b5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C#m7b5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Em7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C#m7b5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Em7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C#m7b5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Em7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C#m7b5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C#m7b5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CM7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C#m7b5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C#m7b5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C#m7b5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C#m7b5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CM7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Csus4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matching none template scaled, normal distribution comb filter, stft mags ln scaled, E2-D#8,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GM7</t>
        </is>
      </c>
      <c r="D139" s="0" t="inlineStr">
        <is>
          <t>Em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</t>
        </is>
      </c>
      <c r="Q140" s="0" t="inlineStr">
        <is>
          <t>GM7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GM7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GM7</t>
        </is>
      </c>
      <c r="D142" s="0" t="inlineStr">
        <is>
          <t>Em</t>
        </is>
      </c>
      <c r="E142" s="0" t="inlineStr">
        <is>
          <t>Bm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</t>
        </is>
      </c>
      <c r="K142" s="0" t="inlineStr">
        <is>
          <t>Bm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Dadd9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</t>
        </is>
      </c>
      <c r="L144" s="0" t="inlineStr">
        <is>
          <t>Bm7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Bm7b5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</t>
        </is>
      </c>
      <c r="L147" s="0" t="inlineStr">
        <is>
          <t>Bm7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</t>
        </is>
      </c>
      <c r="V149" s="0" t="inlineStr">
        <is>
          <t>E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FM7</t>
        </is>
      </c>
      <c r="D150" s="0" t="inlineStr">
        <is>
          <t>C</t>
        </is>
      </c>
      <c r="E150" s="0" t="inlineStr">
        <is>
          <t>Dm</t>
        </is>
      </c>
      <c r="F150" s="0" t="inlineStr">
        <is>
          <t>Bm7b5</t>
        </is>
      </c>
      <c r="G150" s="0" t="inlineStr">
        <is>
          <t>Eadd9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Eadd9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Bm7b5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FM7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Bm7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</t>
        </is>
      </c>
      <c r="F152" s="0" t="inlineStr">
        <is>
          <t>Bm7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Dadd9</t>
        </is>
      </c>
      <c r="P152" s="0" t="inlineStr">
        <is>
          <t>Eadd9</t>
        </is>
      </c>
      <c r="Q152" s="0" t="inlineStr">
        <is>
          <t>Am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</t>
        </is>
      </c>
      <c r="U152" s="0" t="inlineStr">
        <is>
          <t>Bm7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Esus4</t>
        </is>
      </c>
      <c r="F154" s="0" t="inlineStr">
        <is>
          <t>Eadd9</t>
        </is>
      </c>
      <c r="G154" s="0" t="inlineStr">
        <is>
          <t>AM7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AM7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Eadd9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B7sus4</t>
        </is>
      </c>
      <c r="L155" s="0" t="inlineStr">
        <is>
          <t>Eadd9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Eadd9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AM7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AM7</t>
        </is>
      </c>
      <c r="T157" s="0" t="inlineStr">
        <is>
          <t>Dadd9</t>
        </is>
      </c>
      <c r="U157" s="0" t="inlineStr">
        <is>
          <t>GM7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D#add9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</t>
        </is>
      </c>
      <c r="F160" s="0" t="inlineStr">
        <is>
          <t>Gm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</t>
        </is>
      </c>
      <c r="J160" s="0" t="inlineStr">
        <is>
          <t>Am7</t>
        </is>
      </c>
      <c r="K160" s="0" t="inlineStr">
        <is>
          <t>Gm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</t>
        </is>
      </c>
      <c r="O160" s="0" t="inlineStr">
        <is>
          <t>Gm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</t>
        </is>
      </c>
      <c r="J161" s="0" t="inlineStr">
        <is>
          <t>Am7</t>
        </is>
      </c>
      <c r="K161" s="0" t="inlineStr">
        <is>
          <t>Gm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FM7</t>
        </is>
      </c>
      <c r="E162" s="0" t="inlineStr">
        <is>
          <t>A#</t>
        </is>
      </c>
      <c r="F162" s="0" t="inlineStr">
        <is>
          <t>Gm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</t>
        </is>
      </c>
      <c r="O162" s="0" t="inlineStr">
        <is>
          <t>Gm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Eadd9</t>
        </is>
      </c>
      <c r="D165" s="0" t="inlineStr">
        <is>
          <t>C#7</t>
        </is>
      </c>
      <c r="E165" s="0" t="inlineStr">
        <is>
          <t>F#m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Eadd9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Eadd9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Eadd9</t>
        </is>
      </c>
      <c r="D167" s="0" t="inlineStr">
        <is>
          <t>C#7</t>
        </is>
      </c>
      <c r="E167" s="0" t="inlineStr">
        <is>
          <t>F#m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Em7</t>
        </is>
      </c>
      <c r="F170" s="0" t="inlineStr">
        <is>
          <t>D#m7b5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A#m7b5</t>
        </is>
      </c>
      <c r="L170" s="0" t="inlineStr">
        <is>
          <t>B7</t>
        </is>
      </c>
      <c r="M170" s="0" t="inlineStr">
        <is>
          <t>Em7</t>
        </is>
      </c>
      <c r="N170" s="0" t="inlineStr">
        <is>
          <t>D#m7b5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A#m7b5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</t>
        </is>
      </c>
      <c r="J171" s="0" t="inlineStr">
        <is>
          <t>G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</t>
        </is>
      </c>
      <c r="N172" s="0" t="inlineStr">
        <is>
          <t>D#m7b5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</t>
        </is>
      </c>
      <c r="K177" s="0" t="inlineStr">
        <is>
          <t>B7sus4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CM7</t>
        </is>
      </c>
      <c r="D179" s="0" t="inlineStr">
        <is>
          <t>Cm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FM7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FM7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F#m7b5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CM7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FM7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FM7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FM7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CM7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FM7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FM7</t>
        </is>
      </c>
      <c r="N182" s="0" t="inlineStr">
        <is>
          <t>A#</t>
        </is>
      </c>
      <c r="O182" s="0" t="inlineStr">
        <is>
          <t>FM7</t>
        </is>
      </c>
      <c r="P182" s="0" t="inlineStr">
        <is>
          <t>A#M7</t>
        </is>
      </c>
      <c r="Q182" s="0" t="inlineStr">
        <is>
          <t>FM7</t>
        </is>
      </c>
      <c r="R182" s="0" t="inlineStr">
        <is>
          <t>A#M7</t>
        </is>
      </c>
      <c r="S182" s="0" t="inlineStr">
        <is>
          <t>FM7</t>
        </is>
      </c>
      <c r="T182" s="0" t="inlineStr">
        <is>
          <t>F#m7b5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CM7</t>
        </is>
      </c>
      <c r="D184" s="0" t="inlineStr">
        <is>
          <t>Em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FM7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FM7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</t>
        </is>
      </c>
      <c r="J185" s="0" t="inlineStr">
        <is>
          <t>D7</t>
        </is>
      </c>
      <c r="K185" s="0" t="inlineStr">
        <is>
          <t>FM7</t>
        </is>
      </c>
      <c r="L185" s="0" t="inlineStr">
        <is>
          <t>G7</t>
        </is>
      </c>
      <c r="M185" s="0" t="inlineStr">
        <is>
          <t>C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FM7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CM7</t>
        </is>
      </c>
      <c r="D187" s="0" t="inlineStr">
        <is>
          <t>Em</t>
        </is>
      </c>
      <c r="E187" s="0" t="inlineStr">
        <is>
          <t>C7</t>
        </is>
      </c>
      <c r="F187" s="0" t="inlineStr">
        <is>
          <t>FM7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FM7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</t>
        </is>
      </c>
      <c r="O187" s="0" t="inlineStr">
        <is>
          <t>C7</t>
        </is>
      </c>
      <c r="P187" s="0" t="inlineStr">
        <is>
          <t>FM7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FM7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Cadd9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Cadd9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Cadd9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Cadd9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Cadd9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Cadd9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Cadd9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AM7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Eadd9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AM7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Eadd9</t>
        </is>
      </c>
      <c r="L195" s="0" t="inlineStr">
        <is>
          <t>Eadd9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Eadd9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AM7</t>
        </is>
      </c>
      <c r="E197" s="0" t="inlineStr">
        <is>
          <t>D</t>
        </is>
      </c>
      <c r="F197" s="0" t="inlineStr">
        <is>
          <t>AM7</t>
        </is>
      </c>
      <c r="G197" s="0" t="inlineStr">
        <is>
          <t>BmM7</t>
        </is>
      </c>
      <c r="H197" s="0" t="inlineStr">
        <is>
          <t>AM7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AM7</t>
        </is>
      </c>
      <c r="P197" s="0" t="inlineStr">
        <is>
          <t>Eadd9</t>
        </is>
      </c>
      <c r="Q197" s="0" t="inlineStr">
        <is>
          <t>Bm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</t>
        </is>
      </c>
      <c r="U197" s="0" t="inlineStr">
        <is>
          <t>Eadd9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Cadd9</t>
        </is>
      </c>
      <c r="I199" s="0" t="inlineStr">
        <is>
          <t>FM7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Cadd9</t>
        </is>
      </c>
      <c r="U199" s="0" t="inlineStr">
        <is>
          <t>Cadd9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GM7</t>
        </is>
      </c>
      <c r="D200" s="0" t="inlineStr">
        <is>
          <t>C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GM7</t>
        </is>
      </c>
      <c r="D201" s="0" t="inlineStr">
        <is>
          <t>C</t>
        </is>
      </c>
      <c r="E201" s="0" t="inlineStr">
        <is>
          <t>GM7</t>
        </is>
      </c>
      <c r="F201" s="0" t="inlineStr">
        <is>
          <t>G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GM7</t>
        </is>
      </c>
      <c r="N201" s="0" t="inlineStr">
        <is>
          <t>C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FM7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s="0" t="inlineStr">
        <is>
          <t>matching none template scaled, normal distribution comb filter, stft mags none scaled, E2-D#8,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</t>
        </is>
      </c>
      <c r="F211" s="0" t="inlineStr">
        <is>
          <t>B7</t>
        </is>
      </c>
      <c r="G211" s="0" t="inlineStr">
        <is>
          <t>Em7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Bm7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Bm7b5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Bm7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Bm7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Bm7b5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Bm7b5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FM7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D#m7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Badd9</t>
        </is>
      </c>
      <c r="M237" s="0" t="inlineStr">
        <is>
          <t>Em</t>
        </is>
      </c>
      <c r="N237" s="0" t="inlineStr">
        <is>
          <t>D#m7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C#m7b5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C#m7b5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Em7</t>
        </is>
      </c>
      <c r="U241" s="0" t="inlineStr">
        <is>
          <t>CM7</t>
        </is>
      </c>
      <c r="V241" s="0" t="inlineStr">
        <is>
          <t>Bm7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C#m7b5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C#m7b5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Csus4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Cadd9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Cadd9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Cadd9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Cadd9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Cadd9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Cadd9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Cadd9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Cadd9</t>
        </is>
      </c>
      <c r="U266" s="0" t="inlineStr">
        <is>
          <t>Cadd9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s="0" t="inlineStr">
        <is>
          <t>matching none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Em7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Em7</t>
        </is>
      </c>
      <c r="K273" s="0" t="inlineStr">
        <is>
          <t>Bm7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DM7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CM7</t>
        </is>
      </c>
      <c r="G274" s="0" t="inlineStr">
        <is>
          <t>CM7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Badd9</t>
        </is>
      </c>
      <c r="L274" s="0" t="inlineStr">
        <is>
          <t>CM7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CM7</t>
        </is>
      </c>
      <c r="P274" s="0" t="inlineStr">
        <is>
          <t>DM7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CM7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GM7</t>
        </is>
      </c>
      <c r="D275" s="0" t="inlineStr">
        <is>
          <t>Bsus4</t>
        </is>
      </c>
      <c r="E275" s="0" t="inlineStr">
        <is>
          <t>Bm7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GM7</t>
        </is>
      </c>
      <c r="J275" s="0" t="inlineStr">
        <is>
          <t>Bsus4</t>
        </is>
      </c>
      <c r="K275" s="0" t="inlineStr">
        <is>
          <t>Bm7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Dadd9</t>
        </is>
      </c>
      <c r="Q275" s="0" t="inlineStr">
        <is>
          <t>GM7</t>
        </is>
      </c>
      <c r="R275" s="0" t="inlineStr">
        <is>
          <t>CM7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GM7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Em7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Em7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DM7</t>
        </is>
      </c>
      <c r="Q276" s="0" t="inlineStr">
        <is>
          <t>Gadd9</t>
        </is>
      </c>
      <c r="R276" s="0" t="inlineStr">
        <is>
          <t>Cadd9</t>
        </is>
      </c>
      <c r="S276" s="0" t="inlineStr">
        <is>
          <t>Em7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F#m7b5</t>
        </is>
      </c>
      <c r="F278" s="0" t="inlineStr">
        <is>
          <t>Badd9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Cadd9</t>
        </is>
      </c>
      <c r="J278" s="0" t="inlineStr">
        <is>
          <t>Badd9</t>
        </is>
      </c>
      <c r="K278" s="0" t="inlineStr">
        <is>
          <t>Em7</t>
        </is>
      </c>
      <c r="L278" s="0" t="inlineStr">
        <is>
          <t>Bm7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Badd9</t>
        </is>
      </c>
      <c r="Q278" s="0" t="inlineStr">
        <is>
          <t>Em7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</t>
        </is>
      </c>
      <c r="V278" s="0" t="inlineStr">
        <is>
          <t>Badd9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CM7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GM7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GM7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G7sus4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</t>
        </is>
      </c>
      <c r="M281" s="0" t="inlineStr">
        <is>
          <t>Bm7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D#m7b5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D#m7b5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Dm7</t>
        </is>
      </c>
      <c r="F283" s="0" t="inlineStr">
        <is>
          <t>Bm7b5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Cadd9</t>
        </is>
      </c>
      <c r="N283" s="0" t="inlineStr">
        <is>
          <t>FM7</t>
        </is>
      </c>
      <c r="O283" s="0" t="inlineStr">
        <is>
          <t>DM7</t>
        </is>
      </c>
      <c r="P283" s="0" t="inlineStr">
        <is>
          <t>Eadd9</t>
        </is>
      </c>
      <c r="Q283" s="0" t="inlineStr">
        <is>
          <t>Am7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Dm7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CM7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G7sus4</t>
        </is>
      </c>
      <c r="M284" s="0" t="inlineStr">
        <is>
          <t>Cadd9</t>
        </is>
      </c>
      <c r="N284" s="0" t="inlineStr">
        <is>
          <t>CM7</t>
        </is>
      </c>
      <c r="O284" s="0" t="inlineStr">
        <is>
          <t>DM7</t>
        </is>
      </c>
      <c r="P284" s="0" t="inlineStr">
        <is>
          <t>Eadd9</t>
        </is>
      </c>
      <c r="Q284" s="0" t="inlineStr">
        <is>
          <t>AmM7</t>
        </is>
      </c>
      <c r="R284" s="0" t="inlineStr">
        <is>
          <t>F7</t>
        </is>
      </c>
      <c r="S284" s="0" t="inlineStr">
        <is>
          <t>CM7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Fadd9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Am7</t>
        </is>
      </c>
      <c r="R285" s="0" t="inlineStr">
        <is>
          <t>Fadd9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</t>
        </is>
      </c>
      <c r="G286" s="0" t="inlineStr">
        <is>
          <t>EM7</t>
        </is>
      </c>
      <c r="H286" s="0" t="inlineStr">
        <is>
          <t>Em7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G7sus4</t>
        </is>
      </c>
      <c r="N286" s="0" t="inlineStr">
        <is>
          <t>Am7</t>
        </is>
      </c>
      <c r="O286" s="0" t="inlineStr">
        <is>
          <t>DM7</t>
        </is>
      </c>
      <c r="P286" s="0" t="inlineStr">
        <is>
          <t>EM7</t>
        </is>
      </c>
      <c r="Q286" s="0" t="inlineStr">
        <is>
          <t>E7sus4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Badd9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Badd9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DM7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DM7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Aadd9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Aadd9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Aadd9</t>
        </is>
      </c>
      <c r="R290" s="0" t="inlineStr">
        <is>
          <t>F#m7</t>
        </is>
      </c>
      <c r="S290" s="0" t="inlineStr">
        <is>
          <t>Aadd9</t>
        </is>
      </c>
      <c r="T290" s="0" t="inlineStr">
        <is>
          <t>Dadd9</t>
        </is>
      </c>
      <c r="U290" s="0" t="inlineStr">
        <is>
          <t>G7</t>
        </is>
      </c>
      <c r="V290" s="0" t="inlineStr">
        <is>
          <t>Aadd9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D#m7b5</t>
        </is>
      </c>
      <c r="E291" s="0" t="inlineStr">
        <is>
          <t>Eadd9</t>
        </is>
      </c>
      <c r="F291" s="0" t="inlineStr">
        <is>
          <t>EM7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E7</t>
        </is>
      </c>
      <c r="L291" s="0" t="inlineStr">
        <is>
          <t>EM7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EM7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DM7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D#M7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Gadd9</t>
        </is>
      </c>
      <c r="L293" s="0" t="inlineStr">
        <is>
          <t>D#M7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Gadd9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Em7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D#M7</t>
        </is>
      </c>
      <c r="D294" s="0" t="inlineStr">
        <is>
          <t>F7</t>
        </is>
      </c>
      <c r="E294" s="0" t="inlineStr">
        <is>
          <t>A#add9</t>
        </is>
      </c>
      <c r="F294" s="0" t="inlineStr">
        <is>
          <t>Gm7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Gm7</t>
        </is>
      </c>
      <c r="J294" s="0" t="inlineStr">
        <is>
          <t>CM7</t>
        </is>
      </c>
      <c r="K294" s="0" t="inlineStr">
        <is>
          <t>Gm7</t>
        </is>
      </c>
      <c r="L294" s="0" t="inlineStr">
        <is>
          <t>D#M7</t>
        </is>
      </c>
      <c r="M294" s="0" t="inlineStr">
        <is>
          <t>F7</t>
        </is>
      </c>
      <c r="N294" s="0" t="inlineStr">
        <is>
          <t>A#add9</t>
        </is>
      </c>
      <c r="O294" s="0" t="inlineStr">
        <is>
          <t>Gm7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CM7</t>
        </is>
      </c>
      <c r="T294" s="0" t="inlineStr">
        <is>
          <t>D7</t>
        </is>
      </c>
      <c r="U294" s="0" t="inlineStr">
        <is>
          <t>DM7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D#add9</t>
        </is>
      </c>
      <c r="D295" s="0" t="inlineStr">
        <is>
          <t>Fadd9</t>
        </is>
      </c>
      <c r="E295" s="0" t="inlineStr">
        <is>
          <t>A#add9</t>
        </is>
      </c>
      <c r="F295" s="0" t="inlineStr">
        <is>
          <t>Gm7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Gm7</t>
        </is>
      </c>
      <c r="J295" s="0" t="inlineStr">
        <is>
          <t>Am7</t>
        </is>
      </c>
      <c r="K295" s="0" t="inlineStr">
        <is>
          <t>Gm7</t>
        </is>
      </c>
      <c r="L295" s="0" t="inlineStr">
        <is>
          <t>D#add9</t>
        </is>
      </c>
      <c r="M295" s="0" t="inlineStr">
        <is>
          <t>Fadd9</t>
        </is>
      </c>
      <c r="N295" s="0" t="inlineStr">
        <is>
          <t>A#add9</t>
        </is>
      </c>
      <c r="O295" s="0" t="inlineStr">
        <is>
          <t>Gm7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GM7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Bsus4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D#M7</t>
        </is>
      </c>
      <c r="D296" s="0" t="inlineStr">
        <is>
          <t>FM7</t>
        </is>
      </c>
      <c r="E296" s="0" t="inlineStr">
        <is>
          <t>A#M7</t>
        </is>
      </c>
      <c r="F296" s="0" t="inlineStr">
        <is>
          <t>Gadd9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Gm7</t>
        </is>
      </c>
      <c r="J296" s="0" t="inlineStr">
        <is>
          <t>Am7</t>
        </is>
      </c>
      <c r="K296" s="0" t="inlineStr">
        <is>
          <t>Gadd9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Gadd9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C#add9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Badd9</t>
        </is>
      </c>
      <c r="H298" s="0" t="inlineStr">
        <is>
          <t>Em7b5</t>
        </is>
      </c>
      <c r="I298" s="0" t="inlineStr">
        <is>
          <t>Eadd9</t>
        </is>
      </c>
      <c r="J298" s="0" t="inlineStr">
        <is>
          <t>Em7b5</t>
        </is>
      </c>
      <c r="K298" s="0" t="inlineStr">
        <is>
          <t>F#m7</t>
        </is>
      </c>
      <c r="L298" s="0" t="inlineStr">
        <is>
          <t>Badd9</t>
        </is>
      </c>
      <c r="M298" s="0" t="inlineStr">
        <is>
          <t>F#m7</t>
        </is>
      </c>
      <c r="N298" s="0" t="inlineStr">
        <is>
          <t>Badd9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Badd9</t>
        </is>
      </c>
      <c r="R298" s="0" t="inlineStr">
        <is>
          <t>Am7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Bm7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F#add9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AmM7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Bm7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Em7b5</t>
        </is>
      </c>
      <c r="I300" s="0" t="inlineStr">
        <is>
          <t>Eadd9</t>
        </is>
      </c>
      <c r="J300" s="0" t="inlineStr">
        <is>
          <t>Em7b5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Am7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Bm7b5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EM7</t>
        </is>
      </c>
      <c r="D301" s="0" t="inlineStr">
        <is>
          <t>C#add9</t>
        </is>
      </c>
      <c r="E301" s="0" t="inlineStr">
        <is>
          <t>F#m7</t>
        </is>
      </c>
      <c r="F301" s="0" t="inlineStr">
        <is>
          <t>F#m7</t>
        </is>
      </c>
      <c r="G301" s="0" t="inlineStr">
        <is>
          <t>D#m7b5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D#m7b5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EM7</t>
        </is>
      </c>
      <c r="Q301" s="0" t="inlineStr">
        <is>
          <t>D#m7b5</t>
        </is>
      </c>
      <c r="R301" s="0" t="inlineStr">
        <is>
          <t>Am7</t>
        </is>
      </c>
      <c r="S301" s="0" t="inlineStr">
        <is>
          <t>BM7</t>
        </is>
      </c>
      <c r="T301" s="0" t="inlineStr">
        <is>
          <t>EM7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Badd9</t>
        </is>
      </c>
      <c r="E303" s="0" t="inlineStr">
        <is>
          <t>Em7</t>
        </is>
      </c>
      <c r="F303" s="0" t="inlineStr">
        <is>
          <t>D#m7b5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Badd9</t>
        </is>
      </c>
      <c r="M303" s="0" t="inlineStr">
        <is>
          <t>Em7</t>
        </is>
      </c>
      <c r="N303" s="0" t="inlineStr">
        <is>
          <t>D#m7b5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Badd9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F#add9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E7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</t>
        </is>
      </c>
      <c r="L304" s="0" t="inlineStr">
        <is>
          <t>Badd9</t>
        </is>
      </c>
      <c r="M304" s="0" t="inlineStr">
        <is>
          <t>E7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Em7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Em7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Bsus4</t>
        </is>
      </c>
      <c r="F305" s="0" t="inlineStr">
        <is>
          <t>D#m7b5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GM7</t>
        </is>
      </c>
      <c r="K305" s="0" t="inlineStr">
        <is>
          <t>A#m7b5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D#m7b5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GM7</t>
        </is>
      </c>
      <c r="S305" s="0" t="inlineStr">
        <is>
          <t>A#m7b5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F#add9</t>
        </is>
      </c>
      <c r="D306" s="0" t="inlineStr">
        <is>
          <t>D#m7b5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BmM7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</t>
        </is>
      </c>
      <c r="H308" s="0" t="inlineStr">
        <is>
          <t>F#7</t>
        </is>
      </c>
      <c r="I308" s="0" t="inlineStr">
        <is>
          <t>Badd9</t>
        </is>
      </c>
      <c r="J308" s="0" t="inlineStr">
        <is>
          <t>Em7</t>
        </is>
      </c>
      <c r="K308" s="0" t="inlineStr">
        <is>
          <t>F#7sus4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</t>
        </is>
      </c>
      <c r="Q308" s="0" t="inlineStr">
        <is>
          <t>F#7</t>
        </is>
      </c>
      <c r="R308" s="0" t="inlineStr">
        <is>
          <t>Badd9</t>
        </is>
      </c>
      <c r="S308" s="0" t="inlineStr">
        <is>
          <t>Em7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GM7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Bsus4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GM7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E7sus4</t>
        </is>
      </c>
      <c r="D311" s="0" t="inlineStr">
        <is>
          <t>Em7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F#add9</t>
        </is>
      </c>
      <c r="I311" s="0" t="inlineStr">
        <is>
          <t>D#m7b5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Em7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F#add9</t>
        </is>
      </c>
      <c r="R311" s="0" t="inlineStr">
        <is>
          <t>D#m7b5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Em7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Gsus4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G7sus4</t>
        </is>
      </c>
      <c r="I313" s="0" t="inlineStr">
        <is>
          <t>Cadd9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Cadd9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CM7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CM7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Fadd9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Fadd9</t>
        </is>
      </c>
      <c r="N315" s="0" t="inlineStr">
        <is>
          <t>A#add9</t>
        </is>
      </c>
      <c r="O315" s="0" t="inlineStr">
        <is>
          <t>Fadd9</t>
        </is>
      </c>
      <c r="P315" s="0" t="inlineStr">
        <is>
          <t>A#M7</t>
        </is>
      </c>
      <c r="Q315" s="0" t="inlineStr">
        <is>
          <t>Fadd9</t>
        </is>
      </c>
      <c r="R315" s="0" t="inlineStr">
        <is>
          <t>A#M7</t>
        </is>
      </c>
      <c r="S315" s="0" t="inlineStr">
        <is>
          <t>Fadd9</t>
        </is>
      </c>
      <c r="T315" s="0" t="inlineStr">
        <is>
          <t>F#m7b5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Dm7</t>
        </is>
      </c>
      <c r="G316" s="0" t="inlineStr">
        <is>
          <t>Fadd9</t>
        </is>
      </c>
      <c r="H316" s="0" t="inlineStr">
        <is>
          <t>D7sus4</t>
        </is>
      </c>
      <c r="I316" s="0" t="inlineStr">
        <is>
          <t>G7sus4</t>
        </is>
      </c>
      <c r="J316" s="0" t="inlineStr">
        <is>
          <t>Em7</t>
        </is>
      </c>
      <c r="K316" s="0" t="inlineStr">
        <is>
          <t>D7</t>
        </is>
      </c>
      <c r="L316" s="0" t="inlineStr">
        <is>
          <t>Dm7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Dm7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</t>
        </is>
      </c>
      <c r="U316" s="0" t="inlineStr">
        <is>
          <t>Gm7</t>
        </is>
      </c>
      <c r="V316" s="0" t="inlineStr">
        <is>
          <t>G7sus4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Em7</t>
        </is>
      </c>
      <c r="E318" s="0" t="inlineStr">
        <is>
          <t>Cadd9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Em7</t>
        </is>
      </c>
      <c r="O318" s="0" t="inlineStr">
        <is>
          <t>Cadd9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FM7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CM7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F7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CM7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Fadd9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Fadd9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Bsus4</t>
        </is>
      </c>
      <c r="O320" s="0" t="inlineStr">
        <is>
          <t>C7</t>
        </is>
      </c>
      <c r="P320" s="0" t="inlineStr">
        <is>
          <t>Fadd9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Fadd9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G7sus4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G7sus4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DM7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DM7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DM7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DM7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DM7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DM7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DM7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DM7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DM7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Dadd9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DM7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DM7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DM7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DM7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Dadd9</t>
        </is>
      </c>
      <c r="D325" s="0" t="inlineStr">
        <is>
          <t>Cadd9</t>
        </is>
      </c>
      <c r="E325" s="0" t="inlineStr">
        <is>
          <t>GM7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GM7</t>
        </is>
      </c>
      <c r="I325" s="0" t="inlineStr">
        <is>
          <t>Dadd9</t>
        </is>
      </c>
      <c r="J325" s="0" t="inlineStr">
        <is>
          <t>Cadd9</t>
        </is>
      </c>
      <c r="K325" s="0" t="inlineStr">
        <is>
          <t>GM7</t>
        </is>
      </c>
      <c r="L325" s="0" t="inlineStr">
        <is>
          <t>Dadd9</t>
        </is>
      </c>
      <c r="M325" s="0" t="inlineStr">
        <is>
          <t>Cadd9</t>
        </is>
      </c>
      <c r="N325" s="0" t="inlineStr">
        <is>
          <t>GM7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GM7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GM7</t>
        </is>
      </c>
      <c r="U325" s="0" t="inlineStr">
        <is>
          <t>Dadd9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DM7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DM7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Gadd9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DM7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DM7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DM7</t>
        </is>
      </c>
      <c r="D328" s="0" t="inlineStr">
        <is>
          <t>Aadd9</t>
        </is>
      </c>
      <c r="E328" s="0" t="inlineStr">
        <is>
          <t>DM7</t>
        </is>
      </c>
      <c r="F328" s="0" t="inlineStr">
        <is>
          <t>Aadd9</t>
        </is>
      </c>
      <c r="G328" s="0" t="inlineStr">
        <is>
          <t>Bm7</t>
        </is>
      </c>
      <c r="H328" s="0" t="inlineStr">
        <is>
          <t>Aadd9</t>
        </is>
      </c>
      <c r="I328" s="0" t="inlineStr">
        <is>
          <t>DM7</t>
        </is>
      </c>
      <c r="J328" s="0" t="inlineStr">
        <is>
          <t>DM7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DM7</t>
        </is>
      </c>
      <c r="T328" s="0" t="inlineStr">
        <is>
          <t>F#mM7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DM7</t>
        </is>
      </c>
      <c r="D329" s="0" t="inlineStr">
        <is>
          <t>Aadd9</t>
        </is>
      </c>
      <c r="E329" s="0" t="inlineStr">
        <is>
          <t>DM7</t>
        </is>
      </c>
      <c r="F329" s="0" t="inlineStr">
        <is>
          <t>Aadd9</t>
        </is>
      </c>
      <c r="G329" s="0" t="inlineStr">
        <is>
          <t>Badd9</t>
        </is>
      </c>
      <c r="H329" s="0" t="inlineStr">
        <is>
          <t>Aadd9</t>
        </is>
      </c>
      <c r="I329" s="0" t="inlineStr">
        <is>
          <t>Dadd9</t>
        </is>
      </c>
      <c r="J329" s="0" t="inlineStr">
        <is>
          <t>DM7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Dadd9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Badd9</t>
        </is>
      </c>
      <c r="R329" s="0" t="inlineStr">
        <is>
          <t>Aadd9</t>
        </is>
      </c>
      <c r="S329" s="0" t="inlineStr">
        <is>
          <t>DM7</t>
        </is>
      </c>
      <c r="T329" s="0" t="inlineStr">
        <is>
          <t>F#add9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Dadd9</t>
        </is>
      </c>
      <c r="D330" s="0" t="inlineStr">
        <is>
          <t>Aadd9</t>
        </is>
      </c>
      <c r="E330" s="0" t="inlineStr">
        <is>
          <t>D</t>
        </is>
      </c>
      <c r="F330" s="0" t="inlineStr">
        <is>
          <t>Aadd9</t>
        </is>
      </c>
      <c r="G330" s="0" t="inlineStr">
        <is>
          <t>Bm7</t>
        </is>
      </c>
      <c r="H330" s="0" t="inlineStr">
        <is>
          <t>Aadd9</t>
        </is>
      </c>
      <c r="I330" s="0" t="inlineStr">
        <is>
          <t>Dadd9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Aadd9</t>
        </is>
      </c>
      <c r="P330" s="0" t="inlineStr">
        <is>
          <t>Eadd9</t>
        </is>
      </c>
      <c r="Q330" s="0" t="inlineStr">
        <is>
          <t>Bm7</t>
        </is>
      </c>
      <c r="R330" s="0" t="inlineStr">
        <is>
          <t>Aadd9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Aadd9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DM7</t>
        </is>
      </c>
      <c r="D331" s="0" t="inlineStr">
        <is>
          <t>Aadd9</t>
        </is>
      </c>
      <c r="E331" s="0" t="inlineStr">
        <is>
          <t>DM7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DM7</t>
        </is>
      </c>
      <c r="J331" s="0" t="inlineStr">
        <is>
          <t>DM7</t>
        </is>
      </c>
      <c r="K331" s="0" t="inlineStr">
        <is>
          <t>Eadd9</t>
        </is>
      </c>
      <c r="L331" s="0" t="inlineStr">
        <is>
          <t>EM7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EM7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DM7</t>
        </is>
      </c>
      <c r="T331" s="0" t="inlineStr">
        <is>
          <t>F#add9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DM7</t>
        </is>
      </c>
      <c r="S333" s="0" t="inlineStr">
        <is>
          <t>DM7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CM7</t>
        </is>
      </c>
      <c r="K334" s="0" t="inlineStr">
        <is>
          <t>CM7</t>
        </is>
      </c>
      <c r="L334" s="0" t="inlineStr">
        <is>
          <t>CM7</t>
        </is>
      </c>
      <c r="M334" s="0" t="inlineStr">
        <is>
          <t>GM7</t>
        </is>
      </c>
      <c r="N334" s="0" t="inlineStr">
        <is>
          <t>CM7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DM7</t>
        </is>
      </c>
      <c r="S334" s="0" t="inlineStr">
        <is>
          <t>DM7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GM7</t>
        </is>
      </c>
      <c r="D335" s="0" t="inlineStr">
        <is>
          <t>Cadd9</t>
        </is>
      </c>
      <c r="E335" s="0" t="inlineStr">
        <is>
          <t>GM7</t>
        </is>
      </c>
      <c r="F335" s="0" t="inlineStr">
        <is>
          <t>GM7</t>
        </is>
      </c>
      <c r="G335" s="0" t="inlineStr">
        <is>
          <t>GM7</t>
        </is>
      </c>
      <c r="H335" s="0" t="inlineStr">
        <is>
          <t>Cadd9</t>
        </is>
      </c>
      <c r="I335" s="0" t="inlineStr">
        <is>
          <t>Fadd9</t>
        </is>
      </c>
      <c r="J335" s="0" t="inlineStr">
        <is>
          <t>CM7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GM7</t>
        </is>
      </c>
      <c r="N335" s="0" t="inlineStr">
        <is>
          <t>CM7</t>
        </is>
      </c>
      <c r="O335" s="0" t="inlineStr">
        <is>
          <t>GM7</t>
        </is>
      </c>
      <c r="P335" s="0" t="inlineStr">
        <is>
          <t>Gadd9</t>
        </is>
      </c>
      <c r="Q335" s="0" t="inlineStr">
        <is>
          <t>GM7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GM7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Gadd9</t>
        </is>
      </c>
      <c r="G336" s="0" t="inlineStr">
        <is>
          <t>Gadd9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Gadd9</t>
        </is>
      </c>
      <c r="N336" s="0" t="inlineStr">
        <is>
          <t>Cadd9</t>
        </is>
      </c>
      <c r="O336" s="0" t="inlineStr">
        <is>
          <t>Gadd9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DM7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Gadd9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s="0" t="inlineStr">
        <is>
          <t>matching none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CM7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Cadd9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CM7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Gadd9</t>
        </is>
      </c>
      <c r="D343" s="0" t="inlineStr">
        <is>
          <t>Em7</t>
        </is>
      </c>
      <c r="E343" s="0" t="inlineStr">
        <is>
          <t>Bm7</t>
        </is>
      </c>
      <c r="F343" s="0" t="inlineStr">
        <is>
          <t>Cadd9</t>
        </is>
      </c>
      <c r="G343" s="0" t="inlineStr">
        <is>
          <t>A7sus4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B7sus4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Em7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Bsus4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Bm7b5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Esus4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F7</t>
        </is>
      </c>
      <c r="D351" s="0" t="inlineStr">
        <is>
          <t>Cadd9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Cadd9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CM7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</t>
        </is>
      </c>
      <c r="G353" s="0" t="inlineStr">
        <is>
          <t>Eadd9</t>
        </is>
      </c>
      <c r="H353" s="0" t="inlineStr">
        <is>
          <t>A7sus4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Gadd9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Bm7b5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Aadd9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Aadd9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CM7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A#M7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A#M7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Esus4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Eadd9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Em7b5</t>
        </is>
      </c>
      <c r="I366" s="0" t="inlineStr">
        <is>
          <t>E</t>
        </is>
      </c>
      <c r="J366" s="0" t="inlineStr">
        <is>
          <t>Em7b5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Em7b5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F#M7</t>
        </is>
      </c>
      <c r="D371" s="0" t="inlineStr">
        <is>
          <t>D#m7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Em7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A#m7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A#m7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Em7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A#m7b5</t>
        </is>
      </c>
      <c r="L373" s="0" t="inlineStr">
        <is>
          <t>B7</t>
        </is>
      </c>
      <c r="M373" s="0" t="inlineStr">
        <is>
          <t>Em7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Em7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Bsus4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E7sus4</t>
        </is>
      </c>
      <c r="D378" s="0" t="inlineStr">
        <is>
          <t>A7sus4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Em7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F#m7b5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CM7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Fadd9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Dm7</t>
        </is>
      </c>
      <c r="M383" s="0" t="inlineStr">
        <is>
          <t>Fadd9</t>
        </is>
      </c>
      <c r="N383" s="0" t="inlineStr">
        <is>
          <t>A#M7</t>
        </is>
      </c>
      <c r="O383" s="0" t="inlineStr">
        <is>
          <t>Fadd9</t>
        </is>
      </c>
      <c r="P383" s="0" t="inlineStr">
        <is>
          <t>Dm7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CM7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Cadd9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CM7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Em7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Gadd9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Gadd9</t>
        </is>
      </c>
      <c r="M388" s="0" t="inlineStr">
        <is>
          <t>Cadd9</t>
        </is>
      </c>
      <c r="N388" s="0" t="inlineStr">
        <is>
          <t>Em7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Cadd9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Cadd9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Cadd9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Cadd9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Cadd9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Aadd9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Aadd9</t>
        </is>
      </c>
      <c r="P396" s="0" t="inlineStr">
        <is>
          <t>Eadd9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C#sus4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DM7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CM7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Cadd9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Cadd9</t>
        </is>
      </c>
      <c r="K401" s="0" t="inlineStr">
        <is>
          <t>CM7</t>
        </is>
      </c>
      <c r="L401" s="0" t="inlineStr">
        <is>
          <t>Cadd9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Cadd9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Cadd9</t>
        </is>
      </c>
      <c r="U403" s="0" t="inlineStr">
        <is>
          <t>Cadd9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s="0" t="inlineStr">
        <is>
          <t>search tree 0.3 threshold 4 notes, normal distribution comb filter, sparse mags none scaled,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Am7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GM7</t>
        </is>
      </c>
      <c r="D408" s="0" t="inlineStr">
        <is>
          <t>CM7</t>
        </is>
      </c>
      <c r="E408" s="0" t="inlineStr">
        <is>
          <t>GM7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Am7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</t>
        </is>
      </c>
      <c r="R408" s="0" t="inlineStr">
        <is>
          <t>Am7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CM7</t>
        </is>
      </c>
      <c r="E410" s="0" t="inlineStr">
        <is>
          <t>GM7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Am7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</t>
        </is>
      </c>
      <c r="R410" s="0" t="inlineStr">
        <is>
          <t>Am7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EmM7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Em7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G7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GM7</t>
        </is>
      </c>
      <c r="U413" s="0" t="inlineStr">
        <is>
          <t>F#m7b5</t>
        </is>
      </c>
      <c r="V413" s="0" t="inlineStr">
        <is>
          <t>B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E7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FM7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GM7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</t>
        </is>
      </c>
      <c r="V420" s="0" t="inlineStr">
        <is>
          <t>E7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B7</t>
        </is>
      </c>
      <c r="K423" s="0" t="inlineStr">
        <is>
          <t>E7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F#7</t>
        </is>
      </c>
      <c r="D424" s="0" t="inlineStr">
        <is>
          <t>B7</t>
        </is>
      </c>
      <c r="E424" s="0" t="inlineStr">
        <is>
          <t>E7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FM7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G7</t>
        </is>
      </c>
      <c r="S428" s="0" t="inlineStr">
        <is>
          <t>C7</t>
        </is>
      </c>
      <c r="T428" s="0" t="inlineStr">
        <is>
          <t>D7</t>
        </is>
      </c>
      <c r="U428" s="0" t="inlineStr">
        <is>
          <t>Bm7</t>
        </is>
      </c>
      <c r="V428" s="0" t="inlineStr">
        <is>
          <t>Em7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***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***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***</t>
        </is>
      </c>
      <c r="G438" s="0" t="inlineStr">
        <is>
          <t>D7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***</t>
        </is>
      </c>
      <c r="O438" s="0" t="inlineStr">
        <is>
          <t>D7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Bm7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GM7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GM7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C#M7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C#M7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C#M7</t>
        </is>
      </c>
      <c r="R448" s="0" t="inlineStr">
        <is>
          <t>A#</t>
        </is>
      </c>
      <c r="S448" s="0" t="inlineStr">
        <is>
          <t>F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GM7</t>
        </is>
      </c>
      <c r="L458" s="0" t="inlineStr">
        <is>
          <t>A#M7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GM7</t>
        </is>
      </c>
      <c r="U458" s="0" t="inlineStr">
        <is>
          <t>A#M7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DM7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DM7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GM7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GM7</t>
        </is>
      </c>
      <c r="G468" s="0" t="inlineStr">
        <is>
          <t>GM7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</t>
        </is>
      </c>
      <c r="N468" s="0" t="inlineStr">
        <is>
          <t>Am7</t>
        </is>
      </c>
      <c r="O468" s="0" t="inlineStr">
        <is>
          <t>GM7</t>
        </is>
      </c>
      <c r="P468" s="0" t="inlineStr">
        <is>
          <t>GM7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s="0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</t>
        </is>
      </c>
      <c r="D474" s="0" t="inlineStr">
        <is>
          <t>E7</t>
        </is>
      </c>
      <c r="E474" s="0" t="inlineStr">
        <is>
          <t>B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Am7</t>
        </is>
      </c>
      <c r="M474" s="0" t="inlineStr">
        <is>
          <t>A7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D7</t>
        </is>
      </c>
      <c r="Q474" s="0" t="inlineStr">
        <is>
          <t>G7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GM7</t>
        </is>
      </c>
      <c r="D475" s="0" t="inlineStr">
        <is>
          <t>CM7</t>
        </is>
      </c>
      <c r="E475" s="0" t="inlineStr">
        <is>
          <t>GM7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GM7</t>
        </is>
      </c>
      <c r="J475" s="0" t="inlineStr">
        <is>
          <t>CM7</t>
        </is>
      </c>
      <c r="K475" s="0" t="inlineStr">
        <is>
          <t>GM7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Am7</t>
        </is>
      </c>
      <c r="P475" s="0" t="inlineStr">
        <is>
          <t>D7</t>
        </is>
      </c>
      <c r="Q475" s="0" t="inlineStr">
        <is>
          <t>GM7</t>
        </is>
      </c>
      <c r="R475" s="0" t="inlineStr">
        <is>
          <t>CM7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GM7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</t>
        </is>
      </c>
      <c r="D476" s="0" t="inlineStr">
        <is>
          <t>E7</t>
        </is>
      </c>
      <c r="E476" s="0" t="inlineStr">
        <is>
          <t>B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Am7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Am7</t>
        </is>
      </c>
      <c r="P476" s="0" t="inlineStr">
        <is>
          <t>D7</t>
        </is>
      </c>
      <c r="Q476" s="0" t="inlineStr">
        <is>
          <t>G</t>
        </is>
      </c>
      <c r="R476" s="0" t="inlineStr">
        <is>
          <t>Am7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GM7</t>
        </is>
      </c>
      <c r="D477" s="0" t="inlineStr">
        <is>
          <t>CM7</t>
        </is>
      </c>
      <c r="E477" s="0" t="inlineStr">
        <is>
          <t>B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GM7</t>
        </is>
      </c>
      <c r="J477" s="0" t="inlineStr">
        <is>
          <t>CM7</t>
        </is>
      </c>
      <c r="K477" s="0" t="inlineStr">
        <is>
          <t>B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Am7</t>
        </is>
      </c>
      <c r="P477" s="0" t="inlineStr">
        <is>
          <t>D7</t>
        </is>
      </c>
      <c r="Q477" s="0" t="inlineStr">
        <is>
          <t>GM7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GM7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G7</t>
        </is>
      </c>
      <c r="E479" s="0" t="inlineStr">
        <is>
          <t>F#m7</t>
        </is>
      </c>
      <c r="F479" s="0" t="inlineStr">
        <is>
          <t>B7</t>
        </is>
      </c>
      <c r="G479" s="0" t="inlineStr">
        <is>
          <t>Em7</t>
        </is>
      </c>
      <c r="H479" s="0" t="inlineStr">
        <is>
          <t>E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Bm7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E7</t>
        </is>
      </c>
      <c r="R479" s="0" t="inlineStr">
        <is>
          <t>A7</t>
        </is>
      </c>
      <c r="S479" s="0" t="inlineStr">
        <is>
          <t>D7</t>
        </is>
      </c>
      <c r="T479" s="0" t="inlineStr">
        <is>
          <t>G7</t>
        </is>
      </c>
      <c r="U479" s="0" t="inlineStr">
        <is>
          <t>F#m7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GM7</t>
        </is>
      </c>
      <c r="E480" s="0" t="inlineStr">
        <is>
          <t>F#m7b5</t>
        </is>
      </c>
      <c r="F480" s="0" t="inlineStr">
        <is>
          <t>B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</t>
        </is>
      </c>
      <c r="K480" s="0" t="inlineStr">
        <is>
          <t>CM7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GM7</t>
        </is>
      </c>
      <c r="U480" s="0" t="inlineStr">
        <is>
          <t>F#m7b5</t>
        </is>
      </c>
      <c r="V480" s="0" t="inlineStr">
        <is>
          <t>B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G7</t>
        </is>
      </c>
      <c r="E481" s="0" t="inlineStr">
        <is>
          <t>F#m7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E7</t>
        </is>
      </c>
      <c r="L481" s="0" t="inlineStr">
        <is>
          <t>Bm7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E7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GM7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E7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GM7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FM7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Bm7</t>
        </is>
      </c>
      <c r="G484" s="0" t="inlineStr">
        <is>
          <t>E7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E7</t>
        </is>
      </c>
      <c r="Q484" s="0" t="inlineStr">
        <is>
          <t>A7</t>
        </is>
      </c>
      <c r="R484" s="0" t="inlineStr">
        <is>
          <t>FM7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Bm7</t>
        </is>
      </c>
      <c r="V484" s="0" t="inlineStr">
        <is>
          <t>E7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Bm7b5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A#M7</t>
        </is>
      </c>
      <c r="P485" s="0" t="inlineStr">
        <is>
          <t>E</t>
        </is>
      </c>
      <c r="Q485" s="0" t="inlineStr">
        <is>
          <t>FM7</t>
        </is>
      </c>
      <c r="R485" s="0" t="inlineStr">
        <is>
          <t>FM7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Bm7b5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</t>
        </is>
      </c>
      <c r="G486" s="0" t="inlineStr">
        <is>
          <t>E7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A#M7</t>
        </is>
      </c>
      <c r="P486" s="0" t="inlineStr">
        <is>
          <t>E</t>
        </is>
      </c>
      <c r="Q486" s="0" t="inlineStr">
        <is>
          <t>F#m7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</t>
        </is>
      </c>
      <c r="V486" s="0" t="inlineStr">
        <is>
          <t>E7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FM7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G</t>
        </is>
      </c>
      <c r="G487" s="0" t="inlineStr">
        <is>
          <t>E7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E7</t>
        </is>
      </c>
      <c r="Q487" s="0" t="inlineStr">
        <is>
          <t>Am</t>
        </is>
      </c>
      <c r="R487" s="0" t="inlineStr">
        <is>
          <t>Dm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G</t>
        </is>
      </c>
      <c r="V487" s="0" t="inlineStr">
        <is>
          <t>E7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</t>
        </is>
      </c>
      <c r="F489" s="0" t="inlineStr">
        <is>
          <t>E</t>
        </is>
      </c>
      <c r="G489" s="0" t="inlineStr">
        <is>
          <t>F#m7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</t>
        </is>
      </c>
      <c r="L489" s="0" t="inlineStr">
        <is>
          <t>E</t>
        </is>
      </c>
      <c r="M489" s="0" t="inlineStr">
        <is>
          <t>F#m7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F#m7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Bm7</t>
        </is>
      </c>
      <c r="U489" s="0" t="inlineStr">
        <is>
          <t>Em7</t>
        </is>
      </c>
      <c r="V489" s="0" t="inlineStr">
        <is>
          <t>A7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</t>
        </is>
      </c>
      <c r="F490" s="0" t="inlineStr">
        <is>
          <t>E</t>
        </is>
      </c>
      <c r="G490" s="0" t="inlineStr">
        <is>
          <t>F#m7</t>
        </is>
      </c>
      <c r="H490" s="0" t="inlineStr">
        <is>
          <t>C#m7</t>
        </is>
      </c>
      <c r="I490" s="0" t="inlineStr">
        <is>
          <t>F#7</t>
        </is>
      </c>
      <c r="J490" s="0" t="inlineStr">
        <is>
          <t>B</t>
        </is>
      </c>
      <c r="K490" s="0" t="inlineStr">
        <is>
          <t>C#m7</t>
        </is>
      </c>
      <c r="L490" s="0" t="inlineStr">
        <is>
          <t>E</t>
        </is>
      </c>
      <c r="M490" s="0" t="inlineStr">
        <is>
          <t>F#m7</t>
        </is>
      </c>
      <c r="N490" s="0" t="inlineStr">
        <is>
          <t>E</t>
        </is>
      </c>
      <c r="O490" s="0" t="inlineStr">
        <is>
          <t>F#7</t>
        </is>
      </c>
      <c r="P490" s="0" t="inlineStr">
        <is>
          <t>E</t>
        </is>
      </c>
      <c r="Q490" s="0" t="inlineStr">
        <is>
          <t>F#m7</t>
        </is>
      </c>
      <c r="R490" s="0" t="inlineStr">
        <is>
          <t>F#7</t>
        </is>
      </c>
      <c r="S490" s="0" t="inlineStr">
        <is>
          <t>A</t>
        </is>
      </c>
      <c r="T490" s="0" t="inlineStr">
        <is>
          <t>Bm7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F#m7</t>
        </is>
      </c>
      <c r="H491" s="0" t="inlineStr">
        <is>
          <t>C#7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</t>
        </is>
      </c>
      <c r="L491" s="0" t="inlineStr">
        <is>
          <t>E</t>
        </is>
      </c>
      <c r="M491" s="0" t="inlineStr">
        <is>
          <t>F#m7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F#m7</t>
        </is>
      </c>
      <c r="R491" s="0" t="inlineStr">
        <is>
          <t>F#m7</t>
        </is>
      </c>
      <c r="S491" s="0" t="inlineStr">
        <is>
          <t>Am7</t>
        </is>
      </c>
      <c r="T491" s="0" t="inlineStr">
        <is>
          <t>D7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E</t>
        </is>
      </c>
      <c r="F492" s="0" t="inlineStr">
        <is>
          <t>E</t>
        </is>
      </c>
      <c r="G492" s="0" t="inlineStr">
        <is>
          <t>F#m7</t>
        </is>
      </c>
      <c r="H492" s="0" t="inlineStr">
        <is>
          <t>C#7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E</t>
        </is>
      </c>
      <c r="M492" s="0" t="inlineStr">
        <is>
          <t>F#m7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F#m7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Bm7</t>
        </is>
      </c>
      <c r="U492" s="0" t="inlineStr">
        <is>
          <t>GM7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FM7</t>
        </is>
      </c>
      <c r="E494" s="0" t="inlineStr">
        <is>
          <t>A#</t>
        </is>
      </c>
      <c r="F494" s="0" t="inlineStr">
        <is>
          <t>G7</t>
        </is>
      </c>
      <c r="G494" s="0" t="inlineStr">
        <is>
          <t>***</t>
        </is>
      </c>
      <c r="H494" s="0" t="inlineStr">
        <is>
          <t>D7</t>
        </is>
      </c>
      <c r="I494" s="0" t="inlineStr">
        <is>
          <t>G7</t>
        </is>
      </c>
      <c r="J494" s="0" t="inlineStr">
        <is>
          <t>A7</t>
        </is>
      </c>
      <c r="K494" s="0" t="inlineStr">
        <is>
          <t>G</t>
        </is>
      </c>
      <c r="L494" s="0" t="inlineStr">
        <is>
          <t>D#</t>
        </is>
      </c>
      <c r="M494" s="0" t="inlineStr">
        <is>
          <t>FM7</t>
        </is>
      </c>
      <c r="N494" s="0" t="inlineStr">
        <is>
          <t>A#</t>
        </is>
      </c>
      <c r="O494" s="0" t="inlineStr">
        <is>
          <t>G7</t>
        </is>
      </c>
      <c r="P494" s="0" t="inlineStr">
        <is>
          <t>***</t>
        </is>
      </c>
      <c r="Q494" s="0" t="inlineStr">
        <is>
          <t>D7</t>
        </is>
      </c>
      <c r="R494" s="0" t="inlineStr">
        <is>
          <t>G7</t>
        </is>
      </c>
      <c r="S494" s="0" t="inlineStr">
        <is>
          <t>C7</t>
        </is>
      </c>
      <c r="T494" s="0" t="inlineStr">
        <is>
          <t>D7</t>
        </is>
      </c>
      <c r="U494" s="0" t="inlineStr">
        <is>
          <t>B7</t>
        </is>
      </c>
      <c r="V494" s="0" t="inlineStr">
        <is>
          <t>E7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Gm7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GM7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GM7</t>
        </is>
      </c>
      <c r="V495" s="0" t="inlineStr">
        <is>
          <t>CM7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F7</t>
        </is>
      </c>
      <c r="E496" s="0" t="inlineStr">
        <is>
          <t>A#7</t>
        </is>
      </c>
      <c r="F496" s="0" t="inlineStr">
        <is>
          <t>D#M7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Gm7</t>
        </is>
      </c>
      <c r="L496" s="0" t="inlineStr">
        <is>
          <t>Cm7</t>
        </is>
      </c>
      <c r="M496" s="0" t="inlineStr">
        <is>
          <t>F7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G7</t>
        </is>
      </c>
      <c r="S496" s="0" t="inlineStr">
        <is>
          <t>C7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E7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F7</t>
        </is>
      </c>
      <c r="E497" s="0" t="inlineStr">
        <is>
          <t>A#7</t>
        </is>
      </c>
      <c r="F497" s="0" t="inlineStr">
        <is>
          <t>D#M7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Gm7</t>
        </is>
      </c>
      <c r="L497" s="0" t="inlineStr">
        <is>
          <t>Cm7</t>
        </is>
      </c>
      <c r="M497" s="0" t="inlineStr">
        <is>
          <t>F7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G7</t>
        </is>
      </c>
      <c r="S497" s="0" t="inlineStr">
        <is>
          <t>C7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Em7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F#m7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C7</t>
        </is>
      </c>
      <c r="I499" s="0" t="inlineStr">
        <is>
          <t>E</t>
        </is>
      </c>
      <c r="J499" s="0" t="inlineStr">
        <is>
          <t>C7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</t>
        </is>
      </c>
      <c r="S499" s="0" t="inlineStr">
        <is>
          <t>B7</t>
        </is>
      </c>
      <c r="T499" s="0" t="inlineStr">
        <is>
          <t>E7</t>
        </is>
      </c>
      <c r="U499" s="0" t="inlineStr">
        <is>
          <t>F#m7</t>
        </is>
      </c>
      <c r="V499" s="0" t="inlineStr">
        <is>
          <t>Em7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F#m7</t>
        </is>
      </c>
      <c r="F500" s="0" t="inlineStr">
        <is>
          <t>F#7</t>
        </is>
      </c>
      <c r="G500" s="0" t="inlineStr">
        <is>
          <t>B7</t>
        </is>
      </c>
      <c r="H500" s="0" t="inlineStr">
        <is>
          <t>C7</t>
        </is>
      </c>
      <c r="I500" s="0" t="inlineStr">
        <is>
          <t>E</t>
        </is>
      </c>
      <c r="J500" s="0" t="inlineStr">
        <is>
          <t>C7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AM7</t>
        </is>
      </c>
      <c r="Q500" s="0" t="inlineStr">
        <is>
          <t>B</t>
        </is>
      </c>
      <c r="R500" s="0" t="inlineStr">
        <is>
          <t>FM7</t>
        </is>
      </c>
      <c r="S500" s="0" t="inlineStr">
        <is>
          <t>B7</t>
        </is>
      </c>
      <c r="T500" s="0" t="inlineStr">
        <is>
          <t>E7</t>
        </is>
      </c>
      <c r="U500" s="0" t="inlineStr">
        <is>
          <t>F#7</t>
        </is>
      </c>
      <c r="V500" s="0" t="inlineStr">
        <is>
          <t>G7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F#m7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C7</t>
        </is>
      </c>
      <c r="I501" s="0" t="inlineStr">
        <is>
          <t>E</t>
        </is>
      </c>
      <c r="J501" s="0" t="inlineStr">
        <is>
          <t>F#7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</t>
        </is>
      </c>
      <c r="S501" s="0" t="inlineStr">
        <is>
          <t>B7</t>
        </is>
      </c>
      <c r="T501" s="0" t="inlineStr">
        <is>
          <t>E7</t>
        </is>
      </c>
      <c r="U501" s="0" t="inlineStr">
        <is>
          <t>F#m7</t>
        </is>
      </c>
      <c r="V501" s="0" t="inlineStr">
        <is>
          <t>C#7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F#m7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C7</t>
        </is>
      </c>
      <c r="I502" s="0" t="inlineStr">
        <is>
          <t>E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FM7</t>
        </is>
      </c>
      <c r="S502" s="0" t="inlineStr">
        <is>
          <t>B</t>
        </is>
      </c>
      <c r="T502" s="0" t="inlineStr">
        <is>
          <t>C#m7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E7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F#7</t>
        </is>
      </c>
      <c r="L504" s="0" t="inlineStr">
        <is>
          <t>B7</t>
        </is>
      </c>
      <c r="M504" s="0" t="inlineStr">
        <is>
          <t>E7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F#7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CM7</t>
        </is>
      </c>
      <c r="F505" s="0" t="inlineStr">
        <is>
          <t>***</t>
        </is>
      </c>
      <c r="G505" s="0" t="inlineStr">
        <is>
          <t>D7</t>
        </is>
      </c>
      <c r="H505" s="0" t="inlineStr">
        <is>
          <t>C#m7b5</t>
        </is>
      </c>
      <c r="I505" s="0" t="inlineStr">
        <is>
          <t>C</t>
        </is>
      </c>
      <c r="J505" s="0" t="inlineStr">
        <is>
          <t>GM7</t>
        </is>
      </c>
      <c r="K505" s="0" t="inlineStr">
        <is>
          <t>***</t>
        </is>
      </c>
      <c r="L505" s="0" t="inlineStr">
        <is>
          <t>Badd9</t>
        </is>
      </c>
      <c r="M505" s="0" t="inlineStr">
        <is>
          <t>CM7</t>
        </is>
      </c>
      <c r="N505" s="0" t="inlineStr">
        <is>
          <t>D#m7</t>
        </is>
      </c>
      <c r="O505" s="0" t="inlineStr">
        <is>
          <t>D7</t>
        </is>
      </c>
      <c r="P505" s="0" t="inlineStr">
        <is>
          <t>C#m7b5</t>
        </is>
      </c>
      <c r="Q505" s="0" t="inlineStr">
        <is>
          <t>C</t>
        </is>
      </c>
      <c r="R505" s="0" t="inlineStr">
        <is>
          <t>GM7</t>
        </is>
      </c>
      <c r="S505" s="0" t="inlineStr">
        <is>
          <t>***</t>
        </is>
      </c>
      <c r="T505" s="0" t="inlineStr">
        <is>
          <t>Badd9</t>
        </is>
      </c>
      <c r="U505" s="0" t="inlineStr">
        <is>
          <t>CM7</t>
        </is>
      </c>
      <c r="V505" s="0" t="inlineStr">
        <is>
          <t>Bm7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E7</t>
        </is>
      </c>
      <c r="F506" s="0" t="inlineStr">
        <is>
          <t>B7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F#7</t>
        </is>
      </c>
      <c r="L506" s="0" t="inlineStr">
        <is>
          <t>B7</t>
        </is>
      </c>
      <c r="M506" s="0" t="inlineStr">
        <is>
          <t>E7</t>
        </is>
      </c>
      <c r="N506" s="0" t="inlineStr">
        <is>
          <t>B7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F#7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B7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GM7</t>
        </is>
      </c>
      <c r="K507" s="0" t="inlineStr">
        <is>
          <t>F#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B7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GM7</t>
        </is>
      </c>
      <c r="S507" s="0" t="inlineStr">
        <is>
          <t>F#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GM7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Em7</t>
        </is>
      </c>
      <c r="D509" s="0" t="inlineStr">
        <is>
          <t>A7</t>
        </is>
      </c>
      <c r="E509" s="0" t="inlineStr">
        <is>
          <t>D7</t>
        </is>
      </c>
      <c r="F509" s="0" t="inlineStr">
        <is>
          <t>G7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E7</t>
        </is>
      </c>
      <c r="K509" s="0" t="inlineStr">
        <is>
          <t>B7sus4</t>
        </is>
      </c>
      <c r="L509" s="0" t="inlineStr">
        <is>
          <t>E7</t>
        </is>
      </c>
      <c r="M509" s="0" t="inlineStr">
        <is>
          <t>A7</t>
        </is>
      </c>
      <c r="N509" s="0" t="inlineStr">
        <is>
          <t>D7</t>
        </is>
      </c>
      <c r="O509" s="0" t="inlineStr">
        <is>
          <t>G7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Em7</t>
        </is>
      </c>
      <c r="U509" s="0" t="inlineStr">
        <is>
          <t>CM7</t>
        </is>
      </c>
      <c r="V509" s="0" t="inlineStr">
        <is>
          <t>B7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GM7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GM7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CM7</t>
        </is>
      </c>
      <c r="V510" s="0" t="inlineStr">
        <is>
          <t>GM7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E7</t>
        </is>
      </c>
      <c r="K511" s="0" t="inlineStr">
        <is>
          <t>B7sus4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E7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GM7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GM7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</t>
        </is>
      </c>
      <c r="D514" s="0" t="inlineStr">
        <is>
          <t>CM7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G7</t>
        </is>
      </c>
      <c r="I514" s="0" t="inlineStr">
        <is>
          <t>C7</t>
        </is>
      </c>
      <c r="J514" s="0" t="inlineStr">
        <is>
          <t>A7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Gm7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D7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A#M7</t>
        </is>
      </c>
      <c r="G515" s="0" t="inlineStr">
        <is>
          <t>C#M7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A#M7</t>
        </is>
      </c>
      <c r="M515" s="0" t="inlineStr">
        <is>
          <t>C#M7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A#M7</t>
        </is>
      </c>
      <c r="Q515" s="0" t="inlineStr">
        <is>
          <t>C#M7</t>
        </is>
      </c>
      <c r="R515" s="0" t="inlineStr">
        <is>
          <t>A#M7</t>
        </is>
      </c>
      <c r="S515" s="0" t="inlineStr">
        <is>
          <t>C#M7</t>
        </is>
      </c>
      <c r="T515" s="0" t="inlineStr">
        <is>
          <t>D7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</t>
        </is>
      </c>
      <c r="D516" s="0" t="inlineStr">
        <is>
          <t>CM7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Gm7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D7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Gm7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D7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</t>
        </is>
      </c>
      <c r="D519" s="0" t="inlineStr">
        <is>
          <t>CM7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Dm7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CM7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Dm7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Dm7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Dm7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</t>
        </is>
      </c>
      <c r="D521" s="0" t="inlineStr">
        <is>
          <t>CM7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D7</t>
        </is>
      </c>
      <c r="H521" s="0" t="inlineStr">
        <is>
          <t>G7</t>
        </is>
      </c>
      <c r="I521" s="0" t="inlineStr">
        <is>
          <t>C7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C7</t>
        </is>
      </c>
      <c r="N521" s="0" t="inlineStr">
        <is>
          <t>E</t>
        </is>
      </c>
      <c r="O521" s="0" t="inlineStr">
        <is>
          <t>C7</t>
        </is>
      </c>
      <c r="P521" s="0" t="inlineStr">
        <is>
          <t>F7</t>
        </is>
      </c>
      <c r="Q521" s="0" t="inlineStr">
        <is>
          <t>D7</t>
        </is>
      </c>
      <c r="R521" s="0" t="inlineStr">
        <is>
          <t>G7</t>
        </is>
      </c>
      <c r="S521" s="0" t="inlineStr">
        <is>
          <t>C7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</t>
        </is>
      </c>
      <c r="D522" s="0" t="inlineStr">
        <is>
          <t>CM7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Dm7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CM7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Dm7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GM7</t>
        </is>
      </c>
      <c r="F525" s="0" t="inlineStr">
        <is>
          <t>A#M7</t>
        </is>
      </c>
      <c r="G525" s="0" t="inlineStr">
        <is>
          <t>Cadd9</t>
        </is>
      </c>
      <c r="H525" s="0" t="inlineStr">
        <is>
          <t>GM7</t>
        </is>
      </c>
      <c r="I525" s="0" t="inlineStr">
        <is>
          <t>A#M7</t>
        </is>
      </c>
      <c r="J525" s="0" t="inlineStr">
        <is>
          <t>Cadd9</t>
        </is>
      </c>
      <c r="K525" s="0" t="inlineStr">
        <is>
          <t>GM7</t>
        </is>
      </c>
      <c r="L525" s="0" t="inlineStr">
        <is>
          <t>A#M7</t>
        </is>
      </c>
      <c r="M525" s="0" t="inlineStr">
        <is>
          <t>Cadd9</t>
        </is>
      </c>
      <c r="N525" s="0" t="inlineStr">
        <is>
          <t>GM7</t>
        </is>
      </c>
      <c r="O525" s="0" t="inlineStr">
        <is>
          <t>A#M7</t>
        </is>
      </c>
      <c r="P525" s="0" t="inlineStr">
        <is>
          <t>Cadd9</t>
        </is>
      </c>
      <c r="Q525" s="0" t="inlineStr">
        <is>
          <t>GM7</t>
        </is>
      </c>
      <c r="R525" s="0" t="inlineStr">
        <is>
          <t>A#M7</t>
        </is>
      </c>
      <c r="S525" s="0" t="inlineStr">
        <is>
          <t>Cadd9</t>
        </is>
      </c>
      <c r="T525" s="0" t="inlineStr">
        <is>
          <t>GM7</t>
        </is>
      </c>
      <c r="U525" s="0" t="inlineStr">
        <is>
          <t>A#M7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GM7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GM7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Bm7</t>
        </is>
      </c>
      <c r="J529" s="0" t="inlineStr">
        <is>
          <t>D</t>
        </is>
      </c>
      <c r="K529" s="0" t="inlineStr">
        <is>
          <t>E7</t>
        </is>
      </c>
      <c r="L529" s="0" t="inlineStr">
        <is>
          <t>E</t>
        </is>
      </c>
      <c r="M529" s="0" t="inlineStr">
        <is>
          <t>Dadd9</t>
        </is>
      </c>
      <c r="N529" s="0" t="inlineStr">
        <is>
          <t>E</t>
        </is>
      </c>
      <c r="O529" s="0" t="inlineStr">
        <is>
          <t>F#m7</t>
        </is>
      </c>
      <c r="P529" s="0" t="inlineStr">
        <is>
          <t>E</t>
        </is>
      </c>
      <c r="Q529" s="0" t="inlineStr">
        <is>
          <t>B</t>
        </is>
      </c>
      <c r="R529" s="0" t="inlineStr">
        <is>
          <t>A</t>
        </is>
      </c>
      <c r="S529" s="0" t="inlineStr">
        <is>
          <t>Bm7</t>
        </is>
      </c>
      <c r="T529" s="0" t="inlineStr">
        <is>
          <t>DM7</t>
        </is>
      </c>
      <c r="U529" s="0" t="inlineStr">
        <is>
          <t>E</t>
        </is>
      </c>
      <c r="V529" s="0" t="inlineStr">
        <is>
          <t>F#m7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Bm7</t>
        </is>
      </c>
      <c r="J530" s="0" t="inlineStr">
        <is>
          <t>Dm7</t>
        </is>
      </c>
      <c r="K530" s="0" t="inlineStr">
        <is>
          <t>E</t>
        </is>
      </c>
      <c r="L530" s="0" t="inlineStr">
        <is>
          <t>EM7</t>
        </is>
      </c>
      <c r="M530" s="0" t="inlineStr">
        <is>
          <t>Dadd9</t>
        </is>
      </c>
      <c r="N530" s="0" t="inlineStr">
        <is>
          <t>E</t>
        </is>
      </c>
      <c r="O530" s="0" t="inlineStr">
        <is>
          <t>F#m7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Bm7</t>
        </is>
      </c>
      <c r="T530" s="0" t="inlineStr">
        <is>
          <t>F#</t>
        </is>
      </c>
      <c r="U530" s="0" t="inlineStr">
        <is>
          <t>E</t>
        </is>
      </c>
      <c r="V530" s="0" t="inlineStr">
        <is>
          <t>F#m7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Bm7</t>
        </is>
      </c>
      <c r="J531" s="0" t="inlineStr">
        <is>
          <t>Dm7</t>
        </is>
      </c>
      <c r="K531" s="0" t="inlineStr">
        <is>
          <t>E</t>
        </is>
      </c>
      <c r="L531" s="0" t="inlineStr">
        <is>
          <t>EM7</t>
        </is>
      </c>
      <c r="M531" s="0" t="inlineStr">
        <is>
          <t>D</t>
        </is>
      </c>
      <c r="N531" s="0" t="inlineStr">
        <is>
          <t>E7</t>
        </is>
      </c>
      <c r="O531" s="0" t="inlineStr">
        <is>
          <t>A7</t>
        </is>
      </c>
      <c r="P531" s="0" t="inlineStr">
        <is>
          <t>E7</t>
        </is>
      </c>
      <c r="Q531" s="0" t="inlineStr">
        <is>
          <t>B7</t>
        </is>
      </c>
      <c r="R531" s="0" t="inlineStr">
        <is>
          <t>A</t>
        </is>
      </c>
      <c r="S531" s="0" t="inlineStr">
        <is>
          <t>Bm7</t>
        </is>
      </c>
      <c r="T531" s="0" t="inlineStr">
        <is>
          <t>DM7</t>
        </is>
      </c>
      <c r="U531" s="0" t="inlineStr">
        <is>
          <t>E</t>
        </is>
      </c>
      <c r="V531" s="0" t="inlineStr">
        <is>
          <t>F#m7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Bm7</t>
        </is>
      </c>
      <c r="J532" s="0" t="inlineStr">
        <is>
          <t>D</t>
        </is>
      </c>
      <c r="K532" s="0" t="inlineStr">
        <is>
          <t>E7</t>
        </is>
      </c>
      <c r="L532" s="0" t="inlineStr">
        <is>
          <t>E</t>
        </is>
      </c>
      <c r="M532" s="0" t="inlineStr">
        <is>
          <t>Dadd9</t>
        </is>
      </c>
      <c r="N532" s="0" t="inlineStr">
        <is>
          <t>E</t>
        </is>
      </c>
      <c r="O532" s="0" t="inlineStr">
        <is>
          <t>F#m7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Bm7</t>
        </is>
      </c>
      <c r="T532" s="0" t="inlineStr">
        <is>
          <t>DM7</t>
        </is>
      </c>
      <c r="U532" s="0" t="inlineStr">
        <is>
          <t>E</t>
        </is>
      </c>
      <c r="V532" s="0" t="inlineStr">
        <is>
          <t>F#m7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</t>
        </is>
      </c>
      <c r="D534" s="0" t="inlineStr">
        <is>
          <t>Am7</t>
        </is>
      </c>
      <c r="E534" s="0" t="inlineStr">
        <is>
          <t>G</t>
        </is>
      </c>
      <c r="F534" s="0" t="inlineStr">
        <is>
          <t>GM7</t>
        </is>
      </c>
      <c r="G534" s="0" t="inlineStr">
        <is>
          <t>G7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CM7</t>
        </is>
      </c>
      <c r="L534" s="0" t="inlineStr">
        <is>
          <t>C7</t>
        </is>
      </c>
      <c r="M534" s="0" t="inlineStr">
        <is>
          <t>G</t>
        </is>
      </c>
      <c r="N534" s="0" t="inlineStr">
        <is>
          <t>Am7</t>
        </is>
      </c>
      <c r="O534" s="0" t="inlineStr">
        <is>
          <t>G</t>
        </is>
      </c>
      <c r="P534" s="0" t="inlineStr">
        <is>
          <t>GM7</t>
        </is>
      </c>
      <c r="Q534" s="0" t="inlineStr">
        <is>
          <t>G7</t>
        </is>
      </c>
      <c r="R534" s="0" t="inlineStr">
        <is>
          <t>D</t>
        </is>
      </c>
      <c r="S534" s="0" t="inlineStr">
        <is>
          <t>DM7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GM7</t>
        </is>
      </c>
      <c r="D535" s="0" t="inlineStr">
        <is>
          <t>C</t>
        </is>
      </c>
      <c r="E535" s="0" t="inlineStr">
        <is>
          <t>GM7</t>
        </is>
      </c>
      <c r="F535" s="0" t="inlineStr">
        <is>
          <t>GM7</t>
        </is>
      </c>
      <c r="G535" s="0" t="inlineStr">
        <is>
          <t>GM7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CM7</t>
        </is>
      </c>
      <c r="L535" s="0" t="inlineStr">
        <is>
          <t>C7</t>
        </is>
      </c>
      <c r="M535" s="0" t="inlineStr">
        <is>
          <t>GM7</t>
        </is>
      </c>
      <c r="N535" s="0" t="inlineStr">
        <is>
          <t>C</t>
        </is>
      </c>
      <c r="O535" s="0" t="inlineStr">
        <is>
          <t>GM7</t>
        </is>
      </c>
      <c r="P535" s="0" t="inlineStr">
        <is>
          <t>GM7</t>
        </is>
      </c>
      <c r="Q535" s="0" t="inlineStr">
        <is>
          <t>GM7</t>
        </is>
      </c>
      <c r="R535" s="0" t="inlineStr">
        <is>
          <t>A#M7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GM7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</t>
        </is>
      </c>
      <c r="D536" s="0" t="inlineStr">
        <is>
          <t>Am7</t>
        </is>
      </c>
      <c r="E536" s="0" t="inlineStr">
        <is>
          <t>G</t>
        </is>
      </c>
      <c r="F536" s="0" t="inlineStr">
        <is>
          <t>GM7</t>
        </is>
      </c>
      <c r="G536" s="0" t="inlineStr">
        <is>
          <t>G7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CM7</t>
        </is>
      </c>
      <c r="L536" s="0" t="inlineStr">
        <is>
          <t>C7</t>
        </is>
      </c>
      <c r="M536" s="0" t="inlineStr">
        <is>
          <t>G</t>
        </is>
      </c>
      <c r="N536" s="0" t="inlineStr">
        <is>
          <t>Am7</t>
        </is>
      </c>
      <c r="O536" s="0" t="inlineStr">
        <is>
          <t>G</t>
        </is>
      </c>
      <c r="P536" s="0" t="inlineStr">
        <is>
          <t>GM7</t>
        </is>
      </c>
      <c r="Q536" s="0" t="inlineStr">
        <is>
          <t>G7</t>
        </is>
      </c>
      <c r="R536" s="0" t="inlineStr">
        <is>
          <t>D</t>
        </is>
      </c>
      <c r="S536" s="0" t="inlineStr">
        <is>
          <t>DM7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</t>
        </is>
      </c>
      <c r="D537" s="0" t="inlineStr">
        <is>
          <t>Am7</t>
        </is>
      </c>
      <c r="E537" s="0" t="inlineStr">
        <is>
          <t>G</t>
        </is>
      </c>
      <c r="F537" s="0" t="inlineStr">
        <is>
          <t>GM7</t>
        </is>
      </c>
      <c r="G537" s="0" t="inlineStr">
        <is>
          <t>GM7</t>
        </is>
      </c>
      <c r="H537" s="0" t="inlineStr">
        <is>
          <t>C</t>
        </is>
      </c>
      <c r="I537" s="0" t="inlineStr">
        <is>
          <t>Dm7</t>
        </is>
      </c>
      <c r="J537" s="0" t="inlineStr">
        <is>
          <t>C</t>
        </is>
      </c>
      <c r="K537" s="0" t="inlineStr">
        <is>
          <t>CM7</t>
        </is>
      </c>
      <c r="L537" s="0" t="inlineStr">
        <is>
          <t>C7</t>
        </is>
      </c>
      <c r="M537" s="0" t="inlineStr">
        <is>
          <t>G</t>
        </is>
      </c>
      <c r="N537" s="0" t="inlineStr">
        <is>
          <t>Am7</t>
        </is>
      </c>
      <c r="O537" s="0" t="inlineStr">
        <is>
          <t>GM7</t>
        </is>
      </c>
      <c r="P537" s="0" t="inlineStr">
        <is>
          <t>GM7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DM7</t>
        </is>
      </c>
      <c r="T537" s="0" t="inlineStr">
        <is>
          <t>C</t>
        </is>
      </c>
      <c r="U537" s="0" t="inlineStr">
        <is>
          <t>CM7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8"/>
    <row r="539">
      <c r="B539" s="0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***</t>
        </is>
      </c>
      <c r="H541" s="0" t="inlineStr">
        <is>
          <t>D7</t>
        </is>
      </c>
      <c r="I541" s="0" t="inlineStr">
        <is>
          <t>GM7</t>
        </is>
      </c>
      <c r="J541" s="0" t="inlineStr">
        <is>
          <t>***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DM7</t>
        </is>
      </c>
      <c r="Q541" s="0" t="inlineStr">
        <is>
          <t>GM7</t>
        </is>
      </c>
      <c r="R541" s="0" t="inlineStr">
        <is>
          <t>CM7</t>
        </is>
      </c>
      <c r="S541" s="0" t="inlineStr">
        <is>
          <t>***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CM7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CM7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GM7</t>
        </is>
      </c>
      <c r="D543" s="0" t="inlineStr">
        <is>
          <t>***</t>
        </is>
      </c>
      <c r="E543" s="0" t="inlineStr">
        <is>
          <t>GM7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***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Gadd9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Cadd9</t>
        </is>
      </c>
      <c r="G544" s="0" t="inlineStr">
        <is>
          <t>***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CM7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GM7</t>
        </is>
      </c>
      <c r="E546" s="0" t="inlineStr">
        <is>
          <t>F#m7</t>
        </is>
      </c>
      <c r="F546" s="0" t="inlineStr">
        <is>
          <t>B7</t>
        </is>
      </c>
      <c r="G546" s="0" t="inlineStr">
        <is>
          <t>***</t>
        </is>
      </c>
      <c r="H546" s="0" t="inlineStr">
        <is>
          <t>EmM7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***</t>
        </is>
      </c>
      <c r="L546" s="0" t="inlineStr">
        <is>
          <t>Bm7</t>
        </is>
      </c>
      <c r="M546" s="0" t="inlineStr">
        <is>
          <t>E7</t>
        </is>
      </c>
      <c r="N546" s="0" t="inlineStr">
        <is>
          <t>***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GM7</t>
        </is>
      </c>
      <c r="U546" s="0" t="inlineStr">
        <is>
          <t>B7sus4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Em7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Eadd9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***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***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***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Eadd9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DM7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***</t>
        </is>
      </c>
      <c r="U551" s="0" t="inlineStr">
        <is>
          <t>Bm7</t>
        </is>
      </c>
      <c r="V551" s="0" t="inlineStr">
        <is>
          <t>E7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Cadd9</t>
        </is>
      </c>
      <c r="N552" s="0" t="inlineStr">
        <is>
          <t>FM7</t>
        </is>
      </c>
      <c r="O552" s="0" t="inlineStr">
        <is>
          <t>DM7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CM7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***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A7sus4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CM7</t>
        </is>
      </c>
      <c r="T554" s="0" t="inlineStr">
        <is>
          <t>***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***</t>
        </is>
      </c>
      <c r="D556" s="0" t="inlineStr">
        <is>
          <t>B7</t>
        </is>
      </c>
      <c r="E556" s="0" t="inlineStr">
        <is>
          <t>Esus4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***</t>
        </is>
      </c>
      <c r="J556" s="0" t="inlineStr">
        <is>
          <t>B7</t>
        </is>
      </c>
      <c r="K556" s="0" t="inlineStr">
        <is>
          <t>B7sus4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***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***</t>
        </is>
      </c>
      <c r="S556" s="0" t="inlineStr">
        <is>
          <t>Aadd9</t>
        </is>
      </c>
      <c r="T556" s="0" t="inlineStr">
        <is>
          <t>DM7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***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DM7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D#add9</t>
        </is>
      </c>
      <c r="D561" s="0" t="inlineStr">
        <is>
          <t>FM7</t>
        </is>
      </c>
      <c r="E561" s="0" t="inlineStr">
        <is>
          <t>A#add9</t>
        </is>
      </c>
      <c r="F561" s="0" t="inlineStr">
        <is>
          <t>G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D#add9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Em7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Gm7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CM7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FM7</t>
        </is>
      </c>
      <c r="E563" s="0" t="inlineStr">
        <is>
          <t>A#</t>
        </is>
      </c>
      <c r="F563" s="0" t="inlineStr">
        <is>
          <t>Gm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FM7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***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D#M7</t>
        </is>
      </c>
      <c r="D564" s="0" t="inlineStr">
        <is>
          <t>***</t>
        </is>
      </c>
      <c r="E564" s="0" t="inlineStr">
        <is>
          <t>A#M7</t>
        </is>
      </c>
      <c r="F564" s="0" t="inlineStr">
        <is>
          <t>***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***</t>
        </is>
      </c>
      <c r="J564" s="0" t="inlineStr">
        <is>
          <t>Am7</t>
        </is>
      </c>
      <c r="K564" s="0" t="inlineStr">
        <is>
          <t>***</t>
        </is>
      </c>
      <c r="L564" s="0" t="inlineStr">
        <is>
          <t>D#M7</t>
        </is>
      </c>
      <c r="M564" s="0" t="inlineStr">
        <is>
          <t>***</t>
        </is>
      </c>
      <c r="N564" s="0" t="inlineStr">
        <is>
          <t>A#M7</t>
        </is>
      </c>
      <c r="O564" s="0" t="inlineStr">
        <is>
          <t>***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***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E7</t>
        </is>
      </c>
      <c r="J566" s="0" t="inlineStr">
        <is>
          <t>***</t>
        </is>
      </c>
      <c r="K566" s="0" t="inlineStr">
        <is>
          <t>***</t>
        </is>
      </c>
      <c r="L566" s="0" t="inlineStr">
        <is>
          <t>B7</t>
        </is>
      </c>
      <c r="M566" s="0" t="inlineStr">
        <is>
          <t>***</t>
        </is>
      </c>
      <c r="N566" s="0" t="inlineStr">
        <is>
          <t>B7</t>
        </is>
      </c>
      <c r="O566" s="0" t="inlineStr">
        <is>
          <t>Eadd9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***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***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Em7b5</t>
        </is>
      </c>
      <c r="I567" s="0" t="inlineStr">
        <is>
          <t>Eadd9</t>
        </is>
      </c>
      <c r="J567" s="0" t="inlineStr">
        <is>
          <t>Em7b5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***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***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Em7b5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F#7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***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F#M7</t>
        </is>
      </c>
      <c r="D572" s="0" t="inlineStr">
        <is>
          <t>D#m7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***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***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D#m7b5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A#m7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Bm7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***</t>
        </is>
      </c>
      <c r="K576" s="0" t="inlineStr">
        <is>
          <t>B7sus4</t>
        </is>
      </c>
      <c r="L576" s="0" t="inlineStr">
        <is>
          <t>***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GM7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***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***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Eadd9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***</t>
        </is>
      </c>
      <c r="D579" s="0" t="inlineStr">
        <is>
          <t>A7sus4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***</t>
        </is>
      </c>
      <c r="U579" s="0" t="inlineStr">
        <is>
          <t>CM7</t>
        </is>
      </c>
      <c r="V579" s="0" t="inlineStr">
        <is>
          <t>***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***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Fadd9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Fadd9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Fadd9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CM7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FM7</t>
        </is>
      </c>
      <c r="N583" s="0" t="inlineStr">
        <is>
          <t>A#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FM7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***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Fadd9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***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Dm7</t>
        </is>
      </c>
      <c r="M584" s="0" t="inlineStr">
        <is>
          <t>Fadd9</t>
        </is>
      </c>
      <c r="N584" s="0" t="inlineStr">
        <is>
          <t>A#M7</t>
        </is>
      </c>
      <c r="O584" s="0" t="inlineStr">
        <is>
          <t>Fadd9</t>
        </is>
      </c>
      <c r="P584" s="0" t="inlineStr">
        <is>
          <t>Dm7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Fadd9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Fadd9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***</t>
        </is>
      </c>
      <c r="O586" s="0" t="inlineStr">
        <is>
          <t>C7</t>
        </is>
      </c>
      <c r="P586" s="0" t="inlineStr">
        <is>
          <t>Fadd9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CM7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Cadd9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CM7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***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***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FM7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CM7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DM7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DM7</t>
        </is>
      </c>
      <c r="G591" s="0" t="inlineStr">
        <is>
          <t>Cadd9</t>
        </is>
      </c>
      <c r="H591" s="0" t="inlineStr">
        <is>
          <t>GM7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GM7</t>
        </is>
      </c>
      <c r="L591" s="0" t="inlineStr">
        <is>
          <t>DM7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Dadd9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DM7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DM7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DM7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DM7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Dadd9</t>
        </is>
      </c>
      <c r="K596" s="0" t="inlineStr">
        <is>
          <t>Eadd9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DM7</t>
        </is>
      </c>
      <c r="T596" s="0" t="inlineStr">
        <is>
          <t>***</t>
        </is>
      </c>
      <c r="U596" s="0" t="inlineStr">
        <is>
          <t>E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DM7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DM7</t>
        </is>
      </c>
      <c r="T597" s="0" t="inlineStr">
        <is>
          <t>***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DM7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GM7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GM7</t>
        </is>
      </c>
      <c r="N601" s="0" t="inlineStr">
        <is>
          <t>CM7</t>
        </is>
      </c>
      <c r="O601" s="0" t="inlineStr">
        <is>
          <t>GM7</t>
        </is>
      </c>
      <c r="P601" s="0" t="inlineStr">
        <is>
          <t>GM7</t>
        </is>
      </c>
      <c r="Q601" s="0" t="inlineStr">
        <is>
          <t>GM7</t>
        </is>
      </c>
      <c r="R601" s="0" t="inlineStr">
        <is>
          <t>D</t>
        </is>
      </c>
      <c r="S601" s="0" t="inlineStr">
        <is>
          <t>Dadd9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GM7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CM7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5"/>
    <row r="606">
      <c r="B606" s="0" t="inlineStr">
        <is>
          <t>search tree 0.5 threshold 4 notes, normal distribution comb filter, sparse mags ln scaled,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Em</t>
        </is>
      </c>
      <c r="K608" s="0" t="inlineStr">
        <is>
          <t>Bm</t>
        </is>
      </c>
      <c r="L608" s="0" t="inlineStr">
        <is>
          <t>Am7</t>
        </is>
      </c>
      <c r="M608" s="0" t="inlineStr">
        <is>
          <t>A7</t>
        </is>
      </c>
      <c r="N608" s="0" t="inlineStr">
        <is>
          <t>D7</t>
        </is>
      </c>
      <c r="O608" s="0" t="inlineStr">
        <is>
          <t>C</t>
        </is>
      </c>
      <c r="P608" s="0" t="inlineStr">
        <is>
          <t>D7</t>
        </is>
      </c>
      <c r="Q608" s="0" t="inlineStr">
        <is>
          <t>G7</t>
        </is>
      </c>
      <c r="R608" s="0" t="inlineStr">
        <is>
          <t>C</t>
        </is>
      </c>
      <c r="S608" s="0" t="inlineStr">
        <is>
          <t>Am7</t>
        </is>
      </c>
      <c r="T608" s="0" t="inlineStr">
        <is>
          <t>D7</t>
        </is>
      </c>
      <c r="U608" s="0" t="inlineStr">
        <is>
          <t>G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B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B</t>
        </is>
      </c>
      <c r="L610" s="0" t="inlineStr">
        <is>
          <t>C</t>
        </is>
      </c>
      <c r="M610" s="0" t="inlineStr">
        <is>
          <t>Am7</t>
        </is>
      </c>
      <c r="N610" s="0" t="inlineStr">
        <is>
          <t>D7</t>
        </is>
      </c>
      <c r="O610" s="0" t="inlineStr">
        <is>
          <t>Am7</t>
        </is>
      </c>
      <c r="P610" s="0" t="inlineStr">
        <is>
          <t>D7</t>
        </is>
      </c>
      <c r="Q610" s="0" t="inlineStr">
        <is>
          <t>G</t>
        </is>
      </c>
      <c r="R610" s="0" t="inlineStr">
        <is>
          <t>Am7</t>
        </is>
      </c>
      <c r="S610" s="0" t="inlineStr">
        <is>
          <t>A7</t>
        </is>
      </c>
      <c r="T610" s="0" t="inlineStr">
        <is>
          <t>D7</t>
        </is>
      </c>
      <c r="U610" s="0" t="inlineStr">
        <is>
          <t>G7</t>
        </is>
      </c>
      <c r="V610" s="0" t="inlineStr">
        <is>
          <t>G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</t>
        </is>
      </c>
      <c r="D611" s="0" t="inlineStr">
        <is>
          <t>Em</t>
        </is>
      </c>
      <c r="E611" s="0" t="inlineStr">
        <is>
          <t>Bm</t>
        </is>
      </c>
      <c r="F611" s="0" t="inlineStr">
        <is>
          <t>Am7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Em7</t>
        </is>
      </c>
      <c r="H613" s="0" t="inlineStr">
        <is>
          <t>E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</t>
        </is>
      </c>
      <c r="F614" s="0" t="inlineStr">
        <is>
          <t>B7</t>
        </is>
      </c>
      <c r="G614" s="0" t="inlineStr">
        <is>
          <t>Em7</t>
        </is>
      </c>
      <c r="H614" s="0" t="inlineStr">
        <is>
          <t>EmM7</t>
        </is>
      </c>
      <c r="I614" s="0" t="inlineStr">
        <is>
          <t>C</t>
        </is>
      </c>
      <c r="J614" s="0" t="inlineStr">
        <is>
          <t>B7</t>
        </is>
      </c>
      <c r="K614" s="0" t="inlineStr">
        <is>
          <t>Em</t>
        </is>
      </c>
      <c r="L614" s="0" t="inlineStr">
        <is>
          <t>Bm7b5</t>
        </is>
      </c>
      <c r="M614" s="0" t="inlineStr">
        <is>
          <t>E7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B7</t>
        </is>
      </c>
      <c r="Q614" s="0" t="inlineStr">
        <is>
          <t>E7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</t>
        </is>
      </c>
      <c r="V614" s="0" t="inlineStr">
        <is>
          <t>B7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F#m7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EmM7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D7</t>
        </is>
      </c>
      <c r="P615" s="0" t="inlineStr">
        <is>
          <t>B7</t>
        </is>
      </c>
      <c r="Q615" s="0" t="inlineStr">
        <is>
          <t>E7</t>
        </is>
      </c>
      <c r="R615" s="0" t="inlineStr">
        <is>
          <t>A7</t>
        </is>
      </c>
      <c r="S615" s="0" t="inlineStr">
        <is>
          <t>D7</t>
        </is>
      </c>
      <c r="T615" s="0" t="inlineStr">
        <is>
          <t>G7</t>
        </is>
      </c>
      <c r="U615" s="0" t="inlineStr">
        <is>
          <t>F#m7</t>
        </is>
      </c>
      <c r="V615" s="0" t="inlineStr">
        <is>
          <t>B7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EmM7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Em</t>
        </is>
      </c>
      <c r="L616" s="0" t="inlineStr">
        <is>
          <t>E7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Bm7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Dm7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Dm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Dm</t>
        </is>
      </c>
      <c r="F619" s="0" t="inlineStr">
        <is>
          <t>Bm7b5</t>
        </is>
      </c>
      <c r="G619" s="0" t="inlineStr">
        <is>
          <t>E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Dm</t>
        </is>
      </c>
      <c r="U619" s="0" t="inlineStr">
        <is>
          <t>Bm7b5</t>
        </is>
      </c>
      <c r="V619" s="0" t="inlineStr">
        <is>
          <t>E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D7</t>
        </is>
      </c>
      <c r="K620" s="0" t="inlineStr">
        <is>
          <t>G7</t>
        </is>
      </c>
      <c r="L620" s="0" t="inlineStr">
        <is>
          <t>Gm7</t>
        </is>
      </c>
      <c r="M620" s="0" t="inlineStr">
        <is>
          <t>C7</t>
        </is>
      </c>
      <c r="N620" s="0" t="inlineStr">
        <is>
          <t>FM7</t>
        </is>
      </c>
      <c r="O620" s="0" t="inlineStr">
        <is>
          <t>A#M7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C#</t>
        </is>
      </c>
      <c r="S620" s="0" t="inlineStr">
        <is>
          <t>C</t>
        </is>
      </c>
      <c r="T620" s="0" t="inlineStr">
        <is>
          <t>D7</t>
        </is>
      </c>
      <c r="U620" s="0" t="inlineStr">
        <is>
          <t>G7</t>
        </is>
      </c>
      <c r="V620" s="0" t="inlineStr">
        <is>
          <t>E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G</t>
        </is>
      </c>
      <c r="G621" s="0" t="inlineStr">
        <is>
          <t>E7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D7</t>
        </is>
      </c>
      <c r="K621" s="0" t="inlineStr">
        <is>
          <t>G7</t>
        </is>
      </c>
      <c r="L621" s="0" t="inlineStr">
        <is>
          <t>G7</t>
        </is>
      </c>
      <c r="M621" s="0" t="inlineStr">
        <is>
          <t>C7</t>
        </is>
      </c>
      <c r="N621" s="0" t="inlineStr">
        <is>
          <t>FM7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Dm</t>
        </is>
      </c>
      <c r="U621" s="0" t="inlineStr">
        <is>
          <t>G</t>
        </is>
      </c>
      <c r="V621" s="0" t="inlineStr">
        <is>
          <t>E7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F#7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C#m7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F#7</t>
        </is>
      </c>
      <c r="S623" s="0" t="inlineStr">
        <is>
          <t>A</t>
        </is>
      </c>
      <c r="T623" s="0" t="inlineStr">
        <is>
          <t>Bm7</t>
        </is>
      </c>
      <c r="U623" s="0" t="inlineStr">
        <is>
          <t>Em7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F#7</t>
        </is>
      </c>
      <c r="D624" s="0" t="inlineStr">
        <is>
          <t>B7</t>
        </is>
      </c>
      <c r="E624" s="0" t="inlineStr">
        <is>
          <t>E7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C#m7</t>
        </is>
      </c>
      <c r="I624" s="0" t="inlineStr">
        <is>
          <t>F#7</t>
        </is>
      </c>
      <c r="J624" s="0" t="inlineStr">
        <is>
          <t>B7</t>
        </is>
      </c>
      <c r="K624" s="0" t="inlineStr">
        <is>
          <t>E7</t>
        </is>
      </c>
      <c r="L624" s="0" t="inlineStr">
        <is>
          <t>E</t>
        </is>
      </c>
      <c r="M624" s="0" t="inlineStr">
        <is>
          <t>F#m7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F#7</t>
        </is>
      </c>
      <c r="S624" s="0" t="inlineStr">
        <is>
          <t>A</t>
        </is>
      </c>
      <c r="T624" s="0" t="inlineStr">
        <is>
          <t>Bm7</t>
        </is>
      </c>
      <c r="U624" s="0" t="inlineStr">
        <is>
          <t>Em7</t>
        </is>
      </c>
      <c r="V624" s="0" t="inlineStr">
        <is>
          <t>A7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F#7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C#7</t>
        </is>
      </c>
      <c r="I625" s="0" t="inlineStr">
        <is>
          <t>F#7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F#7</t>
        </is>
      </c>
      <c r="S625" s="0" t="inlineStr">
        <is>
          <t>Am7</t>
        </is>
      </c>
      <c r="T625" s="0" t="inlineStr">
        <is>
          <t>D7</t>
        </is>
      </c>
      <c r="U625" s="0" t="inlineStr">
        <is>
          <t>Gm7</t>
        </is>
      </c>
      <c r="V625" s="0" t="inlineStr">
        <is>
          <t>A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F#7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C#7</t>
        </is>
      </c>
      <c r="I626" s="0" t="inlineStr">
        <is>
          <t>F#7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Am7</t>
        </is>
      </c>
      <c r="K628" s="0" t="inlineStr">
        <is>
          <t>Gm7</t>
        </is>
      </c>
      <c r="L628" s="0" t="inlineStr">
        <is>
          <t>Cm7</t>
        </is>
      </c>
      <c r="M628" s="0" t="inlineStr">
        <is>
          <t>F7</t>
        </is>
      </c>
      <c r="N628" s="0" t="inlineStr">
        <is>
          <t>A#</t>
        </is>
      </c>
      <c r="O628" s="0" t="inlineStr">
        <is>
          <t>Gm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Bm7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Bm7</t>
        </is>
      </c>
      <c r="V629" s="0" t="inlineStr">
        <is>
          <t>E7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D7</t>
        </is>
      </c>
      <c r="I630" s="0" t="inlineStr">
        <is>
          <t>G7</t>
        </is>
      </c>
      <c r="J630" s="0" t="inlineStr">
        <is>
          <t>A7</t>
        </is>
      </c>
      <c r="K630" s="0" t="inlineStr">
        <is>
          <t>G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D7</t>
        </is>
      </c>
      <c r="R630" s="0" t="inlineStr">
        <is>
          <t>G7</t>
        </is>
      </c>
      <c r="S630" s="0" t="inlineStr">
        <is>
          <t>C7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D7</t>
        </is>
      </c>
      <c r="I631" s="0" t="inlineStr">
        <is>
          <t>G7</t>
        </is>
      </c>
      <c r="J631" s="0" t="inlineStr">
        <is>
          <t>Am7</t>
        </is>
      </c>
      <c r="K631" s="0" t="inlineStr">
        <is>
          <t>Gm7</t>
        </is>
      </c>
      <c r="L631" s="0" t="inlineStr">
        <is>
          <t>Cm7</t>
        </is>
      </c>
      <c r="M631" s="0" t="inlineStr">
        <is>
          <t>F7</t>
        </is>
      </c>
      <c r="N631" s="0" t="inlineStr">
        <is>
          <t>A#</t>
        </is>
      </c>
      <c r="O631" s="0" t="inlineStr">
        <is>
          <t>Gm</t>
        </is>
      </c>
      <c r="P631" s="0" t="inlineStr">
        <is>
          <t>Am7b5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Bm7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F#7</t>
        </is>
      </c>
      <c r="G633" s="0" t="inlineStr">
        <is>
          <t>B7</t>
        </is>
      </c>
      <c r="H633" s="0" t="inlineStr">
        <is>
          <t>F#7</t>
        </is>
      </c>
      <c r="I633" s="0" t="inlineStr">
        <is>
          <t>E</t>
        </is>
      </c>
      <c r="J633" s="0" t="inlineStr">
        <is>
          <t>F#7</t>
        </is>
      </c>
      <c r="K633" s="0" t="inlineStr">
        <is>
          <t>F#m7</t>
        </is>
      </c>
      <c r="L633" s="0" t="inlineStr">
        <is>
          <t>B7</t>
        </is>
      </c>
      <c r="M633" s="0" t="inlineStr">
        <is>
          <t>F#m7</t>
        </is>
      </c>
      <c r="N633" s="0" t="inlineStr">
        <is>
          <t>B7</t>
        </is>
      </c>
      <c r="O633" s="0" t="inlineStr">
        <is>
          <t>E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F#7</t>
        </is>
      </c>
      <c r="V633" s="0" t="inlineStr">
        <is>
          <t>C#7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F#7</t>
        </is>
      </c>
      <c r="G634" s="0" t="inlineStr">
        <is>
          <t>B7</t>
        </is>
      </c>
      <c r="H634" s="0" t="inlineStr">
        <is>
          <t>F#7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B7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F#7</t>
        </is>
      </c>
      <c r="G635" s="0" t="inlineStr">
        <is>
          <t>B7</t>
        </is>
      </c>
      <c r="H635" s="0" t="inlineStr">
        <is>
          <t>F#7</t>
        </is>
      </c>
      <c r="I635" s="0" t="inlineStr">
        <is>
          <t>E</t>
        </is>
      </c>
      <c r="J635" s="0" t="inlineStr">
        <is>
          <t>F#7</t>
        </is>
      </c>
      <c r="K635" s="0" t="inlineStr">
        <is>
          <t>F#m7</t>
        </is>
      </c>
      <c r="L635" s="0" t="inlineStr">
        <is>
          <t>B7</t>
        </is>
      </c>
      <c r="M635" s="0" t="inlineStr">
        <is>
          <t>F#m7</t>
        </is>
      </c>
      <c r="N635" s="0" t="inlineStr">
        <is>
          <t>B7</t>
        </is>
      </c>
      <c r="O635" s="0" t="inlineStr">
        <is>
          <t>E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F#7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F#7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F#7</t>
        </is>
      </c>
      <c r="L636" s="0" t="inlineStr">
        <is>
          <t>B7</t>
        </is>
      </c>
      <c r="M636" s="0" t="inlineStr">
        <is>
          <t>F#7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F#7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***</t>
        </is>
      </c>
      <c r="O638" s="0" t="inlineStr">
        <is>
          <t>D7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CM7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F#7</t>
        </is>
      </c>
      <c r="D639" s="0" t="inlineStr">
        <is>
          <t>B7</t>
        </is>
      </c>
      <c r="E639" s="0" t="inlineStr">
        <is>
          <t>Em</t>
        </is>
      </c>
      <c r="F639" s="0" t="inlineStr">
        <is>
          <t>***</t>
        </is>
      </c>
      <c r="G639" s="0" t="inlineStr">
        <is>
          <t>D7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***</t>
        </is>
      </c>
      <c r="L639" s="0" t="inlineStr">
        <is>
          <t>B7</t>
        </is>
      </c>
      <c r="M639" s="0" t="inlineStr">
        <is>
          <t>Em</t>
        </is>
      </c>
      <c r="N639" s="0" t="inlineStr">
        <is>
          <t>***</t>
        </is>
      </c>
      <c r="O639" s="0" t="inlineStr">
        <is>
          <t>D7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***</t>
        </is>
      </c>
      <c r="T639" s="0" t="inlineStr">
        <is>
          <t>B7</t>
        </is>
      </c>
      <c r="U639" s="0" t="inlineStr">
        <is>
          <t>CM7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F#7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C#m7b5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C#m7b5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CM7</t>
        </is>
      </c>
      <c r="V640" s="0" t="inlineStr">
        <is>
          <t>D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C#m7b5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B7</t>
        </is>
      </c>
      <c r="M641" s="0" t="inlineStr">
        <is>
          <t>E7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B7</t>
        </is>
      </c>
      <c r="U641" s="0" t="inlineStr">
        <is>
          <t>CM7</t>
        </is>
      </c>
      <c r="V641" s="0" t="inlineStr">
        <is>
          <t>GM7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E7</t>
        </is>
      </c>
      <c r="D643" s="0" t="inlineStr">
        <is>
          <t>A7</t>
        </is>
      </c>
      <c r="E643" s="0" t="inlineStr">
        <is>
          <t>D7</t>
        </is>
      </c>
      <c r="F643" s="0" t="inlineStr">
        <is>
          <t>G7</t>
        </is>
      </c>
      <c r="G643" s="0" t="inlineStr">
        <is>
          <t>C#m7b5</t>
        </is>
      </c>
      <c r="H643" s="0" t="inlineStr">
        <is>
          <t>F#7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B7sus4</t>
        </is>
      </c>
      <c r="L643" s="0" t="inlineStr">
        <is>
          <t>E7</t>
        </is>
      </c>
      <c r="M643" s="0" t="inlineStr">
        <is>
          <t>A7</t>
        </is>
      </c>
      <c r="N643" s="0" t="inlineStr">
        <is>
          <t>D7</t>
        </is>
      </c>
      <c r="O643" s="0" t="inlineStr">
        <is>
          <t>G7</t>
        </is>
      </c>
      <c r="P643" s="0" t="inlineStr">
        <is>
          <t>C#m7b5</t>
        </is>
      </c>
      <c r="Q643" s="0" t="inlineStr">
        <is>
          <t>F#7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E7</t>
        </is>
      </c>
      <c r="U643" s="0" t="inlineStr">
        <is>
          <t>CM7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Em7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C#m7b5</t>
        </is>
      </c>
      <c r="H644" s="0" t="inlineStr">
        <is>
          <t>F#7</t>
        </is>
      </c>
      <c r="I644" s="0" t="inlineStr">
        <is>
          <t>B7</t>
        </is>
      </c>
      <c r="J644" s="0" t="inlineStr">
        <is>
          <t>Em</t>
        </is>
      </c>
      <c r="K644" s="0" t="inlineStr">
        <is>
          <t>B7sus4</t>
        </is>
      </c>
      <c r="L644" s="0" t="inlineStr">
        <is>
          <t>Em7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C#m7b5</t>
        </is>
      </c>
      <c r="Q644" s="0" t="inlineStr">
        <is>
          <t>F#7</t>
        </is>
      </c>
      <c r="R644" s="0" t="inlineStr">
        <is>
          <t>B7</t>
        </is>
      </c>
      <c r="S644" s="0" t="inlineStr">
        <is>
          <t>Em</t>
        </is>
      </c>
      <c r="T644" s="0" t="inlineStr">
        <is>
          <t>Em7</t>
        </is>
      </c>
      <c r="U644" s="0" t="inlineStr">
        <is>
          <t>CM7</t>
        </is>
      </c>
      <c r="V644" s="0" t="inlineStr">
        <is>
          <t>GM7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E7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A7</t>
        </is>
      </c>
      <c r="H645" s="0" t="inlineStr">
        <is>
          <t>F#7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Am7</t>
        </is>
      </c>
      <c r="N645" s="0" t="inlineStr">
        <is>
          <t>D7</t>
        </is>
      </c>
      <c r="O645" s="0" t="inlineStr">
        <is>
          <t>G</t>
        </is>
      </c>
      <c r="P645" s="0" t="inlineStr">
        <is>
          <t>C#m7b5</t>
        </is>
      </c>
      <c r="Q645" s="0" t="inlineStr">
        <is>
          <t>F#7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E7</t>
        </is>
      </c>
      <c r="U645" s="0" t="inlineStr">
        <is>
          <t>CM7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Em7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Em7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Em</t>
        </is>
      </c>
      <c r="T646" s="0" t="inlineStr">
        <is>
          <t>Em7</t>
        </is>
      </c>
      <c r="U646" s="0" t="inlineStr">
        <is>
          <t>CM7</t>
        </is>
      </c>
      <c r="V646" s="0" t="inlineStr">
        <is>
          <t>B7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A#M7</t>
        </is>
      </c>
      <c r="G648" s="0" t="inlineStr">
        <is>
          <t>C#M7</t>
        </is>
      </c>
      <c r="H648" s="0" t="inlineStr">
        <is>
          <t>G7</t>
        </is>
      </c>
      <c r="I648" s="0" t="inlineStr">
        <is>
          <t>C7</t>
        </is>
      </c>
      <c r="J648" s="0" t="inlineStr">
        <is>
          <t>Am7</t>
        </is>
      </c>
      <c r="K648" s="0" t="inlineStr">
        <is>
          <t>D7</t>
        </is>
      </c>
      <c r="L648" s="0" t="inlineStr">
        <is>
          <t>A#M7</t>
        </is>
      </c>
      <c r="M648" s="0" t="inlineStr">
        <is>
          <t>C#M7</t>
        </is>
      </c>
      <c r="N648" s="0" t="inlineStr">
        <is>
          <t>A#</t>
        </is>
      </c>
      <c r="O648" s="0" t="inlineStr">
        <is>
          <t>F</t>
        </is>
      </c>
      <c r="P648" s="0" t="inlineStr">
        <is>
          <t>A#M7</t>
        </is>
      </c>
      <c r="Q648" s="0" t="inlineStr">
        <is>
          <t>C#M7</t>
        </is>
      </c>
      <c r="R648" s="0" t="inlineStr">
        <is>
          <t>A#M7</t>
        </is>
      </c>
      <c r="S648" s="0" t="inlineStr">
        <is>
          <t>C#M7</t>
        </is>
      </c>
      <c r="T648" s="0" t="inlineStr">
        <is>
          <t>D7</t>
        </is>
      </c>
      <c r="U648" s="0" t="inlineStr">
        <is>
          <t>G7</t>
        </is>
      </c>
      <c r="V648" s="0" t="inlineStr">
        <is>
          <t>C7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A#M7</t>
        </is>
      </c>
      <c r="G650" s="0" t="inlineStr">
        <is>
          <t>C#M7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A#M7</t>
        </is>
      </c>
      <c r="M650" s="0" t="inlineStr">
        <is>
          <t>F</t>
        </is>
      </c>
      <c r="N650" s="0" t="inlineStr">
        <is>
          <t>Gm7</t>
        </is>
      </c>
      <c r="O650" s="0" t="inlineStr">
        <is>
          <t>A#m7</t>
        </is>
      </c>
      <c r="P650" s="0" t="inlineStr">
        <is>
          <t>A#M7</t>
        </is>
      </c>
      <c r="Q650" s="0" t="inlineStr">
        <is>
          <t>F</t>
        </is>
      </c>
      <c r="R650" s="0" t="inlineStr">
        <is>
          <t>A#M7</t>
        </is>
      </c>
      <c r="S650" s="0" t="inlineStr">
        <is>
          <t>C#M7</t>
        </is>
      </c>
      <c r="T650" s="0" t="inlineStr">
        <is>
          <t>D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F7</t>
        </is>
      </c>
      <c r="F651" s="0" t="inlineStr">
        <is>
          <t>A#M7</t>
        </is>
      </c>
      <c r="G651" s="0" t="inlineStr">
        <is>
          <t>F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F</t>
        </is>
      </c>
      <c r="R651" s="0" t="inlineStr">
        <is>
          <t>A#M7</t>
        </is>
      </c>
      <c r="S651" s="0" t="inlineStr">
        <is>
          <t>F</t>
        </is>
      </c>
      <c r="T651" s="0" t="inlineStr">
        <is>
          <t>D7</t>
        </is>
      </c>
      <c r="U651" s="0" t="inlineStr">
        <is>
          <t>Gm7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Dm7</t>
        </is>
      </c>
      <c r="H653" s="0" t="inlineStr">
        <is>
          <t>G7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Dm7</t>
        </is>
      </c>
      <c r="H654" s="0" t="inlineStr">
        <is>
          <t>G7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Dm7</t>
        </is>
      </c>
      <c r="R654" s="0" t="inlineStr">
        <is>
          <t>G7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Dm7</t>
        </is>
      </c>
      <c r="R656" s="0" t="inlineStr">
        <is>
          <t>G7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Cadd9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Cadd9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Cadd9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Cadd9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Cadd9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Cadd9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Cadd9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Cadd9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</t>
        </is>
      </c>
      <c r="K663" s="0" t="inlineStr">
        <is>
          <t>E7</t>
        </is>
      </c>
      <c r="L663" s="0" t="inlineStr">
        <is>
          <t>E</t>
        </is>
      </c>
      <c r="M663" s="0" t="inlineStr">
        <is>
          <t>Dadd9</t>
        </is>
      </c>
      <c r="N663" s="0" t="inlineStr">
        <is>
          <t>E</t>
        </is>
      </c>
      <c r="O663" s="0" t="inlineStr">
        <is>
          <t>F#m7</t>
        </is>
      </c>
      <c r="P663" s="0" t="inlineStr">
        <is>
          <t>E</t>
        </is>
      </c>
      <c r="Q663" s="0" t="inlineStr">
        <is>
          <t>B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D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Bm7</t>
        </is>
      </c>
      <c r="J664" s="0" t="inlineStr">
        <is>
          <t>Dm7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D</t>
        </is>
      </c>
      <c r="N664" s="0" t="inlineStr">
        <is>
          <t>E7</t>
        </is>
      </c>
      <c r="O664" s="0" t="inlineStr">
        <is>
          <t>A7</t>
        </is>
      </c>
      <c r="P664" s="0" t="inlineStr">
        <is>
          <t>E7</t>
        </is>
      </c>
      <c r="Q664" s="0" t="inlineStr">
        <is>
          <t>GM7</t>
        </is>
      </c>
      <c r="R664" s="0" t="inlineStr">
        <is>
          <t>A</t>
        </is>
      </c>
      <c r="S664" s="0" t="inlineStr">
        <is>
          <t>Bm7</t>
        </is>
      </c>
      <c r="T664" s="0" t="inlineStr">
        <is>
          <t>F#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Bm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Cadd9</t>
        </is>
      </c>
      <c r="U668" s="0" t="inlineStr">
        <is>
          <t>C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Cadd9</t>
        </is>
      </c>
      <c r="I669" s="0" t="inlineStr">
        <is>
          <t>F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Cadd9</t>
        </is>
      </c>
      <c r="U669" s="0" t="inlineStr">
        <is>
          <t>Cadd9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C#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</t>
        </is>
      </c>
      <c r="K671" s="0" t="inlineStr">
        <is>
          <t>CM7</t>
        </is>
      </c>
      <c r="L671" s="0" t="inlineStr">
        <is>
          <t>C7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2"/>
    <row r="673">
      <c r="B673" s="0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GM7</t>
        </is>
      </c>
      <c r="D675" s="0" t="inlineStr">
        <is>
          <t>CM7</t>
        </is>
      </c>
      <c r="E675" s="0" t="inlineStr">
        <is>
          <t>B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GM7</t>
        </is>
      </c>
      <c r="J675" s="0" t="inlineStr">
        <is>
          <t>CM7</t>
        </is>
      </c>
      <c r="K675" s="0" t="inlineStr">
        <is>
          <t>B</t>
        </is>
      </c>
      <c r="L675" s="0" t="inlineStr">
        <is>
          <t>CM7</t>
        </is>
      </c>
      <c r="M675" s="0" t="inlineStr">
        <is>
          <t>A7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</t>
        </is>
      </c>
      <c r="Q675" s="0" t="inlineStr">
        <is>
          <t>GM7</t>
        </is>
      </c>
      <c r="R675" s="0" t="inlineStr">
        <is>
          <t>C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GM7</t>
        </is>
      </c>
      <c r="V675" s="0" t="inlineStr">
        <is>
          <t>G7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GM7</t>
        </is>
      </c>
      <c r="D676" s="0" t="inlineStr">
        <is>
          <t>CM7</t>
        </is>
      </c>
      <c r="E676" s="0" t="inlineStr">
        <is>
          <t>GM7</t>
        </is>
      </c>
      <c r="F676" s="0" t="inlineStr">
        <is>
          <t>C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G</t>
        </is>
      </c>
      <c r="J676" s="0" t="inlineStr">
        <is>
          <t>Em</t>
        </is>
      </c>
      <c r="K676" s="0" t="inlineStr">
        <is>
          <t>Bm</t>
        </is>
      </c>
      <c r="L676" s="0" t="inlineStr">
        <is>
          <t>Am7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Am7</t>
        </is>
      </c>
      <c r="P676" s="0" t="inlineStr">
        <is>
          <t>D7</t>
        </is>
      </c>
      <c r="Q676" s="0" t="inlineStr">
        <is>
          <t>GM7</t>
        </is>
      </c>
      <c r="R676" s="0" t="inlineStr">
        <is>
          <t>CM7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GM7</t>
        </is>
      </c>
      <c r="V676" s="0" t="inlineStr">
        <is>
          <t>G7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G</t>
        </is>
      </c>
      <c r="D677" s="0" t="inlineStr">
        <is>
          <t>E7</t>
        </is>
      </c>
      <c r="E677" s="0" t="inlineStr">
        <is>
          <t>B</t>
        </is>
      </c>
      <c r="F677" s="0" t="inlineStr">
        <is>
          <t>C</t>
        </is>
      </c>
      <c r="G677" s="0" t="inlineStr">
        <is>
          <t>A7</t>
        </is>
      </c>
      <c r="H677" s="0" t="inlineStr">
        <is>
          <t>D7</t>
        </is>
      </c>
      <c r="I677" s="0" t="inlineStr">
        <is>
          <t>G7</t>
        </is>
      </c>
      <c r="J677" s="0" t="inlineStr">
        <is>
          <t>E</t>
        </is>
      </c>
      <c r="K677" s="0" t="inlineStr">
        <is>
          <t>B</t>
        </is>
      </c>
      <c r="L677" s="0" t="inlineStr">
        <is>
          <t>C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Am7</t>
        </is>
      </c>
      <c r="P677" s="0" t="inlineStr">
        <is>
          <t>D7</t>
        </is>
      </c>
      <c r="Q677" s="0" t="inlineStr">
        <is>
          <t>G</t>
        </is>
      </c>
      <c r="R677" s="0" t="inlineStr">
        <is>
          <t>Am7</t>
        </is>
      </c>
      <c r="S677" s="0" t="inlineStr">
        <is>
          <t>A7</t>
        </is>
      </c>
      <c r="T677" s="0" t="inlineStr">
        <is>
          <t>D7</t>
        </is>
      </c>
      <c r="U677" s="0" t="inlineStr">
        <is>
          <t>G7</t>
        </is>
      </c>
      <c r="V677" s="0" t="inlineStr">
        <is>
          <t>G7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GM7</t>
        </is>
      </c>
      <c r="D678" s="0" t="inlineStr">
        <is>
          <t>CM7</t>
        </is>
      </c>
      <c r="E678" s="0" t="inlineStr">
        <is>
          <t>B</t>
        </is>
      </c>
      <c r="F678" s="0" t="inlineStr">
        <is>
          <t>CM7</t>
        </is>
      </c>
      <c r="G678" s="0" t="inlineStr">
        <is>
          <t>Am7</t>
        </is>
      </c>
      <c r="H678" s="0" t="inlineStr">
        <is>
          <t>D7</t>
        </is>
      </c>
      <c r="I678" s="0" t="inlineStr">
        <is>
          <t>GM7</t>
        </is>
      </c>
      <c r="J678" s="0" t="inlineStr">
        <is>
          <t>CM7</t>
        </is>
      </c>
      <c r="K678" s="0" t="inlineStr">
        <is>
          <t>GM7</t>
        </is>
      </c>
      <c r="L678" s="0" t="inlineStr">
        <is>
          <t>CM7</t>
        </is>
      </c>
      <c r="M678" s="0" t="inlineStr">
        <is>
          <t>Am7</t>
        </is>
      </c>
      <c r="N678" s="0" t="inlineStr">
        <is>
          <t>D7</t>
        </is>
      </c>
      <c r="O678" s="0" t="inlineStr">
        <is>
          <t>CM7</t>
        </is>
      </c>
      <c r="P678" s="0" t="inlineStr">
        <is>
          <t>D</t>
        </is>
      </c>
      <c r="Q678" s="0" t="inlineStr">
        <is>
          <t>GM7</t>
        </is>
      </c>
      <c r="R678" s="0" t="inlineStr">
        <is>
          <t>C</t>
        </is>
      </c>
      <c r="S678" s="0" t="inlineStr">
        <is>
          <t>Am7</t>
        </is>
      </c>
      <c r="T678" s="0" t="inlineStr">
        <is>
          <t>D7</t>
        </is>
      </c>
      <c r="U678" s="0" t="inlineStr">
        <is>
          <t>GM7</t>
        </is>
      </c>
      <c r="V678" s="0" t="inlineStr">
        <is>
          <t>G7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GM7</t>
        </is>
      </c>
      <c r="E680" s="0" t="inlineStr">
        <is>
          <t>F#m7</t>
        </is>
      </c>
      <c r="F680" s="0" t="inlineStr">
        <is>
          <t>B7</t>
        </is>
      </c>
      <c r="G680" s="0" t="inlineStr">
        <is>
          <t>Em7</t>
        </is>
      </c>
      <c r="H680" s="0" t="inlineStr">
        <is>
          <t>EmM7</t>
        </is>
      </c>
      <c r="I680" s="0" t="inlineStr">
        <is>
          <t>C7</t>
        </is>
      </c>
      <c r="J680" s="0" t="inlineStr">
        <is>
          <t>B7</t>
        </is>
      </c>
      <c r="K680" s="0" t="inlineStr">
        <is>
          <t>Em</t>
        </is>
      </c>
      <c r="L680" s="0" t="inlineStr">
        <is>
          <t>Bm7</t>
        </is>
      </c>
      <c r="M680" s="0" t="inlineStr">
        <is>
          <t>E7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B7</t>
        </is>
      </c>
      <c r="Q680" s="0" t="inlineStr">
        <is>
          <t>Em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GM7</t>
        </is>
      </c>
      <c r="U680" s="0" t="inlineStr">
        <is>
          <t>F#m7</t>
        </is>
      </c>
      <c r="V680" s="0" t="inlineStr">
        <is>
          <t>B7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GM7</t>
        </is>
      </c>
      <c r="E681" s="0" t="inlineStr">
        <is>
          <t>F#m7b5</t>
        </is>
      </c>
      <c r="F681" s="0" t="inlineStr">
        <is>
          <t>B7</t>
        </is>
      </c>
      <c r="G681" s="0" t="inlineStr">
        <is>
          <t>Em7</t>
        </is>
      </c>
      <c r="H681" s="0" t="inlineStr">
        <is>
          <t>EmM7</t>
        </is>
      </c>
      <c r="I681" s="0" t="inlineStr">
        <is>
          <t>C7</t>
        </is>
      </c>
      <c r="J681" s="0" t="inlineStr">
        <is>
          <t>B7</t>
        </is>
      </c>
      <c r="K681" s="0" t="inlineStr">
        <is>
          <t>Em</t>
        </is>
      </c>
      <c r="L681" s="0" t="inlineStr">
        <is>
          <t>Bm7b5</t>
        </is>
      </c>
      <c r="M681" s="0" t="inlineStr">
        <is>
          <t>E7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B7</t>
        </is>
      </c>
      <c r="Q681" s="0" t="inlineStr">
        <is>
          <t>Em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GM7</t>
        </is>
      </c>
      <c r="U681" s="0" t="inlineStr">
        <is>
          <t>F#m7b5</t>
        </is>
      </c>
      <c r="V681" s="0" t="inlineStr">
        <is>
          <t>B7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G7</t>
        </is>
      </c>
      <c r="E682" s="0" t="inlineStr">
        <is>
          <t>F#m7</t>
        </is>
      </c>
      <c r="F682" s="0" t="inlineStr">
        <is>
          <t>B7</t>
        </is>
      </c>
      <c r="G682" s="0" t="inlineStr">
        <is>
          <t>Em7</t>
        </is>
      </c>
      <c r="H682" s="0" t="inlineStr">
        <is>
          <t>EmM7</t>
        </is>
      </c>
      <c r="I682" s="0" t="inlineStr">
        <is>
          <t>C7</t>
        </is>
      </c>
      <c r="J682" s="0" t="inlineStr">
        <is>
          <t>B7</t>
        </is>
      </c>
      <c r="K682" s="0" t="inlineStr">
        <is>
          <t>E7</t>
        </is>
      </c>
      <c r="L682" s="0" t="inlineStr">
        <is>
          <t>Bm7</t>
        </is>
      </c>
      <c r="M682" s="0" t="inlineStr">
        <is>
          <t>E7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B7</t>
        </is>
      </c>
      <c r="Q682" s="0" t="inlineStr">
        <is>
          <t>E7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G</t>
        </is>
      </c>
      <c r="U682" s="0" t="inlineStr">
        <is>
          <t>F#m7</t>
        </is>
      </c>
      <c r="V682" s="0" t="inlineStr">
        <is>
          <t>B7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D7</t>
        </is>
      </c>
      <c r="D683" s="0" t="inlineStr">
        <is>
          <t>GM7</t>
        </is>
      </c>
      <c r="E683" s="0" t="inlineStr">
        <is>
          <t>F#m7</t>
        </is>
      </c>
      <c r="F683" s="0" t="inlineStr">
        <is>
          <t>B7</t>
        </is>
      </c>
      <c r="G683" s="0" t="inlineStr">
        <is>
          <t>Em7</t>
        </is>
      </c>
      <c r="H683" s="0" t="inlineStr">
        <is>
          <t>EmM7</t>
        </is>
      </c>
      <c r="I683" s="0" t="inlineStr">
        <is>
          <t>C7</t>
        </is>
      </c>
      <c r="J683" s="0" t="inlineStr">
        <is>
          <t>B7</t>
        </is>
      </c>
      <c r="K683" s="0" t="inlineStr">
        <is>
          <t>Em</t>
        </is>
      </c>
      <c r="L683" s="0" t="inlineStr">
        <is>
          <t>E7</t>
        </is>
      </c>
      <c r="M683" s="0" t="inlineStr">
        <is>
          <t>E7</t>
        </is>
      </c>
      <c r="N683" s="0" t="inlineStr">
        <is>
          <t>Am7</t>
        </is>
      </c>
      <c r="O683" s="0" t="inlineStr">
        <is>
          <t>D7</t>
        </is>
      </c>
      <c r="P683" s="0" t="inlineStr">
        <is>
          <t>B7</t>
        </is>
      </c>
      <c r="Q683" s="0" t="inlineStr">
        <is>
          <t>Em</t>
        </is>
      </c>
      <c r="R683" s="0" t="inlineStr">
        <is>
          <t>Am7</t>
        </is>
      </c>
      <c r="S683" s="0" t="inlineStr">
        <is>
          <t>D7</t>
        </is>
      </c>
      <c r="T683" s="0" t="inlineStr">
        <is>
          <t>GM7</t>
        </is>
      </c>
      <c r="U683" s="0" t="inlineStr">
        <is>
          <t>F#m7</t>
        </is>
      </c>
      <c r="V683" s="0" t="inlineStr">
        <is>
          <t>B7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FM7</t>
        </is>
      </c>
      <c r="D685" s="0" t="inlineStr">
        <is>
          <t>C</t>
        </is>
      </c>
      <c r="E685" s="0" t="inlineStr">
        <is>
          <t>Dm</t>
        </is>
      </c>
      <c r="F685" s="0" t="inlineStr">
        <is>
          <t>Bm7</t>
        </is>
      </c>
      <c r="G685" s="0" t="inlineStr">
        <is>
          <t>E7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G7</t>
        </is>
      </c>
      <c r="L685" s="0" t="inlineStr">
        <is>
          <t>G7</t>
        </is>
      </c>
      <c r="M685" s="0" t="inlineStr">
        <is>
          <t>C7</t>
        </is>
      </c>
      <c r="N685" s="0" t="inlineStr">
        <is>
          <t>FM7</t>
        </is>
      </c>
      <c r="O685" s="0" t="inlineStr">
        <is>
          <t>D</t>
        </is>
      </c>
      <c r="P685" s="0" t="inlineStr">
        <is>
          <t>E7</t>
        </is>
      </c>
      <c r="Q685" s="0" t="inlineStr">
        <is>
          <t>A7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A#M7</t>
        </is>
      </c>
      <c r="U685" s="0" t="inlineStr">
        <is>
          <t>Bm7</t>
        </is>
      </c>
      <c r="V685" s="0" t="inlineStr">
        <is>
          <t>E7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</t>
        </is>
      </c>
      <c r="E686" s="0" t="inlineStr">
        <is>
          <t>Dm</t>
        </is>
      </c>
      <c r="F686" s="0" t="inlineStr">
        <is>
          <t>Bm7b5</t>
        </is>
      </c>
      <c r="G686" s="0" t="inlineStr">
        <is>
          <t>E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G7</t>
        </is>
      </c>
      <c r="L686" s="0" t="inlineStr">
        <is>
          <t>Gm7</t>
        </is>
      </c>
      <c r="M686" s="0" t="inlineStr">
        <is>
          <t>C7</t>
        </is>
      </c>
      <c r="N686" s="0" t="inlineStr">
        <is>
          <t>FM7</t>
        </is>
      </c>
      <c r="O686" s="0" t="inlineStr">
        <is>
          <t>D</t>
        </is>
      </c>
      <c r="P686" s="0" t="inlineStr">
        <is>
          <t>E7</t>
        </is>
      </c>
      <c r="Q686" s="0" t="inlineStr">
        <is>
          <t>Am</t>
        </is>
      </c>
      <c r="R686" s="0" t="inlineStr">
        <is>
          <t>FM7</t>
        </is>
      </c>
      <c r="S686" s="0" t="inlineStr">
        <is>
          <t>C</t>
        </is>
      </c>
      <c r="T686" s="0" t="inlineStr">
        <is>
          <t>Dm</t>
        </is>
      </c>
      <c r="U686" s="0" t="inlineStr">
        <is>
          <t>Bm7b5</t>
        </is>
      </c>
      <c r="V686" s="0" t="inlineStr">
        <is>
          <t>E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</t>
        </is>
      </c>
      <c r="D687" s="0" t="inlineStr">
        <is>
          <t>C</t>
        </is>
      </c>
      <c r="E687" s="0" t="inlineStr">
        <is>
          <t>Dm</t>
        </is>
      </c>
      <c r="F687" s="0" t="inlineStr">
        <is>
          <t>Bm7</t>
        </is>
      </c>
      <c r="G687" s="0" t="inlineStr">
        <is>
          <t>E7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D7</t>
        </is>
      </c>
      <c r="K687" s="0" t="inlineStr">
        <is>
          <t>G7</t>
        </is>
      </c>
      <c r="L687" s="0" t="inlineStr">
        <is>
          <t>Gm7</t>
        </is>
      </c>
      <c r="M687" s="0" t="inlineStr">
        <is>
          <t>C7</t>
        </is>
      </c>
      <c r="N687" s="0" t="inlineStr">
        <is>
          <t>FM7</t>
        </is>
      </c>
      <c r="O687" s="0" t="inlineStr">
        <is>
          <t>A#M7</t>
        </is>
      </c>
      <c r="P687" s="0" t="inlineStr">
        <is>
          <t>E</t>
        </is>
      </c>
      <c r="Q687" s="0" t="inlineStr">
        <is>
          <t>F#m7</t>
        </is>
      </c>
      <c r="R687" s="0" t="inlineStr">
        <is>
          <t>F</t>
        </is>
      </c>
      <c r="S687" s="0" t="inlineStr">
        <is>
          <t>C</t>
        </is>
      </c>
      <c r="T687" s="0" t="inlineStr">
        <is>
          <t>Dm</t>
        </is>
      </c>
      <c r="U687" s="0" t="inlineStr">
        <is>
          <t>Bm7</t>
        </is>
      </c>
      <c r="V687" s="0" t="inlineStr">
        <is>
          <t>E7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D</t>
        </is>
      </c>
      <c r="F688" s="0" t="inlineStr">
        <is>
          <t>E7</t>
        </is>
      </c>
      <c r="G688" s="0" t="inlineStr">
        <is>
          <t>E</t>
        </is>
      </c>
      <c r="H688" s="0" t="inlineStr">
        <is>
          <t>Am7</t>
        </is>
      </c>
      <c r="I688" s="0" t="inlineStr">
        <is>
          <t>D7</t>
        </is>
      </c>
      <c r="J688" s="0" t="inlineStr">
        <is>
          <t>Dm7</t>
        </is>
      </c>
      <c r="K688" s="0" t="inlineStr">
        <is>
          <t>***</t>
        </is>
      </c>
      <c r="L688" s="0" t="inlineStr">
        <is>
          <t>Gm7</t>
        </is>
      </c>
      <c r="M688" s="0" t="inlineStr">
        <is>
          <t>C7</t>
        </is>
      </c>
      <c r="N688" s="0" t="inlineStr">
        <is>
          <t>FM7</t>
        </is>
      </c>
      <c r="O688" s="0" t="inlineStr">
        <is>
          <t>D</t>
        </is>
      </c>
      <c r="P688" s="0" t="inlineStr">
        <is>
          <t>E7</t>
        </is>
      </c>
      <c r="Q688" s="0" t="inlineStr">
        <is>
          <t>A7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A#M7</t>
        </is>
      </c>
      <c r="U688" s="0" t="inlineStr">
        <is>
          <t>G</t>
        </is>
      </c>
      <c r="V688" s="0" t="inlineStr">
        <is>
          <t>E7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F#m7</t>
        </is>
      </c>
      <c r="D690" s="0" t="inlineStr">
        <is>
          <t>B7</t>
        </is>
      </c>
      <c r="E690" s="0" t="inlineStr">
        <is>
          <t>E</t>
        </is>
      </c>
      <c r="F690" s="0" t="inlineStr">
        <is>
          <t>E</t>
        </is>
      </c>
      <c r="G690" s="0" t="inlineStr">
        <is>
          <t>F#m7</t>
        </is>
      </c>
      <c r="H690" s="0" t="inlineStr">
        <is>
          <t>C#m7</t>
        </is>
      </c>
      <c r="I690" s="0" t="inlineStr">
        <is>
          <t>F#m7</t>
        </is>
      </c>
      <c r="J690" s="0" t="inlineStr">
        <is>
          <t>B7</t>
        </is>
      </c>
      <c r="K690" s="0" t="inlineStr">
        <is>
          <t>Esus4</t>
        </is>
      </c>
      <c r="L690" s="0" t="inlineStr">
        <is>
          <t>E</t>
        </is>
      </c>
      <c r="M690" s="0" t="inlineStr">
        <is>
          <t>F#m7</t>
        </is>
      </c>
      <c r="N690" s="0" t="inlineStr">
        <is>
          <t>E</t>
        </is>
      </c>
      <c r="O690" s="0" t="inlineStr">
        <is>
          <t>F#m7</t>
        </is>
      </c>
      <c r="P690" s="0" t="inlineStr">
        <is>
          <t>E</t>
        </is>
      </c>
      <c r="Q690" s="0" t="inlineStr">
        <is>
          <t>F#m7</t>
        </is>
      </c>
      <c r="R690" s="0" t="inlineStr">
        <is>
          <t>F#m7</t>
        </is>
      </c>
      <c r="S690" s="0" t="inlineStr">
        <is>
          <t>A</t>
        </is>
      </c>
      <c r="T690" s="0" t="inlineStr">
        <is>
          <t>Bm7</t>
        </is>
      </c>
      <c r="U690" s="0" t="inlineStr">
        <is>
          <t>GM7</t>
        </is>
      </c>
      <c r="V690" s="0" t="inlineStr">
        <is>
          <t>A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F#7</t>
        </is>
      </c>
      <c r="D691" s="0" t="inlineStr">
        <is>
          <t>B7</t>
        </is>
      </c>
      <c r="E691" s="0" t="inlineStr">
        <is>
          <t>E7</t>
        </is>
      </c>
      <c r="F691" s="0" t="inlineStr">
        <is>
          <t>E</t>
        </is>
      </c>
      <c r="G691" s="0" t="inlineStr">
        <is>
          <t>F#m7</t>
        </is>
      </c>
      <c r="H691" s="0" t="inlineStr">
        <is>
          <t>C#m7</t>
        </is>
      </c>
      <c r="I691" s="0" t="inlineStr">
        <is>
          <t>F#7</t>
        </is>
      </c>
      <c r="J691" s="0" t="inlineStr">
        <is>
          <t>B7</t>
        </is>
      </c>
      <c r="K691" s="0" t="inlineStr">
        <is>
          <t>Esus4</t>
        </is>
      </c>
      <c r="L691" s="0" t="inlineStr">
        <is>
          <t>E</t>
        </is>
      </c>
      <c r="M691" s="0" t="inlineStr">
        <is>
          <t>F#m7</t>
        </is>
      </c>
      <c r="N691" s="0" t="inlineStr">
        <is>
          <t>E</t>
        </is>
      </c>
      <c r="O691" s="0" t="inlineStr">
        <is>
          <t>F#7</t>
        </is>
      </c>
      <c r="P691" s="0" t="inlineStr">
        <is>
          <t>E</t>
        </is>
      </c>
      <c r="Q691" s="0" t="inlineStr">
        <is>
          <t>F#m7</t>
        </is>
      </c>
      <c r="R691" s="0" t="inlineStr">
        <is>
          <t>F#7</t>
        </is>
      </c>
      <c r="S691" s="0" t="inlineStr">
        <is>
          <t>A</t>
        </is>
      </c>
      <c r="T691" s="0" t="inlineStr">
        <is>
          <t>Bm7</t>
        </is>
      </c>
      <c r="U691" s="0" t="inlineStr">
        <is>
          <t>GM7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</t>
        </is>
      </c>
      <c r="D692" s="0" t="inlineStr">
        <is>
          <t>B7</t>
        </is>
      </c>
      <c r="E692" s="0" t="inlineStr">
        <is>
          <t>E</t>
        </is>
      </c>
      <c r="F692" s="0" t="inlineStr">
        <is>
          <t>E</t>
        </is>
      </c>
      <c r="G692" s="0" t="inlineStr">
        <is>
          <t>F#m7</t>
        </is>
      </c>
      <c r="H692" s="0" t="inlineStr">
        <is>
          <t>C#7</t>
        </is>
      </c>
      <c r="I692" s="0" t="inlineStr">
        <is>
          <t>F#m7</t>
        </is>
      </c>
      <c r="J692" s="0" t="inlineStr">
        <is>
          <t>B7</t>
        </is>
      </c>
      <c r="K692" s="0" t="inlineStr">
        <is>
          <t>E</t>
        </is>
      </c>
      <c r="L692" s="0" t="inlineStr">
        <is>
          <t>E</t>
        </is>
      </c>
      <c r="M692" s="0" t="inlineStr">
        <is>
          <t>F#m7</t>
        </is>
      </c>
      <c r="N692" s="0" t="inlineStr">
        <is>
          <t>Em7</t>
        </is>
      </c>
      <c r="O692" s="0" t="inlineStr">
        <is>
          <t>F#m7</t>
        </is>
      </c>
      <c r="P692" s="0" t="inlineStr">
        <is>
          <t>Em7</t>
        </is>
      </c>
      <c r="Q692" s="0" t="inlineStr">
        <is>
          <t>F#m7</t>
        </is>
      </c>
      <c r="R692" s="0" t="inlineStr">
        <is>
          <t>F#m7</t>
        </is>
      </c>
      <c r="S692" s="0" t="inlineStr">
        <is>
          <t>Am7</t>
        </is>
      </c>
      <c r="T692" s="0" t="inlineStr">
        <is>
          <t>D7</t>
        </is>
      </c>
      <c r="U692" s="0" t="inlineStr">
        <is>
          <t>G7</t>
        </is>
      </c>
      <c r="V692" s="0" t="inlineStr">
        <is>
          <t>A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B7</t>
        </is>
      </c>
      <c r="E693" s="0" t="inlineStr">
        <is>
          <t>E</t>
        </is>
      </c>
      <c r="F693" s="0" t="inlineStr">
        <is>
          <t>E</t>
        </is>
      </c>
      <c r="G693" s="0" t="inlineStr">
        <is>
          <t>F#m7</t>
        </is>
      </c>
      <c r="H693" s="0" t="inlineStr">
        <is>
          <t>C#7</t>
        </is>
      </c>
      <c r="I693" s="0" t="inlineStr">
        <is>
          <t>F#m7</t>
        </is>
      </c>
      <c r="J693" s="0" t="inlineStr">
        <is>
          <t>B7</t>
        </is>
      </c>
      <c r="K693" s="0" t="inlineStr">
        <is>
          <t>E</t>
        </is>
      </c>
      <c r="L693" s="0" t="inlineStr">
        <is>
          <t>E</t>
        </is>
      </c>
      <c r="M693" s="0" t="inlineStr">
        <is>
          <t>F#m7</t>
        </is>
      </c>
      <c r="N693" s="0" t="inlineStr">
        <is>
          <t>E</t>
        </is>
      </c>
      <c r="O693" s="0" t="inlineStr">
        <is>
          <t>F#m7</t>
        </is>
      </c>
      <c r="P693" s="0" t="inlineStr">
        <is>
          <t>E</t>
        </is>
      </c>
      <c r="Q693" s="0" t="inlineStr">
        <is>
          <t>F#m7</t>
        </is>
      </c>
      <c r="R693" s="0" t="inlineStr">
        <is>
          <t>F#m7</t>
        </is>
      </c>
      <c r="S693" s="0" t="inlineStr">
        <is>
          <t>A</t>
        </is>
      </c>
      <c r="T693" s="0" t="inlineStr">
        <is>
          <t>Bm7</t>
        </is>
      </c>
      <c r="U693" s="0" t="inlineStr">
        <is>
          <t>GM7</t>
        </is>
      </c>
      <c r="V693" s="0" t="inlineStr">
        <is>
          <t>A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</t>
        </is>
      </c>
      <c r="D695" s="0" t="inlineStr">
        <is>
          <t>FM7</t>
        </is>
      </c>
      <c r="E695" s="0" t="inlineStr">
        <is>
          <t>A#</t>
        </is>
      </c>
      <c r="F695" s="0" t="inlineStr">
        <is>
          <t>G7</t>
        </is>
      </c>
      <c r="G695" s="0" t="inlineStr">
        <is>
          <t>Am7b5</t>
        </is>
      </c>
      <c r="H695" s="0" t="inlineStr">
        <is>
          <t>D7</t>
        </is>
      </c>
      <c r="I695" s="0" t="inlineStr">
        <is>
          <t>G7</t>
        </is>
      </c>
      <c r="J695" s="0" t="inlineStr">
        <is>
          <t>Am7</t>
        </is>
      </c>
      <c r="K695" s="0" t="inlineStr">
        <is>
          <t>Gm7</t>
        </is>
      </c>
      <c r="L695" s="0" t="inlineStr">
        <is>
          <t>Cm7</t>
        </is>
      </c>
      <c r="M695" s="0" t="inlineStr">
        <is>
          <t>FM7</t>
        </is>
      </c>
      <c r="N695" s="0" t="inlineStr">
        <is>
          <t>A#</t>
        </is>
      </c>
      <c r="O695" s="0" t="inlineStr">
        <is>
          <t>G7</t>
        </is>
      </c>
      <c r="P695" s="0" t="inlineStr">
        <is>
          <t>Am7b5</t>
        </is>
      </c>
      <c r="Q695" s="0" t="inlineStr">
        <is>
          <t>D7</t>
        </is>
      </c>
      <c r="R695" s="0" t="inlineStr">
        <is>
          <t>GM7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Bm7</t>
        </is>
      </c>
      <c r="V695" s="0" t="inlineStr">
        <is>
          <t>Em7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A#</t>
        </is>
      </c>
      <c r="F696" s="0" t="inlineStr">
        <is>
          <t>Gm</t>
        </is>
      </c>
      <c r="G696" s="0" t="inlineStr">
        <is>
          <t>Am7b5</t>
        </is>
      </c>
      <c r="H696" s="0" t="inlineStr">
        <is>
          <t>D7</t>
        </is>
      </c>
      <c r="I696" s="0" t="inlineStr">
        <is>
          <t>G7</t>
        </is>
      </c>
      <c r="J696" s="0" t="inlineStr">
        <is>
          <t>Am7</t>
        </is>
      </c>
      <c r="K696" s="0" t="inlineStr">
        <is>
          <t>Gm7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A#</t>
        </is>
      </c>
      <c r="O696" s="0" t="inlineStr">
        <is>
          <t>Gm</t>
        </is>
      </c>
      <c r="P696" s="0" t="inlineStr">
        <is>
          <t>Am7b5</t>
        </is>
      </c>
      <c r="Q696" s="0" t="inlineStr">
        <is>
          <t>D7</t>
        </is>
      </c>
      <c r="R696" s="0" t="inlineStr">
        <is>
          <t>GM7</t>
        </is>
      </c>
      <c r="S696" s="0" t="inlineStr">
        <is>
          <t>C</t>
        </is>
      </c>
      <c r="T696" s="0" t="inlineStr">
        <is>
          <t>D7</t>
        </is>
      </c>
      <c r="U696" s="0" t="inlineStr">
        <is>
          <t>Bm7</t>
        </is>
      </c>
      <c r="V696" s="0" t="inlineStr">
        <is>
          <t>Em7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D#</t>
        </is>
      </c>
      <c r="D697" s="0" t="inlineStr">
        <is>
          <t>F7</t>
        </is>
      </c>
      <c r="E697" s="0" t="inlineStr">
        <is>
          <t>A#7</t>
        </is>
      </c>
      <c r="F697" s="0" t="inlineStr">
        <is>
          <t>G</t>
        </is>
      </c>
      <c r="G697" s="0" t="inlineStr">
        <is>
          <t>Am7b5</t>
        </is>
      </c>
      <c r="H697" s="0" t="inlineStr">
        <is>
          <t>D7</t>
        </is>
      </c>
      <c r="I697" s="0" t="inlineStr">
        <is>
          <t>Gm</t>
        </is>
      </c>
      <c r="J697" s="0" t="inlineStr">
        <is>
          <t>Am7</t>
        </is>
      </c>
      <c r="K697" s="0" t="inlineStr">
        <is>
          <t>Gm7</t>
        </is>
      </c>
      <c r="L697" s="0" t="inlineStr">
        <is>
          <t>Cm7</t>
        </is>
      </c>
      <c r="M697" s="0" t="inlineStr">
        <is>
          <t>F7</t>
        </is>
      </c>
      <c r="N697" s="0" t="inlineStr">
        <is>
          <t>A#</t>
        </is>
      </c>
      <c r="O697" s="0" t="inlineStr">
        <is>
          <t>Gm</t>
        </is>
      </c>
      <c r="P697" s="0" t="inlineStr">
        <is>
          <t>Am7b5</t>
        </is>
      </c>
      <c r="Q697" s="0" t="inlineStr">
        <is>
          <t>D7</t>
        </is>
      </c>
      <c r="R697" s="0" t="inlineStr">
        <is>
          <t>G7</t>
        </is>
      </c>
      <c r="S697" s="0" t="inlineStr">
        <is>
          <t>C7</t>
        </is>
      </c>
      <c r="T697" s="0" t="inlineStr">
        <is>
          <t>D7</t>
        </is>
      </c>
      <c r="U697" s="0" t="inlineStr">
        <is>
          <t>Bm7</t>
        </is>
      </c>
      <c r="V697" s="0" t="inlineStr">
        <is>
          <t>E7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</t>
        </is>
      </c>
      <c r="F698" s="0" t="inlineStr">
        <is>
          <t>Gm</t>
        </is>
      </c>
      <c r="G698" s="0" t="inlineStr">
        <is>
          <t>Am7b5</t>
        </is>
      </c>
      <c r="H698" s="0" t="inlineStr">
        <is>
          <t>D7</t>
        </is>
      </c>
      <c r="I698" s="0" t="inlineStr">
        <is>
          <t>Gm</t>
        </is>
      </c>
      <c r="J698" s="0" t="inlineStr">
        <is>
          <t>Am7</t>
        </is>
      </c>
      <c r="K698" s="0" t="inlineStr">
        <is>
          <t>Gm7</t>
        </is>
      </c>
      <c r="L698" s="0" t="inlineStr">
        <is>
          <t>Cm7</t>
        </is>
      </c>
      <c r="M698" s="0" t="inlineStr">
        <is>
          <t>F7</t>
        </is>
      </c>
      <c r="N698" s="0" t="inlineStr">
        <is>
          <t>A#</t>
        </is>
      </c>
      <c r="O698" s="0" t="inlineStr">
        <is>
          <t>Gm</t>
        </is>
      </c>
      <c r="P698" s="0" t="inlineStr">
        <is>
          <t>Am7b5</t>
        </is>
      </c>
      <c r="Q698" s="0" t="inlineStr">
        <is>
          <t>D7</t>
        </is>
      </c>
      <c r="R698" s="0" t="inlineStr">
        <is>
          <t>G7</t>
        </is>
      </c>
      <c r="S698" s="0" t="inlineStr">
        <is>
          <t>CM7</t>
        </is>
      </c>
      <c r="T698" s="0" t="inlineStr">
        <is>
          <t>D7</t>
        </is>
      </c>
      <c r="U698" s="0" t="inlineStr">
        <is>
          <t>Bm7</t>
        </is>
      </c>
      <c r="V698" s="0" t="inlineStr">
        <is>
          <t>Em7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E</t>
        </is>
      </c>
      <c r="D700" s="0" t="inlineStr">
        <is>
          <t>C#7</t>
        </is>
      </c>
      <c r="E700" s="0" t="inlineStr">
        <is>
          <t>F#m7</t>
        </is>
      </c>
      <c r="F700" s="0" t="inlineStr">
        <is>
          <t>F#m7</t>
        </is>
      </c>
      <c r="G700" s="0" t="inlineStr">
        <is>
          <t>B7</t>
        </is>
      </c>
      <c r="H700" s="0" t="inlineStr">
        <is>
          <t>C7</t>
        </is>
      </c>
      <c r="I700" s="0" t="inlineStr">
        <is>
          <t>E</t>
        </is>
      </c>
      <c r="J700" s="0" t="inlineStr">
        <is>
          <t>C7</t>
        </is>
      </c>
      <c r="K700" s="0" t="inlineStr">
        <is>
          <t>F#m7</t>
        </is>
      </c>
      <c r="L700" s="0" t="inlineStr">
        <is>
          <t>B7</t>
        </is>
      </c>
      <c r="M700" s="0" t="inlineStr">
        <is>
          <t>F#m7</t>
        </is>
      </c>
      <c r="N700" s="0" t="inlineStr">
        <is>
          <t>B7</t>
        </is>
      </c>
      <c r="O700" s="0" t="inlineStr">
        <is>
          <t>E</t>
        </is>
      </c>
      <c r="P700" s="0" t="inlineStr">
        <is>
          <t>AM7</t>
        </is>
      </c>
      <c r="Q700" s="0" t="inlineStr">
        <is>
          <t>B7</t>
        </is>
      </c>
      <c r="R700" s="0" t="inlineStr">
        <is>
          <t>A</t>
        </is>
      </c>
      <c r="S700" s="0" t="inlineStr">
        <is>
          <t>B7</t>
        </is>
      </c>
      <c r="T700" s="0" t="inlineStr">
        <is>
          <t>E7</t>
        </is>
      </c>
      <c r="U700" s="0" t="inlineStr">
        <is>
          <t>F#m7</t>
        </is>
      </c>
      <c r="V700" s="0" t="inlineStr">
        <is>
          <t>C#7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E</t>
        </is>
      </c>
      <c r="D701" s="0" t="inlineStr">
        <is>
          <t>C#7</t>
        </is>
      </c>
      <c r="E701" s="0" t="inlineStr">
        <is>
          <t>F#m7</t>
        </is>
      </c>
      <c r="F701" s="0" t="inlineStr">
        <is>
          <t>F#7</t>
        </is>
      </c>
      <c r="G701" s="0" t="inlineStr">
        <is>
          <t>B7</t>
        </is>
      </c>
      <c r="H701" s="0" t="inlineStr">
        <is>
          <t>C7</t>
        </is>
      </c>
      <c r="I701" s="0" t="inlineStr">
        <is>
          <t>E</t>
        </is>
      </c>
      <c r="J701" s="0" t="inlineStr">
        <is>
          <t>C7</t>
        </is>
      </c>
      <c r="K701" s="0" t="inlineStr">
        <is>
          <t>F#7</t>
        </is>
      </c>
      <c r="L701" s="0" t="inlineStr">
        <is>
          <t>B7</t>
        </is>
      </c>
      <c r="M701" s="0" t="inlineStr">
        <is>
          <t>F#7</t>
        </is>
      </c>
      <c r="N701" s="0" t="inlineStr">
        <is>
          <t>B7</t>
        </is>
      </c>
      <c r="O701" s="0" t="inlineStr">
        <is>
          <t>E7</t>
        </is>
      </c>
      <c r="P701" s="0" t="inlineStr">
        <is>
          <t>AM7</t>
        </is>
      </c>
      <c r="Q701" s="0" t="inlineStr">
        <is>
          <t>B7</t>
        </is>
      </c>
      <c r="R701" s="0" t="inlineStr">
        <is>
          <t>FM7</t>
        </is>
      </c>
      <c r="S701" s="0" t="inlineStr">
        <is>
          <t>B7</t>
        </is>
      </c>
      <c r="T701" s="0" t="inlineStr">
        <is>
          <t>E7</t>
        </is>
      </c>
      <c r="U701" s="0" t="inlineStr">
        <is>
          <t>F#7</t>
        </is>
      </c>
      <c r="V701" s="0" t="inlineStr">
        <is>
          <t>G7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E</t>
        </is>
      </c>
      <c r="D702" s="0" t="inlineStr">
        <is>
          <t>C#7</t>
        </is>
      </c>
      <c r="E702" s="0" t="inlineStr">
        <is>
          <t>F#m7</t>
        </is>
      </c>
      <c r="F702" s="0" t="inlineStr">
        <is>
          <t>F#m7</t>
        </is>
      </c>
      <c r="G702" s="0" t="inlineStr">
        <is>
          <t>B7</t>
        </is>
      </c>
      <c r="H702" s="0" t="inlineStr">
        <is>
          <t>C7</t>
        </is>
      </c>
      <c r="I702" s="0" t="inlineStr">
        <is>
          <t>E</t>
        </is>
      </c>
      <c r="J702" s="0" t="inlineStr">
        <is>
          <t>F#7</t>
        </is>
      </c>
      <c r="K702" s="0" t="inlineStr">
        <is>
          <t>F#m7</t>
        </is>
      </c>
      <c r="L702" s="0" t="inlineStr">
        <is>
          <t>B7</t>
        </is>
      </c>
      <c r="M702" s="0" t="inlineStr">
        <is>
          <t>F#m7</t>
        </is>
      </c>
      <c r="N702" s="0" t="inlineStr">
        <is>
          <t>B7</t>
        </is>
      </c>
      <c r="O702" s="0" t="inlineStr">
        <is>
          <t>E</t>
        </is>
      </c>
      <c r="P702" s="0" t="inlineStr">
        <is>
          <t>AM7</t>
        </is>
      </c>
      <c r="Q702" s="0" t="inlineStr">
        <is>
          <t>B7</t>
        </is>
      </c>
      <c r="R702" s="0" t="inlineStr">
        <is>
          <t>A</t>
        </is>
      </c>
      <c r="S702" s="0" t="inlineStr">
        <is>
          <t>B7</t>
        </is>
      </c>
      <c r="T702" s="0" t="inlineStr">
        <is>
          <t>E7</t>
        </is>
      </c>
      <c r="U702" s="0" t="inlineStr">
        <is>
          <t>F#m7</t>
        </is>
      </c>
      <c r="V702" s="0" t="inlineStr">
        <is>
          <t>C#7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E</t>
        </is>
      </c>
      <c r="D703" s="0" t="inlineStr">
        <is>
          <t>C#7</t>
        </is>
      </c>
      <c r="E703" s="0" t="inlineStr">
        <is>
          <t>F#m7</t>
        </is>
      </c>
      <c r="F703" s="0" t="inlineStr">
        <is>
          <t>F#m7</t>
        </is>
      </c>
      <c r="G703" s="0" t="inlineStr">
        <is>
          <t>B7</t>
        </is>
      </c>
      <c r="H703" s="0" t="inlineStr">
        <is>
          <t>C7</t>
        </is>
      </c>
      <c r="I703" s="0" t="inlineStr">
        <is>
          <t>E</t>
        </is>
      </c>
      <c r="J703" s="0" t="inlineStr">
        <is>
          <t>C7</t>
        </is>
      </c>
      <c r="K703" s="0" t="inlineStr">
        <is>
          <t>F#m7</t>
        </is>
      </c>
      <c r="L703" s="0" t="inlineStr">
        <is>
          <t>B7</t>
        </is>
      </c>
      <c r="M703" s="0" t="inlineStr">
        <is>
          <t>F#m7</t>
        </is>
      </c>
      <c r="N703" s="0" t="inlineStr">
        <is>
          <t>B7</t>
        </is>
      </c>
      <c r="O703" s="0" t="inlineStr">
        <is>
          <t>E</t>
        </is>
      </c>
      <c r="P703" s="0" t="inlineStr">
        <is>
          <t>AM7</t>
        </is>
      </c>
      <c r="Q703" s="0" t="inlineStr">
        <is>
          <t>B7</t>
        </is>
      </c>
      <c r="R703" s="0" t="inlineStr">
        <is>
          <t>A</t>
        </is>
      </c>
      <c r="S703" s="0" t="inlineStr">
        <is>
          <t>B7</t>
        </is>
      </c>
      <c r="T703" s="0" t="inlineStr">
        <is>
          <t>E7</t>
        </is>
      </c>
      <c r="U703" s="0" t="inlineStr">
        <is>
          <t>F#m7</t>
        </is>
      </c>
      <c r="V703" s="0" t="inlineStr">
        <is>
          <t>C#7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F#7</t>
        </is>
      </c>
      <c r="D705" s="0" t="inlineStr">
        <is>
          <t>B7</t>
        </is>
      </c>
      <c r="E705" s="0" t="inlineStr">
        <is>
          <t>Em</t>
        </is>
      </c>
      <c r="F705" s="0" t="inlineStr">
        <is>
          <t>B7</t>
        </is>
      </c>
      <c r="G705" s="0" t="inlineStr">
        <is>
          <t>D7</t>
        </is>
      </c>
      <c r="H705" s="0" t="inlineStr">
        <is>
          <t>C#m7b5</t>
        </is>
      </c>
      <c r="I705" s="0" t="inlineStr">
        <is>
          <t>CM7</t>
        </is>
      </c>
      <c r="J705" s="0" t="inlineStr">
        <is>
          <t>GM7</t>
        </is>
      </c>
      <c r="K705" s="0" t="inlineStr">
        <is>
          <t>F#7</t>
        </is>
      </c>
      <c r="L705" s="0" t="inlineStr">
        <is>
          <t>B7</t>
        </is>
      </c>
      <c r="M705" s="0" t="inlineStr">
        <is>
          <t>Em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C#m7b5</t>
        </is>
      </c>
      <c r="Q705" s="0" t="inlineStr">
        <is>
          <t>C</t>
        </is>
      </c>
      <c r="R705" s="0" t="inlineStr">
        <is>
          <t>GM7</t>
        </is>
      </c>
      <c r="S705" s="0" t="inlineStr">
        <is>
          <t>F#7</t>
        </is>
      </c>
      <c r="T705" s="0" t="inlineStr">
        <is>
          <t>B7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F#7</t>
        </is>
      </c>
      <c r="D706" s="0" t="inlineStr">
        <is>
          <t>B7</t>
        </is>
      </c>
      <c r="E706" s="0" t="inlineStr">
        <is>
          <t>Em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C#m7b5</t>
        </is>
      </c>
      <c r="I706" s="0" t="inlineStr">
        <is>
          <t>CM7</t>
        </is>
      </c>
      <c r="J706" s="0" t="inlineStr">
        <is>
          <t>GM7</t>
        </is>
      </c>
      <c r="K706" s="0" t="inlineStr">
        <is>
          <t>***</t>
        </is>
      </c>
      <c r="L706" s="0" t="inlineStr">
        <is>
          <t>B7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C#m7b5</t>
        </is>
      </c>
      <c r="Q706" s="0" t="inlineStr">
        <is>
          <t>C</t>
        </is>
      </c>
      <c r="R706" s="0" t="inlineStr">
        <is>
          <t>GM7</t>
        </is>
      </c>
      <c r="S706" s="0" t="inlineStr">
        <is>
          <t>***</t>
        </is>
      </c>
      <c r="T706" s="0" t="inlineStr">
        <is>
          <t>B7</t>
        </is>
      </c>
      <c r="U706" s="0" t="inlineStr">
        <is>
          <t>CM7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F#7</t>
        </is>
      </c>
      <c r="D707" s="0" t="inlineStr">
        <is>
          <t>B7</t>
        </is>
      </c>
      <c r="E707" s="0" t="inlineStr">
        <is>
          <t>E7</t>
        </is>
      </c>
      <c r="F707" s="0" t="inlineStr">
        <is>
          <t>B7</t>
        </is>
      </c>
      <c r="G707" s="0" t="inlineStr">
        <is>
          <t>Dm7</t>
        </is>
      </c>
      <c r="H707" s="0" t="inlineStr">
        <is>
          <t>C#m7b5</t>
        </is>
      </c>
      <c r="I707" s="0" t="inlineStr">
        <is>
          <t>C</t>
        </is>
      </c>
      <c r="J707" s="0" t="inlineStr">
        <is>
          <t>G</t>
        </is>
      </c>
      <c r="K707" s="0" t="inlineStr">
        <is>
          <t>F#7</t>
        </is>
      </c>
      <c r="L707" s="0" t="inlineStr">
        <is>
          <t>B7</t>
        </is>
      </c>
      <c r="M707" s="0" t="inlineStr">
        <is>
          <t>E7</t>
        </is>
      </c>
      <c r="N707" s="0" t="inlineStr">
        <is>
          <t>B7</t>
        </is>
      </c>
      <c r="O707" s="0" t="inlineStr">
        <is>
          <t>Dm7</t>
        </is>
      </c>
      <c r="P707" s="0" t="inlineStr">
        <is>
          <t>C#m7b5</t>
        </is>
      </c>
      <c r="Q707" s="0" t="inlineStr">
        <is>
          <t>C</t>
        </is>
      </c>
      <c r="R707" s="0" t="inlineStr">
        <is>
          <t>G</t>
        </is>
      </c>
      <c r="S707" s="0" t="inlineStr">
        <is>
          <t>F#7</t>
        </is>
      </c>
      <c r="T707" s="0" t="inlineStr">
        <is>
          <t>B7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F#7</t>
        </is>
      </c>
      <c r="D708" s="0" t="inlineStr">
        <is>
          <t>B7</t>
        </is>
      </c>
      <c r="E708" s="0" t="inlineStr">
        <is>
          <t>Em</t>
        </is>
      </c>
      <c r="F708" s="0" t="inlineStr">
        <is>
          <t>B7</t>
        </is>
      </c>
      <c r="G708" s="0" t="inlineStr">
        <is>
          <t>D7</t>
        </is>
      </c>
      <c r="H708" s="0" t="inlineStr">
        <is>
          <t>C#m7b5</t>
        </is>
      </c>
      <c r="I708" s="0" t="inlineStr">
        <is>
          <t>CM7</t>
        </is>
      </c>
      <c r="J708" s="0" t="inlineStr">
        <is>
          <t>GM7</t>
        </is>
      </c>
      <c r="K708" s="0" t="inlineStr">
        <is>
          <t>F#</t>
        </is>
      </c>
      <c r="L708" s="0" t="inlineStr">
        <is>
          <t>B7</t>
        </is>
      </c>
      <c r="M708" s="0" t="inlineStr">
        <is>
          <t>Em</t>
        </is>
      </c>
      <c r="N708" s="0" t="inlineStr">
        <is>
          <t>***</t>
        </is>
      </c>
      <c r="O708" s="0" t="inlineStr">
        <is>
          <t>D7</t>
        </is>
      </c>
      <c r="P708" s="0" t="inlineStr">
        <is>
          <t>C#m7b5</t>
        </is>
      </c>
      <c r="Q708" s="0" t="inlineStr">
        <is>
          <t>C</t>
        </is>
      </c>
      <c r="R708" s="0" t="inlineStr">
        <is>
          <t>GM7</t>
        </is>
      </c>
      <c r="S708" s="0" t="inlineStr">
        <is>
          <t>F#</t>
        </is>
      </c>
      <c r="T708" s="0" t="inlineStr">
        <is>
          <t>B7</t>
        </is>
      </c>
      <c r="U708" s="0" t="inlineStr">
        <is>
          <t>CM7</t>
        </is>
      </c>
      <c r="V708" s="0" t="inlineStr">
        <is>
          <t>GM7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Em7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GM7</t>
        </is>
      </c>
      <c r="G710" s="0" t="inlineStr">
        <is>
          <t>C#m7b5</t>
        </is>
      </c>
      <c r="H710" s="0" t="inlineStr">
        <is>
          <t>F#7</t>
        </is>
      </c>
      <c r="I710" s="0" t="inlineStr">
        <is>
          <t>B7</t>
        </is>
      </c>
      <c r="J710" s="0" t="inlineStr">
        <is>
          <t>Em</t>
        </is>
      </c>
      <c r="K710" s="0" t="inlineStr">
        <is>
          <t>B7sus4</t>
        </is>
      </c>
      <c r="L710" s="0" t="inlineStr">
        <is>
          <t>Em7</t>
        </is>
      </c>
      <c r="M710" s="0" t="inlineStr">
        <is>
          <t>A7</t>
        </is>
      </c>
      <c r="N710" s="0" t="inlineStr">
        <is>
          <t>D7</t>
        </is>
      </c>
      <c r="O710" s="0" t="inlineStr">
        <is>
          <t>GM7</t>
        </is>
      </c>
      <c r="P710" s="0" t="inlineStr">
        <is>
          <t>C#m7b5</t>
        </is>
      </c>
      <c r="Q710" s="0" t="inlineStr">
        <is>
          <t>F#7</t>
        </is>
      </c>
      <c r="R710" s="0" t="inlineStr">
        <is>
          <t>B7</t>
        </is>
      </c>
      <c r="S710" s="0" t="inlineStr">
        <is>
          <t>Em</t>
        </is>
      </c>
      <c r="T710" s="0" t="inlineStr">
        <is>
          <t>Em7</t>
        </is>
      </c>
      <c r="U710" s="0" t="inlineStr">
        <is>
          <t>CM7</t>
        </is>
      </c>
      <c r="V710" s="0" t="inlineStr">
        <is>
          <t>Bm7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Em7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GM7</t>
        </is>
      </c>
      <c r="G711" s="0" t="inlineStr">
        <is>
          <t>C#m7b5</t>
        </is>
      </c>
      <c r="H711" s="0" t="inlineStr">
        <is>
          <t>F#7</t>
        </is>
      </c>
      <c r="I711" s="0" t="inlineStr">
        <is>
          <t>B7</t>
        </is>
      </c>
      <c r="J711" s="0" t="inlineStr">
        <is>
          <t>Em</t>
        </is>
      </c>
      <c r="K711" s="0" t="inlineStr">
        <is>
          <t>B7sus4</t>
        </is>
      </c>
      <c r="L711" s="0" t="inlineStr">
        <is>
          <t>Em7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GM7</t>
        </is>
      </c>
      <c r="P711" s="0" t="inlineStr">
        <is>
          <t>C#m7b5</t>
        </is>
      </c>
      <c r="Q711" s="0" t="inlineStr">
        <is>
          <t>F#7</t>
        </is>
      </c>
      <c r="R711" s="0" t="inlineStr">
        <is>
          <t>B7</t>
        </is>
      </c>
      <c r="S711" s="0" t="inlineStr">
        <is>
          <t>Em</t>
        </is>
      </c>
      <c r="T711" s="0" t="inlineStr">
        <is>
          <t>Em7</t>
        </is>
      </c>
      <c r="U711" s="0" t="inlineStr">
        <is>
          <t>CM7</t>
        </is>
      </c>
      <c r="V711" s="0" t="inlineStr">
        <is>
          <t>Bm7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E7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G</t>
        </is>
      </c>
      <c r="G712" s="0" t="inlineStr">
        <is>
          <t>C#m7b5</t>
        </is>
      </c>
      <c r="H712" s="0" t="inlineStr">
        <is>
          <t>F#7</t>
        </is>
      </c>
      <c r="I712" s="0" t="inlineStr">
        <is>
          <t>B7</t>
        </is>
      </c>
      <c r="J712" s="0" t="inlineStr">
        <is>
          <t>E7</t>
        </is>
      </c>
      <c r="K712" s="0" t="inlineStr">
        <is>
          <t>B7</t>
        </is>
      </c>
      <c r="L712" s="0" t="inlineStr">
        <is>
          <t>Em7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G</t>
        </is>
      </c>
      <c r="P712" s="0" t="inlineStr">
        <is>
          <t>C#m7b5</t>
        </is>
      </c>
      <c r="Q712" s="0" t="inlineStr">
        <is>
          <t>F#7</t>
        </is>
      </c>
      <c r="R712" s="0" t="inlineStr">
        <is>
          <t>B7</t>
        </is>
      </c>
      <c r="S712" s="0" t="inlineStr">
        <is>
          <t>E7</t>
        </is>
      </c>
      <c r="T712" s="0" t="inlineStr">
        <is>
          <t>E7</t>
        </is>
      </c>
      <c r="U712" s="0" t="inlineStr">
        <is>
          <t>CM7</t>
        </is>
      </c>
      <c r="V712" s="0" t="inlineStr">
        <is>
          <t>Bm7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Em7</t>
        </is>
      </c>
      <c r="D713" s="0" t="inlineStr">
        <is>
          <t>Am7</t>
        </is>
      </c>
      <c r="E713" s="0" t="inlineStr">
        <is>
          <t>D7</t>
        </is>
      </c>
      <c r="F713" s="0" t="inlineStr">
        <is>
          <t>GM7</t>
        </is>
      </c>
      <c r="G713" s="0" t="inlineStr">
        <is>
          <t>C#m7b5</t>
        </is>
      </c>
      <c r="H713" s="0" t="inlineStr">
        <is>
          <t>F#7</t>
        </is>
      </c>
      <c r="I713" s="0" t="inlineStr">
        <is>
          <t>B7</t>
        </is>
      </c>
      <c r="J713" s="0" t="inlineStr">
        <is>
          <t>Em</t>
        </is>
      </c>
      <c r="K713" s="0" t="inlineStr">
        <is>
          <t>B7</t>
        </is>
      </c>
      <c r="L713" s="0" t="inlineStr">
        <is>
          <t>Em7</t>
        </is>
      </c>
      <c r="M713" s="0" t="inlineStr">
        <is>
          <t>Am7</t>
        </is>
      </c>
      <c r="N713" s="0" t="inlineStr">
        <is>
          <t>D7</t>
        </is>
      </c>
      <c r="O713" s="0" t="inlineStr">
        <is>
          <t>GM7</t>
        </is>
      </c>
      <c r="P713" s="0" t="inlineStr">
        <is>
          <t>C#m7b5</t>
        </is>
      </c>
      <c r="Q713" s="0" t="inlineStr">
        <is>
          <t>F#7</t>
        </is>
      </c>
      <c r="R713" s="0" t="inlineStr">
        <is>
          <t>B7</t>
        </is>
      </c>
      <c r="S713" s="0" t="inlineStr">
        <is>
          <t>Em</t>
        </is>
      </c>
      <c r="T713" s="0" t="inlineStr">
        <is>
          <t>Em7</t>
        </is>
      </c>
      <c r="U713" s="0" t="inlineStr">
        <is>
          <t>CM7</t>
        </is>
      </c>
      <c r="V713" s="0" t="inlineStr">
        <is>
          <t>Bm7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</t>
        </is>
      </c>
      <c r="E715" s="0" t="inlineStr">
        <is>
          <t>F7</t>
        </is>
      </c>
      <c r="F715" s="0" t="inlineStr">
        <is>
          <t>A#M7</t>
        </is>
      </c>
      <c r="G715" s="0" t="inlineStr">
        <is>
          <t>FM7</t>
        </is>
      </c>
      <c r="H715" s="0" t="inlineStr">
        <is>
          <t>Gm7</t>
        </is>
      </c>
      <c r="I715" s="0" t="inlineStr">
        <is>
          <t>C7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A#M7</t>
        </is>
      </c>
      <c r="M715" s="0" t="inlineStr">
        <is>
          <t>F</t>
        </is>
      </c>
      <c r="N715" s="0" t="inlineStr">
        <is>
          <t>Gm7</t>
        </is>
      </c>
      <c r="O715" s="0" t="inlineStr">
        <is>
          <t>FM7</t>
        </is>
      </c>
      <c r="P715" s="0" t="inlineStr">
        <is>
          <t>A#M7</t>
        </is>
      </c>
      <c r="Q715" s="0" t="inlineStr">
        <is>
          <t>F</t>
        </is>
      </c>
      <c r="R715" s="0" t="inlineStr">
        <is>
          <t>A#M7</t>
        </is>
      </c>
      <c r="S715" s="0" t="inlineStr">
        <is>
          <t>FM7</t>
        </is>
      </c>
      <c r="T715" s="0" t="inlineStr">
        <is>
          <t>D7</t>
        </is>
      </c>
      <c r="U715" s="0" t="inlineStr">
        <is>
          <t>G7</t>
        </is>
      </c>
      <c r="V715" s="0" t="inlineStr">
        <is>
          <t>C7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</t>
        </is>
      </c>
      <c r="D716" s="0" t="inlineStr">
        <is>
          <t>Cm</t>
        </is>
      </c>
      <c r="E716" s="0" t="inlineStr">
        <is>
          <t>F7</t>
        </is>
      </c>
      <c r="F716" s="0" t="inlineStr">
        <is>
          <t>A#M7</t>
        </is>
      </c>
      <c r="G716" s="0" t="inlineStr">
        <is>
          <t>C#M7</t>
        </is>
      </c>
      <c r="H716" s="0" t="inlineStr">
        <is>
          <t>Gm7</t>
        </is>
      </c>
      <c r="I716" s="0" t="inlineStr">
        <is>
          <t>C7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A#M7</t>
        </is>
      </c>
      <c r="M716" s="0" t="inlineStr">
        <is>
          <t>C#M7</t>
        </is>
      </c>
      <c r="N716" s="0" t="inlineStr">
        <is>
          <t>A#</t>
        </is>
      </c>
      <c r="O716" s="0" t="inlineStr">
        <is>
          <t>F</t>
        </is>
      </c>
      <c r="P716" s="0" t="inlineStr">
        <is>
          <t>A#M7</t>
        </is>
      </c>
      <c r="Q716" s="0" t="inlineStr">
        <is>
          <t>C#M7</t>
        </is>
      </c>
      <c r="R716" s="0" t="inlineStr">
        <is>
          <t>A#M7</t>
        </is>
      </c>
      <c r="S716" s="0" t="inlineStr">
        <is>
          <t>C#M7</t>
        </is>
      </c>
      <c r="T716" s="0" t="inlineStr">
        <is>
          <t>D7</t>
        </is>
      </c>
      <c r="U716" s="0" t="inlineStr">
        <is>
          <t>G7</t>
        </is>
      </c>
      <c r="V716" s="0" t="inlineStr">
        <is>
          <t>C7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</t>
        </is>
      </c>
      <c r="D717" s="0" t="inlineStr">
        <is>
          <t>CM7</t>
        </is>
      </c>
      <c r="E717" s="0" t="inlineStr">
        <is>
          <t>F7</t>
        </is>
      </c>
      <c r="F717" s="0" t="inlineStr">
        <is>
          <t>A#M7</t>
        </is>
      </c>
      <c r="G717" s="0" t="inlineStr">
        <is>
          <t>F</t>
        </is>
      </c>
      <c r="H717" s="0" t="inlineStr">
        <is>
          <t>Gm7</t>
        </is>
      </c>
      <c r="I717" s="0" t="inlineStr">
        <is>
          <t>C7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A#M7</t>
        </is>
      </c>
      <c r="M717" s="0" t="inlineStr">
        <is>
          <t>F</t>
        </is>
      </c>
      <c r="N717" s="0" t="inlineStr">
        <is>
          <t>Gm7</t>
        </is>
      </c>
      <c r="O717" s="0" t="inlineStr">
        <is>
          <t>F</t>
        </is>
      </c>
      <c r="P717" s="0" t="inlineStr">
        <is>
          <t>A#M7</t>
        </is>
      </c>
      <c r="Q717" s="0" t="inlineStr">
        <is>
          <t>F</t>
        </is>
      </c>
      <c r="R717" s="0" t="inlineStr">
        <is>
          <t>A#M7</t>
        </is>
      </c>
      <c r="S717" s="0" t="inlineStr">
        <is>
          <t>F</t>
        </is>
      </c>
      <c r="T717" s="0" t="inlineStr">
        <is>
          <t>D7</t>
        </is>
      </c>
      <c r="U717" s="0" t="inlineStr">
        <is>
          <t>Gm7</t>
        </is>
      </c>
      <c r="V717" s="0" t="inlineStr">
        <is>
          <t>C7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F7</t>
        </is>
      </c>
      <c r="F718" s="0" t="inlineStr">
        <is>
          <t>A#M7</t>
        </is>
      </c>
      <c r="G718" s="0" t="inlineStr">
        <is>
          <t>FM7</t>
        </is>
      </c>
      <c r="H718" s="0" t="inlineStr">
        <is>
          <t>Gm7</t>
        </is>
      </c>
      <c r="I718" s="0" t="inlineStr">
        <is>
          <t>C7</t>
        </is>
      </c>
      <c r="J718" s="0" t="inlineStr">
        <is>
          <t>Am7</t>
        </is>
      </c>
      <c r="K718" s="0" t="inlineStr">
        <is>
          <t>D7</t>
        </is>
      </c>
      <c r="L718" s="0" t="inlineStr">
        <is>
          <t>A#M7</t>
        </is>
      </c>
      <c r="M718" s="0" t="inlineStr">
        <is>
          <t>F</t>
        </is>
      </c>
      <c r="N718" s="0" t="inlineStr">
        <is>
          <t>Gm7</t>
        </is>
      </c>
      <c r="O718" s="0" t="inlineStr">
        <is>
          <t>F</t>
        </is>
      </c>
      <c r="P718" s="0" t="inlineStr">
        <is>
          <t>A#M7</t>
        </is>
      </c>
      <c r="Q718" s="0" t="inlineStr">
        <is>
          <t>F</t>
        </is>
      </c>
      <c r="R718" s="0" t="inlineStr">
        <is>
          <t>A#M7</t>
        </is>
      </c>
      <c r="S718" s="0" t="inlineStr">
        <is>
          <t>F</t>
        </is>
      </c>
      <c r="T718" s="0" t="inlineStr">
        <is>
          <t>D7</t>
        </is>
      </c>
      <c r="U718" s="0" t="inlineStr">
        <is>
          <t>Gm7</t>
        </is>
      </c>
      <c r="V718" s="0" t="inlineStr">
        <is>
          <t>C7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CM7</t>
        </is>
      </c>
      <c r="E720" s="0" t="inlineStr">
        <is>
          <t>C7</t>
        </is>
      </c>
      <c r="F720" s="0" t="inlineStr">
        <is>
          <t>FM7</t>
        </is>
      </c>
      <c r="G720" s="0" t="inlineStr">
        <is>
          <t>Dm7</t>
        </is>
      </c>
      <c r="H720" s="0" t="inlineStr">
        <is>
          <t>G7</t>
        </is>
      </c>
      <c r="I720" s="0" t="inlineStr">
        <is>
          <t>C</t>
        </is>
      </c>
      <c r="J720" s="0" t="inlineStr">
        <is>
          <t>D7</t>
        </is>
      </c>
      <c r="K720" s="0" t="inlineStr">
        <is>
          <t>FM7</t>
        </is>
      </c>
      <c r="L720" s="0" t="inlineStr">
        <is>
          <t>G7</t>
        </is>
      </c>
      <c r="M720" s="0" t="inlineStr">
        <is>
          <t>C7</t>
        </is>
      </c>
      <c r="N720" s="0" t="inlineStr">
        <is>
          <t>CM7</t>
        </is>
      </c>
      <c r="O720" s="0" t="inlineStr">
        <is>
          <t>C7</t>
        </is>
      </c>
      <c r="P720" s="0" t="inlineStr">
        <is>
          <t>F7</t>
        </is>
      </c>
      <c r="Q720" s="0" t="inlineStr">
        <is>
          <t>Dm7</t>
        </is>
      </c>
      <c r="R720" s="0" t="inlineStr">
        <is>
          <t>G7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F</t>
        </is>
      </c>
      <c r="V720" s="0" t="inlineStr">
        <is>
          <t>G7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</t>
        </is>
      </c>
      <c r="G721" s="0" t="inlineStr">
        <is>
          <t>Dm7</t>
        </is>
      </c>
      <c r="H721" s="0" t="inlineStr">
        <is>
          <t>G7</t>
        </is>
      </c>
      <c r="I721" s="0" t="inlineStr">
        <is>
          <t>C</t>
        </is>
      </c>
      <c r="J721" s="0" t="inlineStr">
        <is>
          <t>D7</t>
        </is>
      </c>
      <c r="K721" s="0" t="inlineStr">
        <is>
          <t>Dm7</t>
        </is>
      </c>
      <c r="L721" s="0" t="inlineStr">
        <is>
          <t>G7</t>
        </is>
      </c>
      <c r="M721" s="0" t="inlineStr">
        <is>
          <t>C</t>
        </is>
      </c>
      <c r="N721" s="0" t="inlineStr">
        <is>
          <t>CM7</t>
        </is>
      </c>
      <c r="O721" s="0" t="inlineStr">
        <is>
          <t>C7</t>
        </is>
      </c>
      <c r="P721" s="0" t="inlineStr">
        <is>
          <t>F</t>
        </is>
      </c>
      <c r="Q721" s="0" t="inlineStr">
        <is>
          <t>Dm7</t>
        </is>
      </c>
      <c r="R721" s="0" t="inlineStr">
        <is>
          <t>G7</t>
        </is>
      </c>
      <c r="S721" s="0" t="inlineStr">
        <is>
          <t>C</t>
        </is>
      </c>
      <c r="T721" s="0" t="inlineStr">
        <is>
          <t>D7</t>
        </is>
      </c>
      <c r="U721" s="0" t="inlineStr">
        <is>
          <t>Dm7</t>
        </is>
      </c>
      <c r="V721" s="0" t="inlineStr">
        <is>
          <t>G7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</t>
        </is>
      </c>
      <c r="D722" s="0" t="inlineStr">
        <is>
          <t>CM7</t>
        </is>
      </c>
      <c r="E722" s="0" t="inlineStr">
        <is>
          <t>C7</t>
        </is>
      </c>
      <c r="F722" s="0" t="inlineStr">
        <is>
          <t>F</t>
        </is>
      </c>
      <c r="G722" s="0" t="inlineStr">
        <is>
          <t>D7</t>
        </is>
      </c>
      <c r="H722" s="0" t="inlineStr">
        <is>
          <t>G7</t>
        </is>
      </c>
      <c r="I722" s="0" t="inlineStr">
        <is>
          <t>C7</t>
        </is>
      </c>
      <c r="J722" s="0" t="inlineStr">
        <is>
          <t>D7</t>
        </is>
      </c>
      <c r="K722" s="0" t="inlineStr">
        <is>
          <t>F</t>
        </is>
      </c>
      <c r="L722" s="0" t="inlineStr">
        <is>
          <t>G7</t>
        </is>
      </c>
      <c r="M722" s="0" t="inlineStr">
        <is>
          <t>C7</t>
        </is>
      </c>
      <c r="N722" s="0" t="inlineStr">
        <is>
          <t>E</t>
        </is>
      </c>
      <c r="O722" s="0" t="inlineStr">
        <is>
          <t>C7</t>
        </is>
      </c>
      <c r="P722" s="0" t="inlineStr">
        <is>
          <t>F7</t>
        </is>
      </c>
      <c r="Q722" s="0" t="inlineStr">
        <is>
          <t>D7</t>
        </is>
      </c>
      <c r="R722" s="0" t="inlineStr">
        <is>
          <t>G7</t>
        </is>
      </c>
      <c r="S722" s="0" t="inlineStr">
        <is>
          <t>C7</t>
        </is>
      </c>
      <c r="T722" s="0" t="inlineStr">
        <is>
          <t>D7</t>
        </is>
      </c>
      <c r="U722" s="0" t="inlineStr">
        <is>
          <t>F</t>
        </is>
      </c>
      <c r="V722" s="0" t="inlineStr">
        <is>
          <t>G7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CM7</t>
        </is>
      </c>
      <c r="E723" s="0" t="inlineStr">
        <is>
          <t>C7</t>
        </is>
      </c>
      <c r="F723" s="0" t="inlineStr">
        <is>
          <t>F7</t>
        </is>
      </c>
      <c r="G723" s="0" t="inlineStr">
        <is>
          <t>Dm7</t>
        </is>
      </c>
      <c r="H723" s="0" t="inlineStr">
        <is>
          <t>G7</t>
        </is>
      </c>
      <c r="I723" s="0" t="inlineStr">
        <is>
          <t>C</t>
        </is>
      </c>
      <c r="J723" s="0" t="inlineStr">
        <is>
          <t>D7</t>
        </is>
      </c>
      <c r="K723" s="0" t="inlineStr">
        <is>
          <t>Dm7</t>
        </is>
      </c>
      <c r="L723" s="0" t="inlineStr">
        <is>
          <t>G7</t>
        </is>
      </c>
      <c r="M723" s="0" t="inlineStr">
        <is>
          <t>C</t>
        </is>
      </c>
      <c r="N723" s="0" t="inlineStr">
        <is>
          <t>CM7</t>
        </is>
      </c>
      <c r="O723" s="0" t="inlineStr">
        <is>
          <t>C7</t>
        </is>
      </c>
      <c r="P723" s="0" t="inlineStr">
        <is>
          <t>F</t>
        </is>
      </c>
      <c r="Q723" s="0" t="inlineStr">
        <is>
          <t>Dm7</t>
        </is>
      </c>
      <c r="R723" s="0" t="inlineStr">
        <is>
          <t>G7</t>
        </is>
      </c>
      <c r="S723" s="0" t="inlineStr">
        <is>
          <t>CM7</t>
        </is>
      </c>
      <c r="T723" s="0" t="inlineStr">
        <is>
          <t>D7</t>
        </is>
      </c>
      <c r="U723" s="0" t="inlineStr">
        <is>
          <t>F</t>
        </is>
      </c>
      <c r="V723" s="0" t="inlineStr">
        <is>
          <t>G7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</t>
        </is>
      </c>
      <c r="D725" s="0" t="inlineStr">
        <is>
          <t>Cadd9</t>
        </is>
      </c>
      <c r="E725" s="0" t="inlineStr">
        <is>
          <t>GM7</t>
        </is>
      </c>
      <c r="F725" s="0" t="inlineStr">
        <is>
          <t>D</t>
        </is>
      </c>
      <c r="G725" s="0" t="inlineStr">
        <is>
          <t>Cadd9</t>
        </is>
      </c>
      <c r="H725" s="0" t="inlineStr">
        <is>
          <t>GM7</t>
        </is>
      </c>
      <c r="I725" s="0" t="inlineStr">
        <is>
          <t>D</t>
        </is>
      </c>
      <c r="J725" s="0" t="inlineStr">
        <is>
          <t>Cadd9</t>
        </is>
      </c>
      <c r="K725" s="0" t="inlineStr">
        <is>
          <t>GM7</t>
        </is>
      </c>
      <c r="L725" s="0" t="inlineStr">
        <is>
          <t>D</t>
        </is>
      </c>
      <c r="M725" s="0" t="inlineStr">
        <is>
          <t>Cadd9</t>
        </is>
      </c>
      <c r="N725" s="0" t="inlineStr">
        <is>
          <t>GM7</t>
        </is>
      </c>
      <c r="O725" s="0" t="inlineStr">
        <is>
          <t>D</t>
        </is>
      </c>
      <c r="P725" s="0" t="inlineStr">
        <is>
          <t>Cadd9</t>
        </is>
      </c>
      <c r="Q725" s="0" t="inlineStr">
        <is>
          <t>GM7</t>
        </is>
      </c>
      <c r="R725" s="0" t="inlineStr">
        <is>
          <t>D</t>
        </is>
      </c>
      <c r="S725" s="0" t="inlineStr">
        <is>
          <t>Cadd9</t>
        </is>
      </c>
      <c r="T725" s="0" t="inlineStr">
        <is>
          <t>GM7</t>
        </is>
      </c>
      <c r="U725" s="0" t="inlineStr">
        <is>
          <t>D</t>
        </is>
      </c>
      <c r="V725" s="0" t="inlineStr">
        <is>
          <t>Cadd9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</t>
        </is>
      </c>
      <c r="D726" s="0" t="inlineStr">
        <is>
          <t>Cadd9</t>
        </is>
      </c>
      <c r="E726" s="0" t="inlineStr">
        <is>
          <t>G</t>
        </is>
      </c>
      <c r="F726" s="0" t="inlineStr">
        <is>
          <t>D</t>
        </is>
      </c>
      <c r="G726" s="0" t="inlineStr">
        <is>
          <t>Cadd9</t>
        </is>
      </c>
      <c r="H726" s="0" t="inlineStr">
        <is>
          <t>GM7</t>
        </is>
      </c>
      <c r="I726" s="0" t="inlineStr">
        <is>
          <t>A#M7</t>
        </is>
      </c>
      <c r="J726" s="0" t="inlineStr">
        <is>
          <t>Cadd9</t>
        </is>
      </c>
      <c r="K726" s="0" t="inlineStr">
        <is>
          <t>GM7</t>
        </is>
      </c>
      <c r="L726" s="0" t="inlineStr">
        <is>
          <t>D</t>
        </is>
      </c>
      <c r="M726" s="0" t="inlineStr">
        <is>
          <t>Cadd9</t>
        </is>
      </c>
      <c r="N726" s="0" t="inlineStr">
        <is>
          <t>GM7</t>
        </is>
      </c>
      <c r="O726" s="0" t="inlineStr">
        <is>
          <t>D</t>
        </is>
      </c>
      <c r="P726" s="0" t="inlineStr">
        <is>
          <t>Cadd9</t>
        </is>
      </c>
      <c r="Q726" s="0" t="inlineStr">
        <is>
          <t>GM7</t>
        </is>
      </c>
      <c r="R726" s="0" t="inlineStr">
        <is>
          <t>A#M7</t>
        </is>
      </c>
      <c r="S726" s="0" t="inlineStr">
        <is>
          <t>Cadd9</t>
        </is>
      </c>
      <c r="T726" s="0" t="inlineStr">
        <is>
          <t>GM7</t>
        </is>
      </c>
      <c r="U726" s="0" t="inlineStr">
        <is>
          <t>A#M7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G</t>
        </is>
      </c>
      <c r="F727" s="0" t="inlineStr">
        <is>
          <t>D</t>
        </is>
      </c>
      <c r="G727" s="0" t="inlineStr">
        <is>
          <t>Cadd9</t>
        </is>
      </c>
      <c r="H727" s="0" t="inlineStr">
        <is>
          <t>G</t>
        </is>
      </c>
      <c r="I727" s="0" t="inlineStr">
        <is>
          <t>D</t>
        </is>
      </c>
      <c r="J727" s="0" t="inlineStr">
        <is>
          <t>Cadd9</t>
        </is>
      </c>
      <c r="K727" s="0" t="inlineStr">
        <is>
          <t>G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G</t>
        </is>
      </c>
      <c r="O727" s="0" t="inlineStr">
        <is>
          <t>D</t>
        </is>
      </c>
      <c r="P727" s="0" t="inlineStr">
        <is>
          <t>Cadd9</t>
        </is>
      </c>
      <c r="Q727" s="0" t="inlineStr">
        <is>
          <t>G</t>
        </is>
      </c>
      <c r="R727" s="0" t="inlineStr">
        <is>
          <t>D</t>
        </is>
      </c>
      <c r="S727" s="0" t="inlineStr">
        <is>
          <t>Cadd9</t>
        </is>
      </c>
      <c r="T727" s="0" t="inlineStr">
        <is>
          <t>G</t>
        </is>
      </c>
      <c r="U727" s="0" t="inlineStr">
        <is>
          <t>D</t>
        </is>
      </c>
      <c r="V727" s="0" t="inlineStr">
        <is>
          <t>Cadd9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</t>
        </is>
      </c>
      <c r="D728" s="0" t="inlineStr">
        <is>
          <t>C</t>
        </is>
      </c>
      <c r="E728" s="0" t="inlineStr">
        <is>
          <t>GM7</t>
        </is>
      </c>
      <c r="F728" s="0" t="inlineStr">
        <is>
          <t>D</t>
        </is>
      </c>
      <c r="G728" s="0" t="inlineStr">
        <is>
          <t>CM7</t>
        </is>
      </c>
      <c r="H728" s="0" t="inlineStr">
        <is>
          <t>GM7</t>
        </is>
      </c>
      <c r="I728" s="0" t="inlineStr">
        <is>
          <t>D</t>
        </is>
      </c>
      <c r="J728" s="0" t="inlineStr">
        <is>
          <t>C</t>
        </is>
      </c>
      <c r="K728" s="0" t="inlineStr">
        <is>
          <t>GM7</t>
        </is>
      </c>
      <c r="L728" s="0" t="inlineStr">
        <is>
          <t>D</t>
        </is>
      </c>
      <c r="M728" s="0" t="inlineStr">
        <is>
          <t>C</t>
        </is>
      </c>
      <c r="N728" s="0" t="inlineStr">
        <is>
          <t>GM7</t>
        </is>
      </c>
      <c r="O728" s="0" t="inlineStr">
        <is>
          <t>D</t>
        </is>
      </c>
      <c r="P728" s="0" t="inlineStr">
        <is>
          <t>CM7</t>
        </is>
      </c>
      <c r="Q728" s="0" t="inlineStr">
        <is>
          <t>GM7</t>
        </is>
      </c>
      <c r="R728" s="0" t="inlineStr">
        <is>
          <t>D</t>
        </is>
      </c>
      <c r="S728" s="0" t="inlineStr">
        <is>
          <t>CM7</t>
        </is>
      </c>
      <c r="T728" s="0" t="inlineStr">
        <is>
          <t>GM7</t>
        </is>
      </c>
      <c r="U728" s="0" t="inlineStr">
        <is>
          <t>D</t>
        </is>
      </c>
      <c r="V728" s="0" t="inlineStr">
        <is>
          <t>C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</t>
        </is>
      </c>
      <c r="D730" s="0" t="inlineStr">
        <is>
          <t>A</t>
        </is>
      </c>
      <c r="E730" s="0" t="inlineStr">
        <is>
          <t>D</t>
        </is>
      </c>
      <c r="F730" s="0" t="inlineStr">
        <is>
          <t>A</t>
        </is>
      </c>
      <c r="G730" s="0" t="inlineStr">
        <is>
          <t>Bm</t>
        </is>
      </c>
      <c r="H730" s="0" t="inlineStr">
        <is>
          <t>A</t>
        </is>
      </c>
      <c r="I730" s="0" t="inlineStr">
        <is>
          <t>Bm7</t>
        </is>
      </c>
      <c r="J730" s="0" t="inlineStr">
        <is>
          <t>D</t>
        </is>
      </c>
      <c r="K730" s="0" t="inlineStr">
        <is>
          <t>E7</t>
        </is>
      </c>
      <c r="L730" s="0" t="inlineStr">
        <is>
          <t>E</t>
        </is>
      </c>
      <c r="M730" s="0" t="inlineStr">
        <is>
          <t>Dadd9</t>
        </is>
      </c>
      <c r="N730" s="0" t="inlineStr">
        <is>
          <t>E</t>
        </is>
      </c>
      <c r="O730" s="0" t="inlineStr">
        <is>
          <t>F#m7</t>
        </is>
      </c>
      <c r="P730" s="0" t="inlineStr">
        <is>
          <t>E</t>
        </is>
      </c>
      <c r="Q730" s="0" t="inlineStr">
        <is>
          <t>B</t>
        </is>
      </c>
      <c r="R730" s="0" t="inlineStr">
        <is>
          <t>A</t>
        </is>
      </c>
      <c r="S730" s="0" t="inlineStr">
        <is>
          <t>Bm7</t>
        </is>
      </c>
      <c r="T730" s="0" t="inlineStr">
        <is>
          <t>DM7</t>
        </is>
      </c>
      <c r="U730" s="0" t="inlineStr">
        <is>
          <t>E</t>
        </is>
      </c>
      <c r="V730" s="0" t="inlineStr">
        <is>
          <t>F#m7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</t>
        </is>
      </c>
      <c r="D731" s="0" t="inlineStr">
        <is>
          <t>A</t>
        </is>
      </c>
      <c r="E731" s="0" t="inlineStr">
        <is>
          <t>D</t>
        </is>
      </c>
      <c r="F731" s="0" t="inlineStr">
        <is>
          <t>A</t>
        </is>
      </c>
      <c r="G731" s="0" t="inlineStr">
        <is>
          <t>Bm</t>
        </is>
      </c>
      <c r="H731" s="0" t="inlineStr">
        <is>
          <t>A</t>
        </is>
      </c>
      <c r="I731" s="0" t="inlineStr">
        <is>
          <t>Bm7</t>
        </is>
      </c>
      <c r="J731" s="0" t="inlineStr">
        <is>
          <t>D</t>
        </is>
      </c>
      <c r="K731" s="0" t="inlineStr">
        <is>
          <t>E7</t>
        </is>
      </c>
      <c r="L731" s="0" t="inlineStr">
        <is>
          <t>E</t>
        </is>
      </c>
      <c r="M731" s="0" t="inlineStr">
        <is>
          <t>Dadd9</t>
        </is>
      </c>
      <c r="N731" s="0" t="inlineStr">
        <is>
          <t>E</t>
        </is>
      </c>
      <c r="O731" s="0" t="inlineStr">
        <is>
          <t>F#m7</t>
        </is>
      </c>
      <c r="P731" s="0" t="inlineStr">
        <is>
          <t>E</t>
        </is>
      </c>
      <c r="Q731" s="0" t="inlineStr">
        <is>
          <t>Bm</t>
        </is>
      </c>
      <c r="R731" s="0" t="inlineStr">
        <is>
          <t>A</t>
        </is>
      </c>
      <c r="S731" s="0" t="inlineStr">
        <is>
          <t>Bm7</t>
        </is>
      </c>
      <c r="T731" s="0" t="inlineStr">
        <is>
          <t>F#</t>
        </is>
      </c>
      <c r="U731" s="0" t="inlineStr">
        <is>
          <t>E</t>
        </is>
      </c>
      <c r="V731" s="0" t="inlineStr">
        <is>
          <t>F#m7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A</t>
        </is>
      </c>
      <c r="E732" s="0" t="inlineStr">
        <is>
          <t>D</t>
        </is>
      </c>
      <c r="F732" s="0" t="inlineStr">
        <is>
          <t>A</t>
        </is>
      </c>
      <c r="G732" s="0" t="inlineStr">
        <is>
          <t>Bm</t>
        </is>
      </c>
      <c r="H732" s="0" t="inlineStr">
        <is>
          <t>A</t>
        </is>
      </c>
      <c r="I732" s="0" t="inlineStr">
        <is>
          <t>Bm7</t>
        </is>
      </c>
      <c r="J732" s="0" t="inlineStr">
        <is>
          <t>Dm7</t>
        </is>
      </c>
      <c r="K732" s="0" t="inlineStr">
        <is>
          <t>Em7</t>
        </is>
      </c>
      <c r="L732" s="0" t="inlineStr">
        <is>
          <t>E</t>
        </is>
      </c>
      <c r="M732" s="0" t="inlineStr">
        <is>
          <t>D</t>
        </is>
      </c>
      <c r="N732" s="0" t="inlineStr">
        <is>
          <t>E</t>
        </is>
      </c>
      <c r="O732" s="0" t="inlineStr">
        <is>
          <t>A</t>
        </is>
      </c>
      <c r="P732" s="0" t="inlineStr">
        <is>
          <t>E</t>
        </is>
      </c>
      <c r="Q732" s="0" t="inlineStr">
        <is>
          <t>B</t>
        </is>
      </c>
      <c r="R732" s="0" t="inlineStr">
        <is>
          <t>A</t>
        </is>
      </c>
      <c r="S732" s="0" t="inlineStr">
        <is>
          <t>Bm7</t>
        </is>
      </c>
      <c r="T732" s="0" t="inlineStr">
        <is>
          <t>F#</t>
        </is>
      </c>
      <c r="U732" s="0" t="inlineStr">
        <is>
          <t>E</t>
        </is>
      </c>
      <c r="V732" s="0" t="inlineStr">
        <is>
          <t>F#m7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</t>
        </is>
      </c>
      <c r="D733" s="0" t="inlineStr">
        <is>
          <t>A</t>
        </is>
      </c>
      <c r="E733" s="0" t="inlineStr">
        <is>
          <t>D</t>
        </is>
      </c>
      <c r="F733" s="0" t="inlineStr">
        <is>
          <t>A</t>
        </is>
      </c>
      <c r="G733" s="0" t="inlineStr">
        <is>
          <t>Bm</t>
        </is>
      </c>
      <c r="H733" s="0" t="inlineStr">
        <is>
          <t>A</t>
        </is>
      </c>
      <c r="I733" s="0" t="inlineStr">
        <is>
          <t>Bm7</t>
        </is>
      </c>
      <c r="J733" s="0" t="inlineStr">
        <is>
          <t>D</t>
        </is>
      </c>
      <c r="K733" s="0" t="inlineStr">
        <is>
          <t>E7</t>
        </is>
      </c>
      <c r="L733" s="0" t="inlineStr">
        <is>
          <t>E</t>
        </is>
      </c>
      <c r="M733" s="0" t="inlineStr">
        <is>
          <t>Dadd9</t>
        </is>
      </c>
      <c r="N733" s="0" t="inlineStr">
        <is>
          <t>E</t>
        </is>
      </c>
      <c r="O733" s="0" t="inlineStr">
        <is>
          <t>F#m7</t>
        </is>
      </c>
      <c r="P733" s="0" t="inlineStr">
        <is>
          <t>E</t>
        </is>
      </c>
      <c r="Q733" s="0" t="inlineStr">
        <is>
          <t>B</t>
        </is>
      </c>
      <c r="R733" s="0" t="inlineStr">
        <is>
          <t>A</t>
        </is>
      </c>
      <c r="S733" s="0" t="inlineStr">
        <is>
          <t>Bm7</t>
        </is>
      </c>
      <c r="T733" s="0" t="inlineStr">
        <is>
          <t>DM7</t>
        </is>
      </c>
      <c r="U733" s="0" t="inlineStr">
        <is>
          <t>E</t>
        </is>
      </c>
      <c r="V733" s="0" t="inlineStr">
        <is>
          <t>F#m7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GM7</t>
        </is>
      </c>
      <c r="D735" s="0" t="inlineStr">
        <is>
          <t>C</t>
        </is>
      </c>
      <c r="E735" s="0" t="inlineStr">
        <is>
          <t>GM7</t>
        </is>
      </c>
      <c r="F735" s="0" t="inlineStr">
        <is>
          <t>GM7</t>
        </is>
      </c>
      <c r="G735" s="0" t="inlineStr">
        <is>
          <t>GM7</t>
        </is>
      </c>
      <c r="H735" s="0" t="inlineStr">
        <is>
          <t>Cadd9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G</t>
        </is>
      </c>
      <c r="N735" s="0" t="inlineStr">
        <is>
          <t>Am7</t>
        </is>
      </c>
      <c r="O735" s="0" t="inlineStr">
        <is>
          <t>GM7</t>
        </is>
      </c>
      <c r="P735" s="0" t="inlineStr">
        <is>
          <t>GM7</t>
        </is>
      </c>
      <c r="Q735" s="0" t="inlineStr">
        <is>
          <t>GM7</t>
        </is>
      </c>
      <c r="R735" s="0" t="inlineStr">
        <is>
          <t>D</t>
        </is>
      </c>
      <c r="S735" s="0" t="inlineStr">
        <is>
          <t>DM7</t>
        </is>
      </c>
      <c r="T735" s="0" t="inlineStr">
        <is>
          <t>Cadd9</t>
        </is>
      </c>
      <c r="U735" s="0" t="inlineStr">
        <is>
          <t>Cadd9</t>
        </is>
      </c>
      <c r="V735" s="0" t="inlineStr">
        <is>
          <t>GM7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GM7</t>
        </is>
      </c>
      <c r="D736" s="0" t="inlineStr">
        <is>
          <t>C</t>
        </is>
      </c>
      <c r="E736" s="0" t="inlineStr">
        <is>
          <t>G</t>
        </is>
      </c>
      <c r="F736" s="0" t="inlineStr">
        <is>
          <t>GM7</t>
        </is>
      </c>
      <c r="G736" s="0" t="inlineStr">
        <is>
          <t>GM7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</t>
        </is>
      </c>
      <c r="K736" s="0" t="inlineStr">
        <is>
          <t>CM7</t>
        </is>
      </c>
      <c r="L736" s="0" t="inlineStr">
        <is>
          <t>C7</t>
        </is>
      </c>
      <c r="M736" s="0" t="inlineStr">
        <is>
          <t>G</t>
        </is>
      </c>
      <c r="N736" s="0" t="inlineStr">
        <is>
          <t>Am7</t>
        </is>
      </c>
      <c r="O736" s="0" t="inlineStr">
        <is>
          <t>GM7</t>
        </is>
      </c>
      <c r="P736" s="0" t="inlineStr">
        <is>
          <t>GM7</t>
        </is>
      </c>
      <c r="Q736" s="0" t="inlineStr">
        <is>
          <t>GM7</t>
        </is>
      </c>
      <c r="R736" s="0" t="inlineStr">
        <is>
          <t>A#M7</t>
        </is>
      </c>
      <c r="S736" s="0" t="inlineStr">
        <is>
          <t>D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G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G</t>
        </is>
      </c>
      <c r="D737" s="0" t="inlineStr">
        <is>
          <t>Am7</t>
        </is>
      </c>
      <c r="E737" s="0" t="inlineStr">
        <is>
          <t>G</t>
        </is>
      </c>
      <c r="F737" s="0" t="inlineStr">
        <is>
          <t>GM7</t>
        </is>
      </c>
      <c r="G737" s="0" t="inlineStr">
        <is>
          <t>G7</t>
        </is>
      </c>
      <c r="H737" s="0" t="inlineStr">
        <is>
          <t>Cadd9</t>
        </is>
      </c>
      <c r="I737" s="0" t="inlineStr">
        <is>
          <t>F</t>
        </is>
      </c>
      <c r="J737" s="0" t="inlineStr">
        <is>
          <t>C</t>
        </is>
      </c>
      <c r="K737" s="0" t="inlineStr">
        <is>
          <t>CM7</t>
        </is>
      </c>
      <c r="L737" s="0" t="inlineStr">
        <is>
          <t>C7</t>
        </is>
      </c>
      <c r="M737" s="0" t="inlineStr">
        <is>
          <t>G</t>
        </is>
      </c>
      <c r="N737" s="0" t="inlineStr">
        <is>
          <t>Am7</t>
        </is>
      </c>
      <c r="O737" s="0" t="inlineStr">
        <is>
          <t>G</t>
        </is>
      </c>
      <c r="P737" s="0" t="inlineStr">
        <is>
          <t>GM7</t>
        </is>
      </c>
      <c r="Q737" s="0" t="inlineStr">
        <is>
          <t>G7</t>
        </is>
      </c>
      <c r="R737" s="0" t="inlineStr">
        <is>
          <t>D</t>
        </is>
      </c>
      <c r="S737" s="0" t="inlineStr">
        <is>
          <t>DM7</t>
        </is>
      </c>
      <c r="T737" s="0" t="inlineStr">
        <is>
          <t>Cadd9</t>
        </is>
      </c>
      <c r="U737" s="0" t="inlineStr">
        <is>
          <t>Cadd9</t>
        </is>
      </c>
      <c r="V737" s="0" t="inlineStr">
        <is>
          <t>G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GM7</t>
        </is>
      </c>
      <c r="D738" s="0" t="inlineStr">
        <is>
          <t>C</t>
        </is>
      </c>
      <c r="E738" s="0" t="inlineStr">
        <is>
          <t>GM7</t>
        </is>
      </c>
      <c r="F738" s="0" t="inlineStr">
        <is>
          <t>GM7</t>
        </is>
      </c>
      <c r="G738" s="0" t="inlineStr">
        <is>
          <t>GM7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GM7</t>
        </is>
      </c>
      <c r="N738" s="0" t="inlineStr">
        <is>
          <t>C</t>
        </is>
      </c>
      <c r="O738" s="0" t="inlineStr">
        <is>
          <t>GM7</t>
        </is>
      </c>
      <c r="P738" s="0" t="inlineStr">
        <is>
          <t>GM7</t>
        </is>
      </c>
      <c r="Q738" s="0" t="inlineStr">
        <is>
          <t>GM7</t>
        </is>
      </c>
      <c r="R738" s="0" t="inlineStr">
        <is>
          <t>D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GM7</t>
        </is>
      </c>
      <c r="W738" s="0">
        <f t="array" ref="W738">SUMPRODUCT(--(EXACT(C734:V734, C738:V738)))</f>
        <v/>
      </c>
      <c r="X738" s="0">
        <f>W738/$AA$3</f>
        <v/>
      </c>
    </row>
    <row r="739"/>
    <row r="740">
      <c r="B740" s="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GM7</t>
        </is>
      </c>
      <c r="D742" s="0" t="inlineStr">
        <is>
          <t>CM7</t>
        </is>
      </c>
      <c r="E742" s="0" t="inlineStr">
        <is>
          <t>***</t>
        </is>
      </c>
      <c r="F742" s="0" t="inlineStr">
        <is>
          <t>CM7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GM7</t>
        </is>
      </c>
      <c r="J742" s="0" t="inlineStr">
        <is>
          <t>***</t>
        </is>
      </c>
      <c r="K742" s="0" t="inlineStr">
        <is>
          <t>***</t>
        </is>
      </c>
      <c r="L742" s="0" t="inlineStr">
        <is>
          <t>CM7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CM7</t>
        </is>
      </c>
      <c r="P742" s="0" t="inlineStr">
        <is>
          <t>DM7</t>
        </is>
      </c>
      <c r="Q742" s="0" t="inlineStr">
        <is>
          <t>GM7</t>
        </is>
      </c>
      <c r="R742" s="0" t="inlineStr">
        <is>
          <t>CM7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GM7</t>
        </is>
      </c>
      <c r="V742" s="0" t="inlineStr">
        <is>
          <t>G7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GM7</t>
        </is>
      </c>
      <c r="D743" s="0" t="inlineStr">
        <is>
          <t>Em7</t>
        </is>
      </c>
      <c r="E743" s="0" t="inlineStr">
        <is>
          <t>***</t>
        </is>
      </c>
      <c r="F743" s="0" t="inlineStr">
        <is>
          <t>***</t>
        </is>
      </c>
      <c r="G743" s="0" t="inlineStr">
        <is>
          <t>***</t>
        </is>
      </c>
      <c r="H743" s="0" t="inlineStr">
        <is>
          <t>D7</t>
        </is>
      </c>
      <c r="I743" s="0" t="inlineStr">
        <is>
          <t>GM7</t>
        </is>
      </c>
      <c r="J743" s="0" t="inlineStr">
        <is>
          <t>Em7</t>
        </is>
      </c>
      <c r="K743" s="0" t="inlineStr">
        <is>
          <t>***</t>
        </is>
      </c>
      <c r="L743" s="0" t="inlineStr">
        <is>
          <t>***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***</t>
        </is>
      </c>
      <c r="P743" s="0" t="inlineStr">
        <is>
          <t>DM7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***</t>
        </is>
      </c>
      <c r="T743" s="0" t="inlineStr">
        <is>
          <t>D7</t>
        </is>
      </c>
      <c r="U743" s="0" t="inlineStr">
        <is>
          <t>GM7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***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***</t>
        </is>
      </c>
      <c r="H744" s="0" t="inlineStr">
        <is>
          <t>D7</t>
        </is>
      </c>
      <c r="I744" s="0" t="inlineStr">
        <is>
          <t>G7</t>
        </is>
      </c>
      <c r="J744" s="0" t="inlineStr">
        <is>
          <t>Eadd9</t>
        </is>
      </c>
      <c r="K744" s="0" t="inlineStr">
        <is>
          <t>GM7</t>
        </is>
      </c>
      <c r="L744" s="0" t="inlineStr">
        <is>
          <t>Cadd9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Cadd9</t>
        </is>
      </c>
      <c r="P744" s="0" t="inlineStr">
        <is>
          <t>D</t>
        </is>
      </c>
      <c r="Q744" s="0" t="inlineStr">
        <is>
          <t>Em7</t>
        </is>
      </c>
      <c r="R744" s="0" t="inlineStr">
        <is>
          <t>CM7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Em7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Em7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DM7</t>
        </is>
      </c>
      <c r="Q745" s="0" t="inlineStr">
        <is>
          <t>Gadd9</t>
        </is>
      </c>
      <c r="R745" s="0" t="inlineStr">
        <is>
          <t>Cadd9</t>
        </is>
      </c>
      <c r="S745" s="0" t="inlineStr">
        <is>
          <t>Em7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GM7</t>
        </is>
      </c>
      <c r="E747" s="0" t="inlineStr">
        <is>
          <t>F#m7b5</t>
        </is>
      </c>
      <c r="F747" s="0" t="inlineStr">
        <is>
          <t>Badd9</t>
        </is>
      </c>
      <c r="G747" s="0" t="inlineStr">
        <is>
          <t>***</t>
        </is>
      </c>
      <c r="H747" s="0" t="inlineStr">
        <is>
          <t>EmM7</t>
        </is>
      </c>
      <c r="I747" s="0" t="inlineStr">
        <is>
          <t>Cadd9</t>
        </is>
      </c>
      <c r="J747" s="0" t="inlineStr">
        <is>
          <t>Badd9</t>
        </is>
      </c>
      <c r="K747" s="0" t="inlineStr">
        <is>
          <t>***</t>
        </is>
      </c>
      <c r="L747" s="0" t="inlineStr">
        <is>
          <t>Bm7</t>
        </is>
      </c>
      <c r="M747" s="0" t="inlineStr">
        <is>
          <t>E7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Badd9</t>
        </is>
      </c>
      <c r="Q747" s="0" t="inlineStr">
        <is>
          <t>E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GM7</t>
        </is>
      </c>
      <c r="U747" s="0" t="inlineStr">
        <is>
          <t>F#m7</t>
        </is>
      </c>
      <c r="V747" s="0" t="inlineStr">
        <is>
          <t>***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Em7</t>
        </is>
      </c>
      <c r="L748" s="0" t="inlineStr">
        <is>
          <t>***</t>
        </is>
      </c>
      <c r="M748" s="0" t="inlineStr">
        <is>
          <t>E7</t>
        </is>
      </c>
      <c r="N748" s="0" t="inlineStr">
        <is>
          <t>CM7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Em7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GM7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F#m7b5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Eadd9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***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F#m7b5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***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***</t>
        </is>
      </c>
      <c r="G750" s="0" t="inlineStr">
        <is>
          <t>***</t>
        </is>
      </c>
      <c r="H750" s="0" t="inlineStr">
        <is>
          <t>***</t>
        </is>
      </c>
      <c r="I750" s="0" t="inlineStr">
        <is>
          <t>***</t>
        </is>
      </c>
      <c r="J750" s="0" t="inlineStr">
        <is>
          <t>***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D#m7b5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***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CM7</t>
        </is>
      </c>
      <c r="E752" s="0" t="inlineStr">
        <is>
          <t>Dm7</t>
        </is>
      </c>
      <c r="F752" s="0" t="inlineStr">
        <is>
          <t>Bm7b5</t>
        </is>
      </c>
      <c r="G752" s="0" t="inlineStr">
        <is>
          <t>Eadd9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Cadd9</t>
        </is>
      </c>
      <c r="N752" s="0" t="inlineStr">
        <is>
          <t>FM7</t>
        </is>
      </c>
      <c r="O752" s="0" t="inlineStr">
        <is>
          <t>DM7</t>
        </is>
      </c>
      <c r="P752" s="0" t="inlineStr">
        <is>
          <t>Eadd9</t>
        </is>
      </c>
      <c r="Q752" s="0" t="inlineStr">
        <is>
          <t>***</t>
        </is>
      </c>
      <c r="R752" s="0" t="inlineStr">
        <is>
          <t>FM7</t>
        </is>
      </c>
      <c r="S752" s="0" t="inlineStr">
        <is>
          <t>CM7</t>
        </is>
      </c>
      <c r="T752" s="0" t="inlineStr">
        <is>
          <t>Dm7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F7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***</t>
        </is>
      </c>
      <c r="G753" s="0" t="inlineStr">
        <is>
          <t>Eadd9</t>
        </is>
      </c>
      <c r="H753" s="0" t="inlineStr">
        <is>
          <t>CM7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G7sus4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DM7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F7</t>
        </is>
      </c>
      <c r="S753" s="0" t="inlineStr">
        <is>
          <t>***</t>
        </is>
      </c>
      <c r="T753" s="0" t="inlineStr">
        <is>
          <t>Dm7</t>
        </is>
      </c>
      <c r="U753" s="0" t="inlineStr">
        <is>
          <t>Bm7b5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Cadd9</t>
        </is>
      </c>
      <c r="E754" s="0" t="inlineStr">
        <is>
          <t>A#M7</t>
        </is>
      </c>
      <c r="F754" s="0" t="inlineStr">
        <is>
          <t>Bm7</t>
        </is>
      </c>
      <c r="G754" s="0" t="inlineStr">
        <is>
          <t>Eadd9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Dm7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Eadd9</t>
        </is>
      </c>
      <c r="Q754" s="0" t="inlineStr">
        <is>
          <t>FM7</t>
        </is>
      </c>
      <c r="R754" s="0" t="inlineStr">
        <is>
          <t>F</t>
        </is>
      </c>
      <c r="S754" s="0" t="inlineStr">
        <is>
          <t>Cadd9</t>
        </is>
      </c>
      <c r="T754" s="0" t="inlineStr">
        <is>
          <t>D</t>
        </is>
      </c>
      <c r="U754" s="0" t="inlineStr">
        <is>
          <t>Bm7</t>
        </is>
      </c>
      <c r="V754" s="0" t="inlineStr">
        <is>
          <t>Eadd9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***</t>
        </is>
      </c>
      <c r="G755" s="0" t="inlineStr">
        <is>
          <t>***</t>
        </is>
      </c>
      <c r="H755" s="0" t="inlineStr">
        <is>
          <t>Em7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***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DM7</t>
        </is>
      </c>
      <c r="P755" s="0" t="inlineStr">
        <is>
          <t>***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***</t>
        </is>
      </c>
      <c r="U755" s="0" t="inlineStr">
        <is>
          <t>***</t>
        </is>
      </c>
      <c r="V755" s="0" t="inlineStr">
        <is>
          <t>***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***</t>
        </is>
      </c>
      <c r="E757" s="0" t="inlineStr">
        <is>
          <t>B7sus4</t>
        </is>
      </c>
      <c r="F757" s="0" t="inlineStr">
        <is>
          <t>Eadd9</t>
        </is>
      </c>
      <c r="G757" s="0" t="inlineStr">
        <is>
          <t>Aadd9</t>
        </is>
      </c>
      <c r="H757" s="0" t="inlineStr">
        <is>
          <t>***</t>
        </is>
      </c>
      <c r="I757" s="0" t="inlineStr">
        <is>
          <t>F#m7</t>
        </is>
      </c>
      <c r="J757" s="0" t="inlineStr">
        <is>
          <t>Badd9</t>
        </is>
      </c>
      <c r="K757" s="0" t="inlineStr">
        <is>
          <t>B7sus4</t>
        </is>
      </c>
      <c r="L757" s="0" t="inlineStr">
        <is>
          <t>Eadd9</t>
        </is>
      </c>
      <c r="M757" s="0" t="inlineStr">
        <is>
          <t>Aadd9</t>
        </is>
      </c>
      <c r="N757" s="0" t="inlineStr">
        <is>
          <t>Eadd9</t>
        </is>
      </c>
      <c r="O757" s="0" t="inlineStr">
        <is>
          <t>F#m7</t>
        </is>
      </c>
      <c r="P757" s="0" t="inlineStr">
        <is>
          <t>Eadd9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DM7</t>
        </is>
      </c>
      <c r="U757" s="0" t="inlineStr">
        <is>
          <t>GM7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***</t>
        </is>
      </c>
      <c r="D758" s="0" t="inlineStr">
        <is>
          <t>Badd9</t>
        </is>
      </c>
      <c r="E758" s="0" t="inlineStr">
        <is>
          <t>B7sus4</t>
        </is>
      </c>
      <c r="F758" s="0" t="inlineStr">
        <is>
          <t>Eadd9</t>
        </is>
      </c>
      <c r="G758" s="0" t="inlineStr">
        <is>
          <t>Aadd9</t>
        </is>
      </c>
      <c r="H758" s="0" t="inlineStr">
        <is>
          <t>***</t>
        </is>
      </c>
      <c r="I758" s="0" t="inlineStr">
        <is>
          <t>F#m7</t>
        </is>
      </c>
      <c r="J758" s="0" t="inlineStr">
        <is>
          <t>Badd9</t>
        </is>
      </c>
      <c r="K758" s="0" t="inlineStr">
        <is>
          <t>***</t>
        </is>
      </c>
      <c r="L758" s="0" t="inlineStr">
        <is>
          <t>Eadd9</t>
        </is>
      </c>
      <c r="M758" s="0" t="inlineStr">
        <is>
          <t>Aadd9</t>
        </is>
      </c>
      <c r="N758" s="0" t="inlineStr">
        <is>
          <t>Eadd9</t>
        </is>
      </c>
      <c r="O758" s="0" t="inlineStr">
        <is>
          <t>***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F#m7</t>
        </is>
      </c>
      <c r="S758" s="0" t="inlineStr">
        <is>
          <t>Aadd9</t>
        </is>
      </c>
      <c r="T758" s="0" t="inlineStr">
        <is>
          <t>DM7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B7sus4</t>
        </is>
      </c>
      <c r="F759" s="0" t="inlineStr">
        <is>
          <t>Eadd9</t>
        </is>
      </c>
      <c r="G759" s="0" t="inlineStr">
        <is>
          <t>Aadd9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B7sus4</t>
        </is>
      </c>
      <c r="L759" s="0" t="inlineStr">
        <is>
          <t>Eadd9</t>
        </is>
      </c>
      <c r="M759" s="0" t="inlineStr">
        <is>
          <t>Aadd9</t>
        </is>
      </c>
      <c r="N759" s="0" t="inlineStr">
        <is>
          <t>Eadd9</t>
        </is>
      </c>
      <c r="O759" s="0" t="inlineStr">
        <is>
          <t>F#m7</t>
        </is>
      </c>
      <c r="P759" s="0" t="inlineStr">
        <is>
          <t>Eadd9</t>
        </is>
      </c>
      <c r="Q759" s="0" t="inlineStr">
        <is>
          <t>Aadd9</t>
        </is>
      </c>
      <c r="R759" s="0" t="inlineStr">
        <is>
          <t>F#m7</t>
        </is>
      </c>
      <c r="S759" s="0" t="inlineStr">
        <is>
          <t>Aadd9</t>
        </is>
      </c>
      <c r="T759" s="0" t="inlineStr">
        <is>
          <t>D</t>
        </is>
      </c>
      <c r="U759" s="0" t="inlineStr">
        <is>
          <t>G7</t>
        </is>
      </c>
      <c r="V759" s="0" t="inlineStr">
        <is>
          <t>Aadd9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D#m7b5</t>
        </is>
      </c>
      <c r="E760" s="0" t="inlineStr">
        <is>
          <t>Eadd9</t>
        </is>
      </c>
      <c r="F760" s="0" t="inlineStr">
        <is>
          <t>***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***</t>
        </is>
      </c>
      <c r="K760" s="0" t="inlineStr">
        <is>
          <t>***</t>
        </is>
      </c>
      <c r="L760" s="0" t="inlineStr">
        <is>
          <t>***</t>
        </is>
      </c>
      <c r="M760" s="0" t="inlineStr">
        <is>
          <t>Aadd9</t>
        </is>
      </c>
      <c r="N760" s="0" t="inlineStr">
        <is>
          <t>***</t>
        </is>
      </c>
      <c r="O760" s="0" t="inlineStr">
        <is>
          <t>F#m7</t>
        </is>
      </c>
      <c r="P760" s="0" t="inlineStr">
        <is>
          <t>***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DM7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D#M7</t>
        </is>
      </c>
      <c r="D762" s="0" t="inlineStr">
        <is>
          <t>FM7</t>
        </is>
      </c>
      <c r="E762" s="0" t="inlineStr">
        <is>
          <t>A#add9</t>
        </is>
      </c>
      <c r="F762" s="0" t="inlineStr">
        <is>
          <t>***</t>
        </is>
      </c>
      <c r="G762" s="0" t="inlineStr">
        <is>
          <t>***</t>
        </is>
      </c>
      <c r="H762" s="0" t="inlineStr">
        <is>
          <t>D7</t>
        </is>
      </c>
      <c r="I762" s="0" t="inlineStr">
        <is>
          <t>Gm</t>
        </is>
      </c>
      <c r="J762" s="0" t="inlineStr">
        <is>
          <t>Am7</t>
        </is>
      </c>
      <c r="K762" s="0" t="inlineStr">
        <is>
          <t>***</t>
        </is>
      </c>
      <c r="L762" s="0" t="inlineStr">
        <is>
          <t>D#M7</t>
        </is>
      </c>
      <c r="M762" s="0" t="inlineStr">
        <is>
          <t>FM7</t>
        </is>
      </c>
      <c r="N762" s="0" t="inlineStr">
        <is>
          <t>A#add9</t>
        </is>
      </c>
      <c r="O762" s="0" t="inlineStr">
        <is>
          <t>***</t>
        </is>
      </c>
      <c r="P762" s="0" t="inlineStr">
        <is>
          <t>***</t>
        </is>
      </c>
      <c r="Q762" s="0" t="inlineStr">
        <is>
          <t>D7</t>
        </is>
      </c>
      <c r="R762" s="0" t="inlineStr">
        <is>
          <t>GM7</t>
        </is>
      </c>
      <c r="S762" s="0" t="inlineStr">
        <is>
          <t>CM7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Em7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D#M7</t>
        </is>
      </c>
      <c r="D763" s="0" t="inlineStr">
        <is>
          <t>F7</t>
        </is>
      </c>
      <c r="E763" s="0" t="inlineStr">
        <is>
          <t>A#add9</t>
        </is>
      </c>
      <c r="F763" s="0" t="inlineStr">
        <is>
          <t>D#M7</t>
        </is>
      </c>
      <c r="G763" s="0" t="inlineStr">
        <is>
          <t>***</t>
        </is>
      </c>
      <c r="H763" s="0" t="inlineStr">
        <is>
          <t>D7</t>
        </is>
      </c>
      <c r="I763" s="0" t="inlineStr">
        <is>
          <t>Gm</t>
        </is>
      </c>
      <c r="J763" s="0" t="inlineStr">
        <is>
          <t>***</t>
        </is>
      </c>
      <c r="K763" s="0" t="inlineStr">
        <is>
          <t>Gm7</t>
        </is>
      </c>
      <c r="L763" s="0" t="inlineStr">
        <is>
          <t>D#M7</t>
        </is>
      </c>
      <c r="M763" s="0" t="inlineStr">
        <is>
          <t>F7</t>
        </is>
      </c>
      <c r="N763" s="0" t="inlineStr">
        <is>
          <t>A#add9</t>
        </is>
      </c>
      <c r="O763" s="0" t="inlineStr">
        <is>
          <t>D#M7</t>
        </is>
      </c>
      <c r="P763" s="0" t="inlineStr">
        <is>
          <t>***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***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Em7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A#add9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A#add9</t>
        </is>
      </c>
      <c r="O764" s="0" t="inlineStr">
        <is>
          <t>D#M7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Cadd9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***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D#M7</t>
        </is>
      </c>
      <c r="D765" s="0" t="inlineStr">
        <is>
          <t>***</t>
        </is>
      </c>
      <c r="E765" s="0" t="inlineStr">
        <is>
          <t>A#M7</t>
        </is>
      </c>
      <c r="F765" s="0" t="inlineStr">
        <is>
          <t>***</t>
        </is>
      </c>
      <c r="G765" s="0" t="inlineStr">
        <is>
          <t>***</t>
        </is>
      </c>
      <c r="H765" s="0" t="inlineStr">
        <is>
          <t>D7</t>
        </is>
      </c>
      <c r="I765" s="0" t="inlineStr">
        <is>
          <t>***</t>
        </is>
      </c>
      <c r="J765" s="0" t="inlineStr">
        <is>
          <t>***</t>
        </is>
      </c>
      <c r="K765" s="0" t="inlineStr">
        <is>
          <t>***</t>
        </is>
      </c>
      <c r="L765" s="0" t="inlineStr">
        <is>
          <t>D#M7</t>
        </is>
      </c>
      <c r="M765" s="0" t="inlineStr">
        <is>
          <t>FM7</t>
        </is>
      </c>
      <c r="N765" s="0" t="inlineStr">
        <is>
          <t>A#add9</t>
        </is>
      </c>
      <c r="O765" s="0" t="inlineStr">
        <is>
          <t>***</t>
        </is>
      </c>
      <c r="P765" s="0" t="inlineStr">
        <is>
          <t>***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Eadd9</t>
        </is>
      </c>
      <c r="D767" s="0" t="inlineStr">
        <is>
          <t>***</t>
        </is>
      </c>
      <c r="E767" s="0" t="inlineStr">
        <is>
          <t>***</t>
        </is>
      </c>
      <c r="F767" s="0" t="inlineStr">
        <is>
          <t>F#m7</t>
        </is>
      </c>
      <c r="G767" s="0" t="inlineStr">
        <is>
          <t>Badd9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Badd9</t>
        </is>
      </c>
      <c r="M767" s="0" t="inlineStr">
        <is>
          <t>***</t>
        </is>
      </c>
      <c r="N767" s="0" t="inlineStr">
        <is>
          <t>Badd9</t>
        </is>
      </c>
      <c r="O767" s="0" t="inlineStr">
        <is>
          <t>Eadd9</t>
        </is>
      </c>
      <c r="P767" s="0" t="inlineStr">
        <is>
          <t>AM7</t>
        </is>
      </c>
      <c r="Q767" s="0" t="inlineStr">
        <is>
          <t>***</t>
        </is>
      </c>
      <c r="R767" s="0" t="inlineStr">
        <is>
          <t>***</t>
        </is>
      </c>
      <c r="S767" s="0" t="inlineStr">
        <is>
          <t>B7</t>
        </is>
      </c>
      <c r="T767" s="0" t="inlineStr">
        <is>
          <t>Eadd9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***</t>
        </is>
      </c>
      <c r="F768" s="0" t="inlineStr">
        <is>
          <t>***</t>
        </is>
      </c>
      <c r="G768" s="0" t="inlineStr">
        <is>
          <t>Badd9</t>
        </is>
      </c>
      <c r="H768" s="0" t="inlineStr">
        <is>
          <t>Em7b5</t>
        </is>
      </c>
      <c r="I768" s="0" t="inlineStr">
        <is>
          <t>Eadd9</t>
        </is>
      </c>
      <c r="J768" s="0" t="inlineStr">
        <is>
          <t>Em7</t>
        </is>
      </c>
      <c r="K768" s="0" t="inlineStr">
        <is>
          <t>***</t>
        </is>
      </c>
      <c r="L768" s="0" t="inlineStr">
        <is>
          <t>Badd9</t>
        </is>
      </c>
      <c r="M768" s="0" t="inlineStr">
        <is>
          <t>F#m7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***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Eadd9</t>
        </is>
      </c>
      <c r="D769" s="0" t="inlineStr">
        <is>
          <t>C#7</t>
        </is>
      </c>
      <c r="E769" s="0" t="inlineStr">
        <is>
          <t>F#m</t>
        </is>
      </c>
      <c r="F769" s="0" t="inlineStr">
        <is>
          <t>F#m7</t>
        </is>
      </c>
      <c r="G769" s="0" t="inlineStr">
        <is>
          <t>***</t>
        </is>
      </c>
      <c r="H769" s="0" t="inlineStr">
        <is>
          <t>C7</t>
        </is>
      </c>
      <c r="I769" s="0" t="inlineStr">
        <is>
          <t>Eadd9</t>
        </is>
      </c>
      <c r="J769" s="0" t="inlineStr">
        <is>
          <t>C7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Eadd9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FM7</t>
        </is>
      </c>
      <c r="S769" s="0" t="inlineStr">
        <is>
          <t>B7</t>
        </is>
      </c>
      <c r="T769" s="0" t="inlineStr">
        <is>
          <t>Eadd9</t>
        </is>
      </c>
      <c r="U769" s="0" t="inlineStr">
        <is>
          <t>F#m7</t>
        </is>
      </c>
      <c r="V769" s="0" t="inlineStr">
        <is>
          <t>***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EM7</t>
        </is>
      </c>
      <c r="D770" s="0" t="inlineStr">
        <is>
          <t>***</t>
        </is>
      </c>
      <c r="E770" s="0" t="inlineStr">
        <is>
          <t>***</t>
        </is>
      </c>
      <c r="F770" s="0" t="inlineStr">
        <is>
          <t>F#m7</t>
        </is>
      </c>
      <c r="G770" s="0" t="inlineStr">
        <is>
          <t>D#m7b5</t>
        </is>
      </c>
      <c r="H770" s="0" t="inlineStr">
        <is>
          <t>Em7b5</t>
        </is>
      </c>
      <c r="I770" s="0" t="inlineStr">
        <is>
          <t>***</t>
        </is>
      </c>
      <c r="J770" s="0" t="inlineStr">
        <is>
          <t>Em7b5</t>
        </is>
      </c>
      <c r="K770" s="0" t="inlineStr">
        <is>
          <t>F#m7</t>
        </is>
      </c>
      <c r="L770" s="0" t="inlineStr">
        <is>
          <t>D#m7b5</t>
        </is>
      </c>
      <c r="M770" s="0" t="inlineStr">
        <is>
          <t>F#m7</t>
        </is>
      </c>
      <c r="N770" s="0" t="inlineStr">
        <is>
          <t>***</t>
        </is>
      </c>
      <c r="O770" s="0" t="inlineStr">
        <is>
          <t>***</t>
        </is>
      </c>
      <c r="P770" s="0" t="inlineStr">
        <is>
          <t>***</t>
        </is>
      </c>
      <c r="Q770" s="0" t="inlineStr">
        <is>
          <t>D#m7b5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***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***</t>
        </is>
      </c>
      <c r="E772" s="0" t="inlineStr">
        <is>
          <t>CM7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CM7</t>
        </is>
      </c>
      <c r="J772" s="0" t="inlineStr">
        <is>
          <t>GM7</t>
        </is>
      </c>
      <c r="K772" s="0" t="inlineStr">
        <is>
          <t>***</t>
        </is>
      </c>
      <c r="L772" s="0" t="inlineStr">
        <is>
          <t>***</t>
        </is>
      </c>
      <c r="M772" s="0" t="inlineStr">
        <is>
          <t>***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CM7</t>
        </is>
      </c>
      <c r="R772" s="0" t="inlineStr">
        <is>
          <t>GM7</t>
        </is>
      </c>
      <c r="S772" s="0" t="inlineStr">
        <is>
          <t>***</t>
        </is>
      </c>
      <c r="T772" s="0" t="inlineStr">
        <is>
          <t>Badd9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***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***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***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***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***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***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Cadd9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***</t>
        </is>
      </c>
      <c r="N774" s="0" t="inlineStr">
        <is>
          <t>D#m7b5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Cadd9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***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F#add9</t>
        </is>
      </c>
      <c r="D775" s="0" t="inlineStr">
        <is>
          <t>D#m7b5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***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***</t>
        </is>
      </c>
      <c r="L775" s="0" t="inlineStr">
        <is>
          <t>***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***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***</t>
        </is>
      </c>
      <c r="T775" s="0" t="inlineStr">
        <is>
          <t>***</t>
        </is>
      </c>
      <c r="U775" s="0" t="inlineStr">
        <is>
          <t>***</t>
        </is>
      </c>
      <c r="V775" s="0" t="inlineStr">
        <is>
          <t>***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***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GM7</t>
        </is>
      </c>
      <c r="G777" s="0" t="inlineStr">
        <is>
          <t>C#m7</t>
        </is>
      </c>
      <c r="H777" s="0" t="inlineStr">
        <is>
          <t>F#7</t>
        </is>
      </c>
      <c r="I777" s="0" t="inlineStr">
        <is>
          <t>***</t>
        </is>
      </c>
      <c r="J777" s="0" t="inlineStr">
        <is>
          <t>***</t>
        </is>
      </c>
      <c r="K777" s="0" t="inlineStr">
        <is>
          <t>F#7sus4</t>
        </is>
      </c>
      <c r="L777" s="0" t="inlineStr">
        <is>
          <t>***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GM7</t>
        </is>
      </c>
      <c r="P777" s="0" t="inlineStr">
        <is>
          <t>C#m7</t>
        </is>
      </c>
      <c r="Q777" s="0" t="inlineStr">
        <is>
          <t>F#7</t>
        </is>
      </c>
      <c r="R777" s="0" t="inlineStr">
        <is>
          <t>Badd9</t>
        </is>
      </c>
      <c r="S777" s="0" t="inlineStr">
        <is>
          <t>***</t>
        </is>
      </c>
      <c r="T777" s="0" t="inlineStr">
        <is>
          <t>***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GM7</t>
        </is>
      </c>
      <c r="G778" s="0" t="inlineStr">
        <is>
          <t>***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Em7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GM7</t>
        </is>
      </c>
      <c r="P778" s="0" t="inlineStr">
        <is>
          <t>***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Em7</t>
        </is>
      </c>
      <c r="T778" s="0" t="inlineStr">
        <is>
          <t>Em7</t>
        </is>
      </c>
      <c r="U778" s="0" t="inlineStr">
        <is>
          <t>***</t>
        </is>
      </c>
      <c r="V778" s="0" t="inlineStr">
        <is>
          <t>***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Eadd9</t>
        </is>
      </c>
      <c r="K779" s="0" t="inlineStr">
        <is>
          <t>B7sus4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Eadd9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***</t>
        </is>
      </c>
      <c r="D780" s="0" t="inlineStr">
        <is>
          <t>Em7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***</t>
        </is>
      </c>
      <c r="H780" s="0" t="inlineStr">
        <is>
          <t>F#add9</t>
        </is>
      </c>
      <c r="I780" s="0" t="inlineStr">
        <is>
          <t>D#m7b5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E7sus4</t>
        </is>
      </c>
      <c r="M780" s="0" t="inlineStr">
        <is>
          <t>Em7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***</t>
        </is>
      </c>
      <c r="Q780" s="0" t="inlineStr">
        <is>
          <t>F#add9</t>
        </is>
      </c>
      <c r="R780" s="0" t="inlineStr">
        <is>
          <t>***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***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CM7</t>
        </is>
      </c>
      <c r="D782" s="0" t="inlineStr">
        <is>
          <t>***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Fadd9</t>
        </is>
      </c>
      <c r="H782" s="0" t="inlineStr">
        <is>
          <t>G7sus4</t>
        </is>
      </c>
      <c r="I782" s="0" t="inlineStr">
        <is>
          <t>Cadd9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A#add9</t>
        </is>
      </c>
      <c r="O782" s="0" t="inlineStr">
        <is>
          <t>Fadd9</t>
        </is>
      </c>
      <c r="P782" s="0" t="inlineStr">
        <is>
          <t>A#M7</t>
        </is>
      </c>
      <c r="Q782" s="0" t="inlineStr">
        <is>
          <t>Fadd9</t>
        </is>
      </c>
      <c r="R782" s="0" t="inlineStr">
        <is>
          <t>A#M7</t>
        </is>
      </c>
      <c r="S782" s="0" t="inlineStr">
        <is>
          <t>Fadd9</t>
        </is>
      </c>
      <c r="T782" s="0" t="inlineStr">
        <is>
          <t>***</t>
        </is>
      </c>
      <c r="U782" s="0" t="inlineStr">
        <is>
          <t>Gm7</t>
        </is>
      </c>
      <c r="V782" s="0" t="inlineStr">
        <is>
          <t>Cadd9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***</t>
        </is>
      </c>
      <c r="D783" s="0" t="inlineStr">
        <is>
          <t>***</t>
        </is>
      </c>
      <c r="E783" s="0" t="inlineStr">
        <is>
          <t>***</t>
        </is>
      </c>
      <c r="F783" s="0" t="inlineStr">
        <is>
          <t>***</t>
        </is>
      </c>
      <c r="G783" s="0" t="inlineStr">
        <is>
          <t>F7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***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F7</t>
        </is>
      </c>
      <c r="N783" s="0" t="inlineStr">
        <is>
          <t>A#add9</t>
        </is>
      </c>
      <c r="O783" s="0" t="inlineStr">
        <is>
          <t>F7</t>
        </is>
      </c>
      <c r="P783" s="0" t="inlineStr">
        <is>
          <t>A#add9</t>
        </is>
      </c>
      <c r="Q783" s="0" t="inlineStr">
        <is>
          <t>F7</t>
        </is>
      </c>
      <c r="R783" s="0" t="inlineStr">
        <is>
          <t>A#add9</t>
        </is>
      </c>
      <c r="S783" s="0" t="inlineStr">
        <is>
          <t>F7</t>
        </is>
      </c>
      <c r="T783" s="0" t="inlineStr">
        <is>
          <t>***</t>
        </is>
      </c>
      <c r="U783" s="0" t="inlineStr">
        <is>
          <t>Gm7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Cadd9</t>
        </is>
      </c>
      <c r="D784" s="0" t="inlineStr">
        <is>
          <t>G#M7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A#add9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***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***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Dm7</t>
        </is>
      </c>
      <c r="G785" s="0" t="inlineStr">
        <is>
          <t>Fadd9</t>
        </is>
      </c>
      <c r="H785" s="0" t="inlineStr">
        <is>
          <t>***</t>
        </is>
      </c>
      <c r="I785" s="0" t="inlineStr">
        <is>
          <t>***</t>
        </is>
      </c>
      <c r="J785" s="0" t="inlineStr">
        <is>
          <t>Em7</t>
        </is>
      </c>
      <c r="K785" s="0" t="inlineStr">
        <is>
          <t>D7</t>
        </is>
      </c>
      <c r="L785" s="0" t="inlineStr">
        <is>
          <t>Dm7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Dm7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***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CM7</t>
        </is>
      </c>
      <c r="D787" s="0" t="inlineStr">
        <is>
          <t>E</t>
        </is>
      </c>
      <c r="E787" s="0" t="inlineStr">
        <is>
          <t>Cadd9</t>
        </is>
      </c>
      <c r="F787" s="0" t="inlineStr">
        <is>
          <t>Fadd9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CM7</t>
        </is>
      </c>
      <c r="J787" s="0" t="inlineStr">
        <is>
          <t>D7</t>
        </is>
      </c>
      <c r="K787" s="0" t="inlineStr">
        <is>
          <t>Fadd9</t>
        </is>
      </c>
      <c r="L787" s="0" t="inlineStr">
        <is>
          <t>G7</t>
        </is>
      </c>
      <c r="M787" s="0" t="inlineStr">
        <is>
          <t>CM7</t>
        </is>
      </c>
      <c r="N787" s="0" t="inlineStr">
        <is>
          <t>***</t>
        </is>
      </c>
      <c r="O787" s="0" t="inlineStr">
        <is>
          <t>Cadd9</t>
        </is>
      </c>
      <c r="P787" s="0" t="inlineStr">
        <is>
          <t>Fadd9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CM7</t>
        </is>
      </c>
      <c r="T787" s="0" t="inlineStr">
        <is>
          <t>D7</t>
        </is>
      </c>
      <c r="U787" s="0" t="inlineStr">
        <is>
          <t>F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***</t>
        </is>
      </c>
      <c r="D788" s="0" t="inlineStr">
        <is>
          <t>Em7</t>
        </is>
      </c>
      <c r="E788" s="0" t="inlineStr">
        <is>
          <t>Cadd9</t>
        </is>
      </c>
      <c r="F788" s="0" t="inlineStr">
        <is>
          <t>F7</t>
        </is>
      </c>
      <c r="G788" s="0" t="inlineStr">
        <is>
          <t>***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Em7</t>
        </is>
      </c>
      <c r="O788" s="0" t="inlineStr">
        <is>
          <t>Cadd9</t>
        </is>
      </c>
      <c r="P788" s="0" t="inlineStr">
        <is>
          <t>F7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***</t>
        </is>
      </c>
      <c r="T788" s="0" t="inlineStr">
        <is>
          <t>D7</t>
        </is>
      </c>
      <c r="U788" s="0" t="inlineStr">
        <is>
          <t>F7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Cadd9</t>
        </is>
      </c>
      <c r="D789" s="0" t="inlineStr">
        <is>
          <t>***</t>
        </is>
      </c>
      <c r="E789" s="0" t="inlineStr">
        <is>
          <t>C7</t>
        </is>
      </c>
      <c r="F789" s="0" t="inlineStr">
        <is>
          <t>F7</t>
        </is>
      </c>
      <c r="G789" s="0" t="inlineStr">
        <is>
          <t>Dm7</t>
        </is>
      </c>
      <c r="H789" s="0" t="inlineStr">
        <is>
          <t>G7</t>
        </is>
      </c>
      <c r="I789" s="0" t="inlineStr">
        <is>
          <t>Cadd9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Cadd9</t>
        </is>
      </c>
      <c r="N789" s="0" t="inlineStr">
        <is>
          <t>Eadd9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Dm7</t>
        </is>
      </c>
      <c r="R789" s="0" t="inlineStr">
        <is>
          <t>G7</t>
        </is>
      </c>
      <c r="S789" s="0" t="inlineStr">
        <is>
          <t>Cadd9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Gadd9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DM7</t>
        </is>
      </c>
      <c r="D792" s="0" t="inlineStr">
        <is>
          <t>Cadd9</t>
        </is>
      </c>
      <c r="E792" s="0" t="inlineStr">
        <is>
          <t>GM7</t>
        </is>
      </c>
      <c r="F792" s="0" t="inlineStr">
        <is>
          <t>DM7</t>
        </is>
      </c>
      <c r="G792" s="0" t="inlineStr">
        <is>
          <t>Cadd9</t>
        </is>
      </c>
      <c r="H792" s="0" t="inlineStr">
        <is>
          <t>GM7</t>
        </is>
      </c>
      <c r="I792" s="0" t="inlineStr">
        <is>
          <t>DM7</t>
        </is>
      </c>
      <c r="J792" s="0" t="inlineStr">
        <is>
          <t>Cadd9</t>
        </is>
      </c>
      <c r="K792" s="0" t="inlineStr">
        <is>
          <t>GM7</t>
        </is>
      </c>
      <c r="L792" s="0" t="inlineStr">
        <is>
          <t>DM7</t>
        </is>
      </c>
      <c r="M792" s="0" t="inlineStr">
        <is>
          <t>Cadd9</t>
        </is>
      </c>
      <c r="N792" s="0" t="inlineStr">
        <is>
          <t>GM7</t>
        </is>
      </c>
      <c r="O792" s="0" t="inlineStr">
        <is>
          <t>DM7</t>
        </is>
      </c>
      <c r="P792" s="0" t="inlineStr">
        <is>
          <t>Cadd9</t>
        </is>
      </c>
      <c r="Q792" s="0" t="inlineStr">
        <is>
          <t>GM7</t>
        </is>
      </c>
      <c r="R792" s="0" t="inlineStr">
        <is>
          <t>DM7</t>
        </is>
      </c>
      <c r="S792" s="0" t="inlineStr">
        <is>
          <t>Cadd9</t>
        </is>
      </c>
      <c r="T792" s="0" t="inlineStr">
        <is>
          <t>GM7</t>
        </is>
      </c>
      <c r="U792" s="0" t="inlineStr">
        <is>
          <t>DM7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DM7</t>
        </is>
      </c>
      <c r="D793" s="0" t="inlineStr">
        <is>
          <t>Cadd9</t>
        </is>
      </c>
      <c r="E793" s="0" t="inlineStr">
        <is>
          <t>GM7</t>
        </is>
      </c>
      <c r="F793" s="0" t="inlineStr">
        <is>
          <t>DM7</t>
        </is>
      </c>
      <c r="G793" s="0" t="inlineStr">
        <is>
          <t>Cadd9</t>
        </is>
      </c>
      <c r="H793" s="0" t="inlineStr">
        <is>
          <t>GM7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GM7</t>
        </is>
      </c>
      <c r="L793" s="0" t="inlineStr">
        <is>
          <t>DM7</t>
        </is>
      </c>
      <c r="M793" s="0" t="inlineStr">
        <is>
          <t>Cadd9</t>
        </is>
      </c>
      <c r="N793" s="0" t="inlineStr">
        <is>
          <t>GM7</t>
        </is>
      </c>
      <c r="O793" s="0" t="inlineStr">
        <is>
          <t>DM7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GM7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DM7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DM7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DM7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DM7</t>
        </is>
      </c>
      <c r="M795" s="0" t="inlineStr">
        <is>
          <t>Cadd9</t>
        </is>
      </c>
      <c r="N795" s="0" t="inlineStr">
        <is>
          <t>Gadd9</t>
        </is>
      </c>
      <c r="O795" s="0" t="inlineStr">
        <is>
          <t>DM7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DM7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DM7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DM7</t>
        </is>
      </c>
      <c r="D797" s="0" t="inlineStr">
        <is>
          <t>Aadd9</t>
        </is>
      </c>
      <c r="E797" s="0" t="inlineStr">
        <is>
          <t>DM7</t>
        </is>
      </c>
      <c r="F797" s="0" t="inlineStr">
        <is>
          <t>Aadd9</t>
        </is>
      </c>
      <c r="G797" s="0" t="inlineStr">
        <is>
          <t>***</t>
        </is>
      </c>
      <c r="H797" s="0" t="inlineStr">
        <is>
          <t>Aadd9</t>
        </is>
      </c>
      <c r="I797" s="0" t="inlineStr">
        <is>
          <t>DM7</t>
        </is>
      </c>
      <c r="J797" s="0" t="inlineStr">
        <is>
          <t>DM7</t>
        </is>
      </c>
      <c r="K797" s="0" t="inlineStr">
        <is>
          <t>Eadd9</t>
        </is>
      </c>
      <c r="L797" s="0" t="inlineStr">
        <is>
          <t>Eadd9</t>
        </is>
      </c>
      <c r="M797" s="0" t="inlineStr">
        <is>
          <t>Dadd9</t>
        </is>
      </c>
      <c r="N797" s="0" t="inlineStr">
        <is>
          <t>Eadd9</t>
        </is>
      </c>
      <c r="O797" s="0" t="inlineStr">
        <is>
          <t>Aadd9</t>
        </is>
      </c>
      <c r="P797" s="0" t="inlineStr">
        <is>
          <t>Eadd9</t>
        </is>
      </c>
      <c r="Q797" s="0" t="inlineStr">
        <is>
          <t>***</t>
        </is>
      </c>
      <c r="R797" s="0" t="inlineStr">
        <is>
          <t>Aadd9</t>
        </is>
      </c>
      <c r="S797" s="0" t="inlineStr">
        <is>
          <t>DM7</t>
        </is>
      </c>
      <c r="T797" s="0" t="inlineStr">
        <is>
          <t>***</t>
        </is>
      </c>
      <c r="U797" s="0" t="inlineStr">
        <is>
          <t>Eadd9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DM7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***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Eadd9</t>
        </is>
      </c>
      <c r="L798" s="0" t="inlineStr">
        <is>
          <t>Eadd9</t>
        </is>
      </c>
      <c r="M798" s="0" t="inlineStr">
        <is>
          <t>Dadd9</t>
        </is>
      </c>
      <c r="N798" s="0" t="inlineStr">
        <is>
          <t>Eadd9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***</t>
        </is>
      </c>
      <c r="R798" s="0" t="inlineStr">
        <is>
          <t>Aadd9</t>
        </is>
      </c>
      <c r="S798" s="0" t="inlineStr">
        <is>
          <t>DM7</t>
        </is>
      </c>
      <c r="T798" s="0" t="inlineStr">
        <is>
          <t>***</t>
        </is>
      </c>
      <c r="U798" s="0" t="inlineStr">
        <is>
          <t>Eadd9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Aadd9</t>
        </is>
      </c>
      <c r="E799" s="0" t="inlineStr">
        <is>
          <t>D</t>
        </is>
      </c>
      <c r="F799" s="0" t="inlineStr">
        <is>
          <t>Aadd9</t>
        </is>
      </c>
      <c r="G799" s="0" t="inlineStr">
        <is>
          <t>GM7</t>
        </is>
      </c>
      <c r="H799" s="0" t="inlineStr">
        <is>
          <t>Aadd9</t>
        </is>
      </c>
      <c r="I799" s="0" t="inlineStr">
        <is>
          <t>D</t>
        </is>
      </c>
      <c r="J799" s="0" t="inlineStr">
        <is>
          <t>DM7</t>
        </is>
      </c>
      <c r="K799" s="0" t="inlineStr">
        <is>
          <t>Eadd9</t>
        </is>
      </c>
      <c r="L799" s="0" t="inlineStr">
        <is>
          <t>Eadd9</t>
        </is>
      </c>
      <c r="M799" s="0" t="inlineStr">
        <is>
          <t>Dadd9</t>
        </is>
      </c>
      <c r="N799" s="0" t="inlineStr">
        <is>
          <t>Eadd9</t>
        </is>
      </c>
      <c r="O799" s="0" t="inlineStr">
        <is>
          <t>Aadd9</t>
        </is>
      </c>
      <c r="P799" s="0" t="inlineStr">
        <is>
          <t>Eadd9</t>
        </is>
      </c>
      <c r="Q799" s="0" t="inlineStr">
        <is>
          <t>GM7</t>
        </is>
      </c>
      <c r="R799" s="0" t="inlineStr">
        <is>
          <t>Aadd9</t>
        </is>
      </c>
      <c r="S799" s="0" t="inlineStr">
        <is>
          <t>D</t>
        </is>
      </c>
      <c r="T799" s="0" t="inlineStr">
        <is>
          <t>DM7</t>
        </is>
      </c>
      <c r="U799" s="0" t="inlineStr">
        <is>
          <t>Eadd9</t>
        </is>
      </c>
      <c r="V799" s="0" t="inlineStr">
        <is>
          <t>Aadd9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DM7</t>
        </is>
      </c>
      <c r="D800" s="0" t="inlineStr">
        <is>
          <t>Aadd9</t>
        </is>
      </c>
      <c r="E800" s="0" t="inlineStr">
        <is>
          <t>DM7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DM7</t>
        </is>
      </c>
      <c r="J800" s="0" t="inlineStr">
        <is>
          <t>DM7</t>
        </is>
      </c>
      <c r="K800" s="0" t="inlineStr">
        <is>
          <t>***</t>
        </is>
      </c>
      <c r="L800" s="0" t="inlineStr">
        <is>
          <t>***</t>
        </is>
      </c>
      <c r="M800" s="0" t="inlineStr">
        <is>
          <t>***</t>
        </is>
      </c>
      <c r="N800" s="0" t="inlineStr">
        <is>
          <t>***</t>
        </is>
      </c>
      <c r="O800" s="0" t="inlineStr">
        <is>
          <t>Aadd9</t>
        </is>
      </c>
      <c r="P800" s="0" t="inlineStr">
        <is>
          <t>***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DM7</t>
        </is>
      </c>
      <c r="T800" s="0" t="inlineStr">
        <is>
          <t>***</t>
        </is>
      </c>
      <c r="U800" s="0" t="inlineStr">
        <is>
          <t>***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GM7</t>
        </is>
      </c>
      <c r="D802" s="0" t="inlineStr">
        <is>
          <t>CM7</t>
        </is>
      </c>
      <c r="E802" s="0" t="inlineStr">
        <is>
          <t>GM7</t>
        </is>
      </c>
      <c r="F802" s="0" t="inlineStr">
        <is>
          <t>GM7</t>
        </is>
      </c>
      <c r="G802" s="0" t="inlineStr">
        <is>
          <t>GM7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CM7</t>
        </is>
      </c>
      <c r="K802" s="0" t="inlineStr">
        <is>
          <t>CM7</t>
        </is>
      </c>
      <c r="L802" s="0" t="inlineStr">
        <is>
          <t>CM7</t>
        </is>
      </c>
      <c r="M802" s="0" t="inlineStr">
        <is>
          <t>GM7</t>
        </is>
      </c>
      <c r="N802" s="0" t="inlineStr">
        <is>
          <t>CM7</t>
        </is>
      </c>
      <c r="O802" s="0" t="inlineStr">
        <is>
          <t>GM7</t>
        </is>
      </c>
      <c r="P802" s="0" t="inlineStr">
        <is>
          <t>GM7</t>
        </is>
      </c>
      <c r="Q802" s="0" t="inlineStr">
        <is>
          <t>GM7</t>
        </is>
      </c>
      <c r="R802" s="0" t="inlineStr">
        <is>
          <t>DM7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GM7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GM7</t>
        </is>
      </c>
      <c r="F803" s="0" t="inlineStr">
        <is>
          <t>GM7</t>
        </is>
      </c>
      <c r="G803" s="0" t="inlineStr">
        <is>
          <t>GM7</t>
        </is>
      </c>
      <c r="H803" s="0" t="inlineStr">
        <is>
          <t>Cadd9</t>
        </is>
      </c>
      <c r="I803" s="0" t="inlineStr">
        <is>
          <t>F7</t>
        </is>
      </c>
      <c r="J803" s="0" t="inlineStr">
        <is>
          <t>CM7</t>
        </is>
      </c>
      <c r="K803" s="0" t="inlineStr">
        <is>
          <t>***</t>
        </is>
      </c>
      <c r="L803" s="0" t="inlineStr">
        <is>
          <t>***</t>
        </is>
      </c>
      <c r="M803" s="0" t="inlineStr">
        <is>
          <t>GM7</t>
        </is>
      </c>
      <c r="N803" s="0" t="inlineStr">
        <is>
          <t>CM7</t>
        </is>
      </c>
      <c r="O803" s="0" t="inlineStr">
        <is>
          <t>GM7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GM7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Cadd9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Cadd9</t>
        </is>
      </c>
      <c r="L804" s="0" t="inlineStr">
        <is>
          <t>Cadd9</t>
        </is>
      </c>
      <c r="M804" s="0" t="inlineStr">
        <is>
          <t>G</t>
        </is>
      </c>
      <c r="N804" s="0" t="inlineStr">
        <is>
          <t>CM7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Gadd9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Gadd9</t>
        </is>
      </c>
      <c r="G805" s="0" t="inlineStr">
        <is>
          <t>Gadd9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Gadd9</t>
        </is>
      </c>
      <c r="N805" s="0" t="inlineStr">
        <is>
          <t>Cadd9</t>
        </is>
      </c>
      <c r="O805" s="0" t="inlineStr">
        <is>
          <t>Gadd9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DM7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Gadd9</t>
        </is>
      </c>
      <c r="W805" s="0">
        <f t="array" ref="W805">SUMPRODUCT(--(EXACT(C801:V801, C805:V805)))</f>
        <v/>
      </c>
      <c r="X805" s="0">
        <f>W805/$AA$3</f>
        <v/>
      </c>
    </row>
    <row r="806"/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2023-10-24T11:13:36Z</dcterms:modified>
  <cp:lastModifiedBy>h.osawa</cp:lastModifiedBy>
</cp:coreProperties>
</file>