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firstSheet="0"/>
  </bookViews>
  <sheets>
    <sheet name="Data" r:id="rId4" sheetId="2"/>
    <sheet name="Sold To" r:id="rId5" sheetId="3"/>
    <sheet name="Bill To" r:id="rId6" sheetId="4"/>
    <sheet name="Control" r:id="rId3" sheetId="1" state="hidden"/>
  </sheets>
</workbook>
</file>

<file path=xl/sharedStrings.xml><?xml version="1.0" encoding="utf-8"?>
<sst xmlns="http://schemas.openxmlformats.org/spreadsheetml/2006/main" count="919" uniqueCount="651">
  <si>
    <t>CMR. No</t>
  </si>
  <si>
    <t>AR-FAAR</t>
  </si>
  <si>
    <t>Credit Code</t>
  </si>
  <si>
    <t>NAT/INAT</t>
  </si>
  <si>
    <t>SBR</t>
  </si>
  <si>
    <t>SIC Code</t>
  </si>
  <si>
    <t>SIC Code Values</t>
  </si>
  <si>
    <t>0000</t>
  </si>
  <si>
    <t>0001</t>
  </si>
  <si>
    <t>0002</t>
  </si>
  <si>
    <t>0003</t>
  </si>
  <si>
    <t>0111</t>
  </si>
  <si>
    <t>0112</t>
  </si>
  <si>
    <t>0113</t>
  </si>
  <si>
    <t>0121</t>
  </si>
  <si>
    <t>0122</t>
  </si>
  <si>
    <t>0130</t>
  </si>
  <si>
    <t>0140</t>
  </si>
  <si>
    <t>0150</t>
  </si>
  <si>
    <t>0200</t>
  </si>
  <si>
    <t>0501</t>
  </si>
  <si>
    <t>0502</t>
  </si>
  <si>
    <t>1010</t>
  </si>
  <si>
    <t>1020</t>
  </si>
  <si>
    <t>1030</t>
  </si>
  <si>
    <t>1110</t>
  </si>
  <si>
    <t>1120</t>
  </si>
  <si>
    <t>1200</t>
  </si>
  <si>
    <t>1310</t>
  </si>
  <si>
    <t>1320</t>
  </si>
  <si>
    <t>1410</t>
  </si>
  <si>
    <t>1421</t>
  </si>
  <si>
    <t>1422</t>
  </si>
  <si>
    <t>1429</t>
  </si>
  <si>
    <t>1511</t>
  </si>
  <si>
    <t>1512</t>
  </si>
  <si>
    <t>1513</t>
  </si>
  <si>
    <t>1514</t>
  </si>
  <si>
    <t>1520</t>
  </si>
  <si>
    <t>1531</t>
  </si>
  <si>
    <t>1532</t>
  </si>
  <si>
    <t>1533</t>
  </si>
  <si>
    <t>1541</t>
  </si>
  <si>
    <t>1542</t>
  </si>
  <si>
    <t>1543</t>
  </si>
  <si>
    <t>1544</t>
  </si>
  <si>
    <t>1549</t>
  </si>
  <si>
    <t>1551</t>
  </si>
  <si>
    <t>1552</t>
  </si>
  <si>
    <t>1553</t>
  </si>
  <si>
    <t>1554</t>
  </si>
  <si>
    <t>1600</t>
  </si>
  <si>
    <t>1711</t>
  </si>
  <si>
    <t>1712</t>
  </si>
  <si>
    <t>1721</t>
  </si>
  <si>
    <t>1722</t>
  </si>
  <si>
    <t>1723</t>
  </si>
  <si>
    <t>1729</t>
  </si>
  <si>
    <t>1730</t>
  </si>
  <si>
    <t>1810</t>
  </si>
  <si>
    <t>1820</t>
  </si>
  <si>
    <t>1911</t>
  </si>
  <si>
    <t>1912</t>
  </si>
  <si>
    <t>1920</t>
  </si>
  <si>
    <t>2010</t>
  </si>
  <si>
    <t>2021</t>
  </si>
  <si>
    <t>2022</t>
  </si>
  <si>
    <t>2023</t>
  </si>
  <si>
    <t>2029</t>
  </si>
  <si>
    <t>2101</t>
  </si>
  <si>
    <t>2102</t>
  </si>
  <si>
    <t>2109</t>
  </si>
  <si>
    <t>2211</t>
  </si>
  <si>
    <t>2212</t>
  </si>
  <si>
    <t>2213</t>
  </si>
  <si>
    <t>2219</t>
  </si>
  <si>
    <t>2221</t>
  </si>
  <si>
    <t>2222</t>
  </si>
  <si>
    <t>2230</t>
  </si>
  <si>
    <t>2310</t>
  </si>
  <si>
    <t>2320</t>
  </si>
  <si>
    <t>2330</t>
  </si>
  <si>
    <t>2411</t>
  </si>
  <si>
    <t>2412</t>
  </si>
  <si>
    <t>2413</t>
  </si>
  <si>
    <t>2421</t>
  </si>
  <si>
    <t>2422</t>
  </si>
  <si>
    <t>2423</t>
  </si>
  <si>
    <t>2424</t>
  </si>
  <si>
    <t>2429</t>
  </si>
  <si>
    <t>2430</t>
  </si>
  <si>
    <t>2511</t>
  </si>
  <si>
    <t>2519</t>
  </si>
  <si>
    <t>2520</t>
  </si>
  <si>
    <t>2610</t>
  </si>
  <si>
    <t>2691</t>
  </si>
  <si>
    <t>2692</t>
  </si>
  <si>
    <t>2693</t>
  </si>
  <si>
    <t>2694</t>
  </si>
  <si>
    <t>2695</t>
  </si>
  <si>
    <t>2696</t>
  </si>
  <si>
    <t>2699</t>
  </si>
  <si>
    <t>2710</t>
  </si>
  <si>
    <t>2720</t>
  </si>
  <si>
    <t>2731</t>
  </si>
  <si>
    <t>2732</t>
  </si>
  <si>
    <t>2811</t>
  </si>
  <si>
    <t>2812</t>
  </si>
  <si>
    <t>2813</t>
  </si>
  <si>
    <t>2891</t>
  </si>
  <si>
    <t>2892</t>
  </si>
  <si>
    <t>2893</t>
  </si>
  <si>
    <t>2899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</si>
  <si>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</si>
  <si>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</si>
  <si>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</si>
  <si>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</si>
  <si>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</si>
  <si>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</si>
  <si>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</si>
  <si>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</si>
  <si>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</si>
  <si>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</si>
  <si>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</si>
  <si>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</si>
  <si>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2927</t>
  </si>
  <si>
    <t>2929</t>
  </si>
  <si>
    <t>2930</t>
  </si>
  <si>
    <t>3000</t>
  </si>
  <si>
    <t>3110</t>
  </si>
  <si>
    <t>3120</t>
  </si>
  <si>
    <t>3130</t>
  </si>
  <si>
    <t>3140</t>
  </si>
  <si>
    <t>3150</t>
  </si>
  <si>
    <t>3190</t>
  </si>
  <si>
    <t>3210</t>
  </si>
  <si>
    <t>3220</t>
  </si>
  <si>
    <t>3230</t>
  </si>
  <si>
    <t>3311</t>
  </si>
  <si>
    <t>3312</t>
  </si>
  <si>
    <t>3313</t>
  </si>
  <si>
    <t>3320</t>
  </si>
  <si>
    <t>3330</t>
  </si>
  <si>
    <t>3410</t>
  </si>
  <si>
    <t>3420</t>
  </si>
  <si>
    <t>3430</t>
  </si>
  <si>
    <t>3511</t>
  </si>
  <si>
    <t>3512</t>
  </si>
  <si>
    <t>3520</t>
  </si>
  <si>
    <t>3530</t>
  </si>
  <si>
    <t>3591</t>
  </si>
  <si>
    <t>3592</t>
  </si>
  <si>
    <t>3599</t>
  </si>
  <si>
    <t>3610</t>
  </si>
  <si>
    <t>3691</t>
  </si>
  <si>
    <t>3692</t>
  </si>
  <si>
    <t>3693</t>
  </si>
  <si>
    <t>3694</t>
  </si>
  <si>
    <t>3699</t>
  </si>
  <si>
    <t>3710</t>
  </si>
  <si>
    <t>3720</t>
  </si>
  <si>
    <t>4010</t>
  </si>
  <si>
    <t>4020</t>
  </si>
  <si>
    <t>4030</t>
  </si>
  <si>
    <t>4100</t>
  </si>
  <si>
    <t>4510</t>
  </si>
  <si>
    <t>4520</t>
  </si>
  <si>
    <t>4530</t>
  </si>
  <si>
    <t>4540</t>
  </si>
  <si>
    <t>4550</t>
  </si>
  <si>
    <t>4888</t>
  </si>
  <si>
    <t>5010</t>
  </si>
  <si>
    <t>5020</t>
  </si>
  <si>
    <t>5030</t>
  </si>
  <si>
    <t>5040</t>
  </si>
  <si>
    <t>5050</t>
  </si>
  <si>
    <t>5110</t>
  </si>
  <si>
    <t>5121</t>
  </si>
  <si>
    <t>5122</t>
  </si>
  <si>
    <t>5131</t>
  </si>
  <si>
    <t>5139</t>
  </si>
  <si>
    <t>5141</t>
  </si>
  <si>
    <t>5142</t>
  </si>
  <si>
    <t>5143</t>
  </si>
  <si>
    <t>5149</t>
  </si>
  <si>
    <t>5151</t>
  </si>
  <si>
    <t>5152</t>
  </si>
  <si>
    <t>5159</t>
  </si>
  <si>
    <t>5190</t>
  </si>
  <si>
    <t>5211</t>
  </si>
  <si>
    <t>5219</t>
  </si>
  <si>
    <t>5220</t>
  </si>
  <si>
    <t>5231</t>
  </si>
  <si>
    <t>5232</t>
  </si>
  <si>
    <t>5233</t>
  </si>
  <si>
    <t>5234</t>
  </si>
  <si>
    <t>5239</t>
  </si>
  <si>
    <t>5240</t>
  </si>
  <si>
    <t>5251</t>
  </si>
  <si>
    <t>5252</t>
  </si>
  <si>
    <t>5259</t>
  </si>
  <si>
    <t>5260</t>
  </si>
  <si>
    <t>5510</t>
  </si>
  <si>
    <t>5520</t>
  </si>
  <si>
    <t>6010</t>
  </si>
  <si>
    <t>6021</t>
  </si>
  <si>
    <t>6022</t>
  </si>
  <si>
    <t>6023</t>
  </si>
  <si>
    <t>6030</t>
  </si>
  <si>
    <t>6110</t>
  </si>
  <si>
    <t>6120</t>
  </si>
  <si>
    <t>6210</t>
  </si>
  <si>
    <t>6220</t>
  </si>
  <si>
    <t>6301</t>
  </si>
  <si>
    <t>6302</t>
  </si>
  <si>
    <t>6303</t>
  </si>
  <si>
    <t>6304</t>
  </si>
  <si>
    <t>6309</t>
  </si>
  <si>
    <t>6411</t>
  </si>
  <si>
    <t>6412</t>
  </si>
  <si>
    <t>6420</t>
  </si>
  <si>
    <t>6511</t>
  </si>
  <si>
    <t>6519</t>
  </si>
  <si>
    <t>6591</t>
  </si>
  <si>
    <t>6592</t>
  </si>
  <si>
    <t>6599</t>
  </si>
  <si>
    <t>6601</t>
  </si>
  <si>
    <t>6602</t>
  </si>
  <si>
    <t>6603</t>
  </si>
  <si>
    <t>6711</t>
  </si>
  <si>
    <t>6712</t>
  </si>
  <si>
    <t>6719</t>
  </si>
  <si>
    <t>6720</t>
  </si>
  <si>
    <t>7010</t>
  </si>
  <si>
    <t>7020</t>
  </si>
  <si>
    <t>7111</t>
  </si>
  <si>
    <t>7112</t>
  </si>
  <si>
    <t>7113</t>
  </si>
  <si>
    <t>7121</t>
  </si>
  <si>
    <t>7122</t>
  </si>
  <si>
    <t>7123</t>
  </si>
  <si>
    <t>7129</t>
  </si>
  <si>
    <t>7130</t>
  </si>
  <si>
    <t>7210</t>
  </si>
  <si>
    <t>7221</t>
  </si>
  <si>
    <t>7229</t>
  </si>
  <si>
    <t>7230</t>
  </si>
  <si>
    <t>7240</t>
  </si>
  <si>
    <t>7250</t>
  </si>
  <si>
    <t>7290</t>
  </si>
  <si>
    <t>7310</t>
  </si>
  <si>
    <t>7320</t>
  </si>
  <si>
    <t>7411</t>
  </si>
  <si>
    <t>7412</t>
  </si>
  <si>
    <t>7413</t>
  </si>
  <si>
    <t>7414</t>
  </si>
  <si>
    <t>7421</t>
  </si>
  <si>
    <t>7422</t>
  </si>
  <si>
    <t>7430</t>
  </si>
  <si>
    <t>7491</t>
  </si>
  <si>
    <t>7492</t>
  </si>
  <si>
    <t>7493</t>
  </si>
  <si>
    <t>7494</t>
  </si>
  <si>
    <t>7495</t>
  </si>
  <si>
    <t>7499</t>
  </si>
  <si>
    <t>7511</t>
  </si>
  <si>
    <t>7512</t>
  </si>
  <si>
    <t>7513</t>
  </si>
  <si>
    <t>7514</t>
  </si>
  <si>
    <t>751M</t>
  </si>
  <si>
    <t>751P</t>
  </si>
  <si>
    <t>7521</t>
  </si>
  <si>
    <t>7522</t>
  </si>
  <si>
    <t>7523</t>
  </si>
  <si>
    <t>752M</t>
  </si>
  <si>
    <t>752P</t>
  </si>
  <si>
    <t>7530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</si>
  <si>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</si>
  <si>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</si>
  <si>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</si>
  <si>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</si>
  <si>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</si>
  <si>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</si>
  <si>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</si>
  <si>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</si>
  <si>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</si>
  <si>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</si>
  <si>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</si>
  <si>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</si>
  <si>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</si>
  <si>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</si>
  <si>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</si>
  <si>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</si>
  <si>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</si>
  <si>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</si>
  <si>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</si>
  <si>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</si>
  <si>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</si>
  <si>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</si>
  <si>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8010</t>
  </si>
  <si>
    <t>8021</t>
  </si>
  <si>
    <t>8022</t>
  </si>
  <si>
    <t>8030</t>
  </si>
  <si>
    <t>8090</t>
  </si>
  <si>
    <t>8511</t>
  </si>
  <si>
    <t>8512</t>
  </si>
  <si>
    <t>8519</t>
  </si>
  <si>
    <t>8520</t>
  </si>
  <si>
    <t>8531</t>
  </si>
  <si>
    <t>8532</t>
  </si>
  <si>
    <t>8888</t>
  </si>
  <si>
    <t>8889</t>
  </si>
  <si>
    <t>8890</t>
  </si>
  <si>
    <t>9000</t>
  </si>
  <si>
    <t>9111</t>
  </si>
  <si>
    <t>9112</t>
  </si>
  <si>
    <t>9120</t>
  </si>
  <si>
    <t>9191</t>
  </si>
  <si>
    <t>9192</t>
  </si>
  <si>
    <t>9199</t>
  </si>
  <si>
    <t>9211</t>
  </si>
  <si>
    <t>9212</t>
  </si>
  <si>
    <t>9213</t>
  </si>
  <si>
    <t>9214</t>
  </si>
  <si>
    <t>9219</t>
  </si>
  <si>
    <t>9220</t>
  </si>
  <si>
    <t>9231</t>
  </si>
  <si>
    <t>9232</t>
  </si>
  <si>
    <t>9233</t>
  </si>
  <si>
    <t>9241</t>
  </si>
  <si>
    <t>9249</t>
  </si>
  <si>
    <t>9301</t>
  </si>
  <si>
    <t>9302</t>
  </si>
  <si>
    <t>9303</t>
  </si>
  <si>
    <t>9309</t>
  </si>
  <si>
    <t>9500</t>
  </si>
  <si>
    <t>9801</t>
  </si>
  <si>
    <t>9802</t>
  </si>
  <si>
    <t>9804</t>
  </si>
  <si>
    <t>9806</t>
  </si>
  <si>
    <t>9807</t>
  </si>
  <si>
    <t>9808</t>
  </si>
  <si>
    <t>9811</t>
  </si>
  <si>
    <t>9812</t>
  </si>
  <si>
    <t>9813</t>
  </si>
  <si>
    <t>9814</t>
  </si>
  <si>
    <t>9816</t>
  </si>
  <si>
    <t>9817</t>
  </si>
  <si>
    <t>9818</t>
  </si>
  <si>
    <t>9819</t>
  </si>
  <si>
    <t>9820</t>
  </si>
  <si>
    <t>9821</t>
  </si>
  <si>
    <t>9822</t>
  </si>
  <si>
    <t>9900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</si>
  <si>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</si>
  <si>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</si>
  <si>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</si>
  <si>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</si>
  <si>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</si>
  <si>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</si>
  <si>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</si>
  <si>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</si>
  <si>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</si>
  <si>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9950</t>
  </si>
  <si>
    <t>9993</t>
  </si>
  <si>
    <t>9994</t>
  </si>
  <si>
    <t>999C</t>
  </si>
  <si>
    <t>999D</t>
  </si>
  <si>
    <t>999E</t>
  </si>
  <si>
    <t>999F</t>
  </si>
  <si>
    <t>999G</t>
  </si>
  <si>
    <t>999I</t>
  </si>
  <si>
    <t>999J</t>
  </si>
  <si>
    <t>999M</t>
  </si>
  <si>
    <t>999O</t>
  </si>
  <si>
    <t>999P</t>
  </si>
  <si>
    <t>999Q</t>
  </si>
  <si>
    <t>999R</t>
  </si>
  <si>
    <t>999S</t>
  </si>
  <si>
    <t>999X</t>
  </si>
  <si>
    <t>999Y</t>
  </si>
  <si>
    <t>MKTG Rep</t>
  </si>
  <si>
    <t>Remove PO</t>
  </si>
  <si>
    <t>Abbreviated Name</t>
  </si>
  <si>
    <t>EFC</t>
  </si>
  <si>
    <t>No. of Invoices</t>
  </si>
  <si>
    <t>DO NOT INPUT ANYTHING BEYOND THIS LINE. THIS IS THE MAXIMUM ALLOWED NUMBER OF ENTRIES.</t>
  </si>
  <si>
    <t>Address Seq. No.</t>
  </si>
  <si>
    <t>Number + Street</t>
  </si>
  <si>
    <t>Street con't</t>
  </si>
  <si>
    <t>City</t>
  </si>
  <si>
    <t>Division/Department</t>
  </si>
  <si>
    <t>District</t>
  </si>
  <si>
    <t>State/Province</t>
  </si>
  <si>
    <t>Postal Code</t>
  </si>
  <si>
    <t>Phone#</t>
  </si>
  <si>
    <t>PostBox</t>
  </si>
  <si>
    <t>PostBox City</t>
  </si>
  <si>
    <t>Landed Country</t>
  </si>
  <si>
    <t>Landed Country Values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</si>
  <si>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</si>
  <si>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</si>
  <si>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</si>
  <si>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</si>
  <si>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</si>
  <si>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</si>
  <si>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</si>
  <si>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</si>
  <si>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</si>
  <si>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</si>
  <si>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</si>
  <si>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</si>
  <si>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</si>
  <si>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</si>
  <si>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</si>
  <si>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</si>
  <si>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</si>
  <si>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</si>
  <si>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</si>
  <si>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</si>
  <si>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</si>
  <si>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</si>
  <si>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</si>
  <si>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</si>
  <si>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</si>
  <si>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</si>
  <si>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</si>
  <si>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</si>
  <si>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</si>
  <si>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</si>
  <si>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</si>
  <si>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</si>
  <si>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</si>
  <si>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</si>
  <si>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</si>
  <si>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</si>
  <si>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</si>
  <si>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</si>
  <si>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</si>
  <si>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</si>
  <si>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</si>
  <si>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</si>
  <si>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</si>
  <si>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</si>
  <si>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</si>
  <si>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</si>
  <si>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</si>
  <si>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</si>
  <si>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</si>
  <si>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</si>
  <si>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CS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</si>
  <si>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</si>
  <si>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</si>
  <si>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</si>
  <si>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</si>
  <si>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</si>
  <si>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</si>
  <si>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</si>
  <si>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</si>
  <si>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</si>
  <si>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</si>
  <si>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</si>
  <si>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</si>
  <si>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</si>
  <si>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</si>
  <si>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</si>
  <si>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</si>
  <si>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</si>
  <si>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</si>
  <si>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</si>
  <si>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</si>
  <si>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</si>
  <si>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</si>
  <si>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</si>
  <si>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</si>
  <si>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</si>
  <si>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</si>
  <si>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</si>
  <si>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</si>
  <si>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</si>
  <si>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</si>
  <si>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</si>
  <si>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</si>
  <si>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</si>
  <si>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</si>
  <si>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</si>
  <si>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</si>
  <si>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</si>
  <si>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</si>
  <si>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</si>
  <si>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</si>
  <si>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</si>
  <si>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</si>
  <si>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</si>
  <si>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</si>
  <si>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</si>
  <si>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</si>
  <si>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</si>
  <si>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</si>
  <si>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</si>
  <si>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</si>
  <si>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</si>
  <si>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</si>
  <si>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</si>
  <si>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</si>
  <si>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</si>
  <si>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</si>
  <si>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</si>
  <si>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</si>
  <si>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</si>
  <si>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</si>
  <si>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</si>
  <si>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</si>
  <si>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</si>
  <si>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</si>
  <si>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</si>
  <si>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</si>
  <si>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</si>
  <si>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</si>
  <si>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</si>
  <si>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</si>
  <si>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</si>
  <si>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</si>
  <si>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</si>
  <si>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</si>
  <si>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</si>
  <si>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</si>
  <si>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</si>
  <si>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</si>
  <si>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</si>
  <si>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</si>
  <si>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</si>
  <si>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</si>
  <si>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</si>
  <si>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</si>
  <si>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</si>
  <si>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</si>
  <si>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</si>
  <si>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</si>
  <si>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</si>
  <si>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</si>
  <si>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</si>
  <si>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</si>
  <si>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</si>
  <si>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</si>
  <si>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</si>
  <si>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</si>
  <si>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</si>
  <si>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</si>
  <si>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</si>
  <si>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</si>
  <si>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</si>
  <si>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</si>
  <si>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</si>
  <si>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</si>
  <si>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</si>
  <si>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</si>
  <si>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</si>
  <si>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</si>
  <si>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</si>
  <si>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</si>
  <si>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</si>
  <si>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</si>
  <si>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</si>
  <si>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</si>
  <si>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</si>
  <si>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</si>
  <si>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</si>
  <si>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</si>
  <si>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</si>
  <si>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</si>
  <si>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</si>
  <si>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</si>
  <si>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</si>
  <si>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</si>
  <si>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</si>
  <si>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</si>
  <si>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</si>
  <si>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</si>
  <si>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</si>
  <si>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</si>
  <si>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</si>
  <si>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</si>
  <si>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</si>
  <si>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</si>
  <si>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</si>
  <si>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</si>
  <si>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</si>
  <si>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</si>
  <si>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</si>
  <si>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</si>
  <si>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</si>
  <si>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</si>
  <si>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</si>
  <si>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</si>
  <si>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</si>
  <si>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</si>
  <si>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</si>
  <si>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</si>
  <si>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</si>
  <si>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</si>
  <si>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</si>
  <si>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</si>
  <si>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</si>
  <si>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</si>
  <si>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</si>
  <si>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</si>
  <si>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</si>
  <si>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</si>
  <si>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</si>
  <si>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</si>
  <si>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</si>
  <si>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</si>
  <si>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</si>
  <si>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</si>
  <si>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</si>
  <si>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</si>
  <si>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</si>
  <si>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</si>
  <si>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</si>
  <si>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</si>
  <si>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</si>
  <si>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</si>
  <si>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</si>
  <si>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</si>
  <si>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</si>
  <si>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</si>
  <si>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</si>
  <si>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</si>
  <si>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</si>
  <si>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</si>
  <si>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</si>
  <si>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</si>
  <si>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</si>
  <si>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</si>
  <si>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</si>
  <si>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</si>
  <si>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</si>
  <si>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</si>
  <si>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</si>
  <si>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</si>
  <si>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</si>
  <si>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</si>
  <si>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</si>
  <si>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</si>
  <si>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XX</t>
  </si>
  <si>
    <t>YE</t>
  </si>
  <si>
    <t>YT</t>
  </si>
  <si>
    <t>ZA</t>
  </si>
  <si>
    <t>ZM</t>
  </si>
  <si>
    <t>ZW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</si>
</sst>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wrapText="true"/>
    </xf>
    <xf numFmtId="0" fontId="2" fillId="5" borderId="0" xfId="0" applyFill="true" applyFont="true">
      <alignment wrapText="true" horizontal="center"/>
    </xf>
    <xf numFmtId="0" fontId="3" fillId="5" borderId="0" xfId="0" applyFill="true" applyFont="true">
      <alignment wrapText="true" horizontal="center"/>
    </xf>
    <xf numFmtId="0" fontId="4" fillId="5" borderId="0" xfId="0" applyFill="true" applyFont="true">
      <alignment wrapText="true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cols>
    <col min="1" max="1" width="30.0" customWidth="true"/>
    <col min="2" max="2" width="30.0" customWidth="true"/>
    <col min="3" max="3" width="30.0" customWidth="true"/>
  </cols>
  <sheetData>
    <row r="1">
      <c r="A1" t="s">
        <v>6</v>
      </c>
      <c r="B1" t="s">
        <v>399</v>
      </c>
      <c r="C1" t="s">
        <v>399</v>
      </c>
    </row>
    <row r="2">
      <c r="A2" t="s">
        <v>7</v>
      </c>
      <c r="B2" t="s">
        <v>400</v>
      </c>
      <c r="C2" t="s">
        <v>400</v>
      </c>
    </row>
    <row r="3">
      <c r="A3" t="s">
        <v>8</v>
      </c>
      <c r="B3" t="s">
        <v>401</v>
      </c>
      <c r="C3" t="s">
        <v>401</v>
      </c>
    </row>
    <row r="4">
      <c r="A4" t="s">
        <v>9</v>
      </c>
      <c r="B4" t="s">
        <v>402</v>
      </c>
      <c r="C4" t="s">
        <v>402</v>
      </c>
    </row>
    <row r="5">
      <c r="A5" t="s">
        <v>10</v>
      </c>
      <c r="B5" t="s">
        <v>403</v>
      </c>
      <c r="C5" t="s">
        <v>403</v>
      </c>
    </row>
    <row r="6">
      <c r="A6" t="s">
        <v>11</v>
      </c>
      <c r="B6" t="s">
        <v>404</v>
      </c>
      <c r="C6" t="s">
        <v>404</v>
      </c>
    </row>
    <row r="7">
      <c r="A7" t="s">
        <v>12</v>
      </c>
      <c r="B7" t="s">
        <v>405</v>
      </c>
      <c r="C7" t="s">
        <v>405</v>
      </c>
    </row>
    <row r="8">
      <c r="A8" t="s">
        <v>13</v>
      </c>
      <c r="B8" t="s">
        <v>406</v>
      </c>
      <c r="C8" t="s">
        <v>406</v>
      </c>
    </row>
    <row r="9">
      <c r="A9" t="s">
        <v>14</v>
      </c>
      <c r="B9" t="s">
        <v>407</v>
      </c>
      <c r="C9" t="s">
        <v>407</v>
      </c>
    </row>
    <row r="10">
      <c r="A10" t="s">
        <v>15</v>
      </c>
      <c r="B10" t="s">
        <v>408</v>
      </c>
      <c r="C10" t="s">
        <v>408</v>
      </c>
    </row>
    <row r="11">
      <c r="A11" t="s">
        <v>16</v>
      </c>
      <c r="B11" t="s">
        <v>409</v>
      </c>
      <c r="C11" t="s">
        <v>409</v>
      </c>
    </row>
    <row r="12">
      <c r="A12" t="s">
        <v>17</v>
      </c>
      <c r="B12" t="s">
        <v>410</v>
      </c>
      <c r="C12" t="s">
        <v>410</v>
      </c>
    </row>
    <row r="13">
      <c r="A13" t="s">
        <v>18</v>
      </c>
      <c r="B13" t="s">
        <v>411</v>
      </c>
      <c r="C13" t="s">
        <v>411</v>
      </c>
    </row>
    <row r="14">
      <c r="A14" t="s">
        <v>19</v>
      </c>
      <c r="B14" t="s">
        <v>412</v>
      </c>
      <c r="C14" t="s">
        <v>412</v>
      </c>
    </row>
    <row r="15">
      <c r="A15" t="s">
        <v>20</v>
      </c>
      <c r="B15" t="s">
        <v>413</v>
      </c>
      <c r="C15" t="s">
        <v>413</v>
      </c>
    </row>
    <row r="16">
      <c r="A16" t="s">
        <v>21</v>
      </c>
      <c r="B16" t="s">
        <v>414</v>
      </c>
      <c r="C16" t="s">
        <v>414</v>
      </c>
    </row>
    <row r="17">
      <c r="A17" t="s">
        <v>22</v>
      </c>
      <c r="B17" t="s">
        <v>415</v>
      </c>
      <c r="C17" t="s">
        <v>415</v>
      </c>
    </row>
    <row r="18">
      <c r="A18" t="s">
        <v>23</v>
      </c>
      <c r="B18" t="s">
        <v>416</v>
      </c>
      <c r="C18" t="s">
        <v>416</v>
      </c>
    </row>
    <row r="19">
      <c r="A19" t="s">
        <v>24</v>
      </c>
      <c r="B19" t="s">
        <v>417</v>
      </c>
      <c r="C19" t="s">
        <v>417</v>
      </c>
    </row>
    <row r="20">
      <c r="A20" t="s">
        <v>25</v>
      </c>
      <c r="B20" t="s">
        <v>418</v>
      </c>
      <c r="C20" t="s">
        <v>418</v>
      </c>
    </row>
    <row r="21">
      <c r="A21" t="s">
        <v>26</v>
      </c>
      <c r="B21" t="s">
        <v>419</v>
      </c>
      <c r="C21" t="s">
        <v>419</v>
      </c>
    </row>
    <row r="22">
      <c r="A22" t="s">
        <v>27</v>
      </c>
      <c r="B22" t="s">
        <v>420</v>
      </c>
      <c r="C22" t="s">
        <v>420</v>
      </c>
    </row>
    <row r="23">
      <c r="A23" t="s">
        <v>28</v>
      </c>
      <c r="B23" t="s">
        <v>421</v>
      </c>
      <c r="C23" t="s">
        <v>421</v>
      </c>
    </row>
    <row r="24">
      <c r="A24" t="s">
        <v>29</v>
      </c>
      <c r="B24" t="s">
        <v>422</v>
      </c>
      <c r="C24" t="s">
        <v>422</v>
      </c>
    </row>
    <row r="25">
      <c r="A25" t="s">
        <v>30</v>
      </c>
      <c r="B25" t="s">
        <v>423</v>
      </c>
      <c r="C25" t="s">
        <v>423</v>
      </c>
    </row>
    <row r="26">
      <c r="A26" t="s">
        <v>31</v>
      </c>
      <c r="B26" t="s">
        <v>424</v>
      </c>
      <c r="C26" t="s">
        <v>424</v>
      </c>
    </row>
    <row r="27">
      <c r="A27" t="s">
        <v>32</v>
      </c>
      <c r="B27" t="s">
        <v>425</v>
      </c>
      <c r="C27" t="s">
        <v>425</v>
      </c>
    </row>
    <row r="28">
      <c r="A28" t="s">
        <v>33</v>
      </c>
      <c r="B28" t="s">
        <v>426</v>
      </c>
      <c r="C28" t="s">
        <v>426</v>
      </c>
    </row>
    <row r="29">
      <c r="A29" t="s">
        <v>34</v>
      </c>
      <c r="B29" t="s">
        <v>427</v>
      </c>
      <c r="C29" t="s">
        <v>427</v>
      </c>
    </row>
    <row r="30">
      <c r="A30" t="s">
        <v>35</v>
      </c>
      <c r="B30" t="s">
        <v>428</v>
      </c>
      <c r="C30" t="s">
        <v>428</v>
      </c>
    </row>
    <row r="31">
      <c r="A31" t="s">
        <v>36</v>
      </c>
      <c r="B31" t="s">
        <v>429</v>
      </c>
      <c r="C31" t="s">
        <v>429</v>
      </c>
    </row>
    <row r="32">
      <c r="A32" t="s">
        <v>37</v>
      </c>
      <c r="B32" t="s">
        <v>430</v>
      </c>
      <c r="C32" t="s">
        <v>430</v>
      </c>
    </row>
    <row r="33">
      <c r="A33" t="s">
        <v>38</v>
      </c>
      <c r="B33" t="s">
        <v>431</v>
      </c>
      <c r="C33" t="s">
        <v>431</v>
      </c>
    </row>
    <row r="34">
      <c r="A34" t="s">
        <v>39</v>
      </c>
      <c r="B34" t="s">
        <v>432</v>
      </c>
      <c r="C34" t="s">
        <v>432</v>
      </c>
    </row>
    <row r="35">
      <c r="A35" t="s">
        <v>40</v>
      </c>
      <c r="B35" t="s">
        <v>433</v>
      </c>
      <c r="C35" t="s">
        <v>433</v>
      </c>
    </row>
    <row r="36">
      <c r="A36" t="s">
        <v>41</v>
      </c>
      <c r="B36" t="s">
        <v>434</v>
      </c>
      <c r="C36" t="s">
        <v>434</v>
      </c>
    </row>
    <row r="37">
      <c r="A37" t="s">
        <v>42</v>
      </c>
      <c r="B37" t="s">
        <v>435</v>
      </c>
      <c r="C37" t="s">
        <v>435</v>
      </c>
    </row>
    <row r="38">
      <c r="A38" t="s">
        <v>43</v>
      </c>
      <c r="B38" t="s">
        <v>436</v>
      </c>
      <c r="C38" t="s">
        <v>436</v>
      </c>
    </row>
    <row r="39">
      <c r="A39" t="s">
        <v>44</v>
      </c>
      <c r="B39" t="s">
        <v>437</v>
      </c>
      <c r="C39" t="s">
        <v>437</v>
      </c>
    </row>
    <row r="40">
      <c r="A40" t="s">
        <v>45</v>
      </c>
      <c r="B40" t="s">
        <v>438</v>
      </c>
      <c r="C40" t="s">
        <v>438</v>
      </c>
    </row>
    <row r="41">
      <c r="A41" t="s">
        <v>46</v>
      </c>
      <c r="B41" t="s">
        <v>439</v>
      </c>
      <c r="C41" t="s">
        <v>439</v>
      </c>
    </row>
    <row r="42">
      <c r="A42" t="s">
        <v>47</v>
      </c>
      <c r="B42" t="s">
        <v>440</v>
      </c>
      <c r="C42" t="s">
        <v>440</v>
      </c>
    </row>
    <row r="43">
      <c r="A43" t="s">
        <v>48</v>
      </c>
      <c r="B43" t="s">
        <v>441</v>
      </c>
      <c r="C43" t="s">
        <v>441</v>
      </c>
    </row>
    <row r="44">
      <c r="A44" t="s">
        <v>49</v>
      </c>
      <c r="B44" t="s">
        <v>442</v>
      </c>
      <c r="C44" t="s">
        <v>442</v>
      </c>
    </row>
    <row r="45">
      <c r="A45" t="s">
        <v>50</v>
      </c>
      <c r="B45" t="s">
        <v>443</v>
      </c>
      <c r="C45" t="s">
        <v>443</v>
      </c>
    </row>
    <row r="46">
      <c r="A46" t="s">
        <v>51</v>
      </c>
      <c r="B46" t="s">
        <v>444</v>
      </c>
      <c r="C46" t="s">
        <v>444</v>
      </c>
    </row>
    <row r="47">
      <c r="A47" t="s">
        <v>52</v>
      </c>
      <c r="B47" t="s">
        <v>445</v>
      </c>
      <c r="C47" t="s">
        <v>445</v>
      </c>
    </row>
    <row r="48">
      <c r="A48" t="s">
        <v>53</v>
      </c>
      <c r="B48" t="s">
        <v>446</v>
      </c>
      <c r="C48" t="s">
        <v>446</v>
      </c>
    </row>
    <row r="49">
      <c r="A49" t="s">
        <v>54</v>
      </c>
      <c r="B49" t="s">
        <v>447</v>
      </c>
      <c r="C49" t="s">
        <v>447</v>
      </c>
    </row>
    <row r="50">
      <c r="A50" t="s">
        <v>55</v>
      </c>
      <c r="B50" t="s">
        <v>448</v>
      </c>
      <c r="C50" t="s">
        <v>448</v>
      </c>
    </row>
    <row r="51">
      <c r="A51" t="s">
        <v>56</v>
      </c>
      <c r="B51" t="s">
        <v>449</v>
      </c>
      <c r="C51" t="s">
        <v>449</v>
      </c>
    </row>
    <row r="52">
      <c r="A52" t="s">
        <v>57</v>
      </c>
      <c r="B52" t="s">
        <v>450</v>
      </c>
      <c r="C52" t="s">
        <v>450</v>
      </c>
    </row>
    <row r="53">
      <c r="A53" t="s">
        <v>58</v>
      </c>
      <c r="B53" t="s">
        <v>451</v>
      </c>
      <c r="C53" t="s">
        <v>451</v>
      </c>
    </row>
    <row r="54">
      <c r="A54" t="s">
        <v>59</v>
      </c>
      <c r="B54" t="s">
        <v>452</v>
      </c>
      <c r="C54" t="s">
        <v>452</v>
      </c>
    </row>
    <row r="55">
      <c r="A55" t="s">
        <v>60</v>
      </c>
      <c r="B55" t="s">
        <v>453</v>
      </c>
      <c r="C55" t="s">
        <v>453</v>
      </c>
    </row>
    <row r="56">
      <c r="A56" t="s">
        <v>61</v>
      </c>
      <c r="B56" t="s">
        <v>454</v>
      </c>
      <c r="C56" t="s">
        <v>454</v>
      </c>
    </row>
    <row r="57">
      <c r="A57" t="s">
        <v>62</v>
      </c>
      <c r="B57" t="s">
        <v>455</v>
      </c>
      <c r="C57" t="s">
        <v>455</v>
      </c>
    </row>
    <row r="58">
      <c r="A58" t="s">
        <v>63</v>
      </c>
      <c r="B58" t="s">
        <v>456</v>
      </c>
      <c r="C58" t="s">
        <v>456</v>
      </c>
    </row>
    <row r="59">
      <c r="A59" t="s">
        <v>64</v>
      </c>
      <c r="B59" t="s">
        <v>457</v>
      </c>
      <c r="C59" t="s">
        <v>457</v>
      </c>
    </row>
    <row r="60">
      <c r="A60" t="s">
        <v>65</v>
      </c>
      <c r="B60" t="s">
        <v>458</v>
      </c>
      <c r="C60" t="s">
        <v>458</v>
      </c>
    </row>
    <row r="61">
      <c r="A61" t="s">
        <v>66</v>
      </c>
      <c r="B61" t="s">
        <v>459</v>
      </c>
      <c r="C61" t="s">
        <v>459</v>
      </c>
    </row>
    <row r="62">
      <c r="A62" t="s">
        <v>67</v>
      </c>
      <c r="B62" t="s">
        <v>460</v>
      </c>
      <c r="C62" t="s">
        <v>460</v>
      </c>
    </row>
    <row r="63">
      <c r="A63" t="s">
        <v>68</v>
      </c>
      <c r="B63" t="s">
        <v>461</v>
      </c>
      <c r="C63" t="s">
        <v>461</v>
      </c>
    </row>
    <row r="64">
      <c r="A64" t="s">
        <v>69</v>
      </c>
      <c r="B64" t="s">
        <v>462</v>
      </c>
      <c r="C64" t="s">
        <v>462</v>
      </c>
    </row>
    <row r="65">
      <c r="A65" t="s">
        <v>70</v>
      </c>
      <c r="B65" t="s">
        <v>463</v>
      </c>
      <c r="C65" t="s">
        <v>463</v>
      </c>
    </row>
    <row r="66">
      <c r="A66" t="s">
        <v>71</v>
      </c>
      <c r="B66" t="s">
        <v>464</v>
      </c>
      <c r="C66" t="s">
        <v>464</v>
      </c>
    </row>
    <row r="67">
      <c r="A67" t="s">
        <v>72</v>
      </c>
      <c r="B67" t="s">
        <v>465</v>
      </c>
      <c r="C67" t="s">
        <v>465</v>
      </c>
    </row>
    <row r="68">
      <c r="A68" t="s">
        <v>73</v>
      </c>
      <c r="B68" t="s">
        <v>466</v>
      </c>
      <c r="C68" t="s">
        <v>466</v>
      </c>
    </row>
    <row r="69">
      <c r="A69" t="s">
        <v>74</v>
      </c>
      <c r="B69" t="s">
        <v>467</v>
      </c>
      <c r="C69" t="s">
        <v>467</v>
      </c>
    </row>
    <row r="70">
      <c r="A70" t="s">
        <v>75</v>
      </c>
      <c r="B70" t="s">
        <v>468</v>
      </c>
      <c r="C70" t="s">
        <v>468</v>
      </c>
    </row>
    <row r="71">
      <c r="A71" t="s">
        <v>76</v>
      </c>
      <c r="B71" t="s">
        <v>469</v>
      </c>
      <c r="C71" t="s">
        <v>469</v>
      </c>
    </row>
    <row r="72">
      <c r="A72" t="s">
        <v>77</v>
      </c>
      <c r="B72" t="s">
        <v>470</v>
      </c>
      <c r="C72" t="s">
        <v>470</v>
      </c>
    </row>
    <row r="73">
      <c r="A73" t="s">
        <v>78</v>
      </c>
      <c r="B73" t="s">
        <v>471</v>
      </c>
      <c r="C73" t="s">
        <v>471</v>
      </c>
    </row>
    <row r="74">
      <c r="A74" t="s">
        <v>79</v>
      </c>
      <c r="B74" t="s">
        <v>472</v>
      </c>
      <c r="C74" t="s">
        <v>472</v>
      </c>
    </row>
    <row r="75">
      <c r="A75" t="s">
        <v>80</v>
      </c>
      <c r="B75" t="s">
        <v>473</v>
      </c>
      <c r="C75" t="s">
        <v>473</v>
      </c>
    </row>
    <row r="76">
      <c r="A76" t="s">
        <v>81</v>
      </c>
      <c r="B76" t="s">
        <v>474</v>
      </c>
      <c r="C76" t="s">
        <v>474</v>
      </c>
    </row>
    <row r="77">
      <c r="A77" t="s">
        <v>82</v>
      </c>
      <c r="B77" t="s">
        <v>475</v>
      </c>
      <c r="C77" t="s">
        <v>475</v>
      </c>
    </row>
    <row r="78">
      <c r="A78" t="s">
        <v>83</v>
      </c>
      <c r="B78" t="s">
        <v>476</v>
      </c>
      <c r="C78" t="s">
        <v>476</v>
      </c>
    </row>
    <row r="79">
      <c r="A79" t="s">
        <v>84</v>
      </c>
      <c r="B79" t="s">
        <v>477</v>
      </c>
      <c r="C79" t="s">
        <v>477</v>
      </c>
    </row>
    <row r="80">
      <c r="A80" t="s">
        <v>85</v>
      </c>
      <c r="B80" t="s">
        <v>478</v>
      </c>
      <c r="C80" t="s">
        <v>478</v>
      </c>
    </row>
    <row r="81">
      <c r="A81" t="s">
        <v>86</v>
      </c>
      <c r="B81" t="s">
        <v>479</v>
      </c>
      <c r="C81" t="s">
        <v>479</v>
      </c>
    </row>
    <row r="82">
      <c r="A82" t="s">
        <v>87</v>
      </c>
      <c r="B82" t="s">
        <v>480</v>
      </c>
      <c r="C82" t="s">
        <v>480</v>
      </c>
    </row>
    <row r="83">
      <c r="A83" t="s">
        <v>88</v>
      </c>
      <c r="B83" t="s">
        <v>481</v>
      </c>
      <c r="C83" t="s">
        <v>481</v>
      </c>
    </row>
    <row r="84">
      <c r="A84" t="s">
        <v>89</v>
      </c>
      <c r="B84" t="s">
        <v>482</v>
      </c>
      <c r="C84" t="s">
        <v>482</v>
      </c>
    </row>
    <row r="85">
      <c r="A85" t="s">
        <v>90</v>
      </c>
      <c r="B85" t="s">
        <v>483</v>
      </c>
      <c r="C85" t="s">
        <v>483</v>
      </c>
    </row>
    <row r="86">
      <c r="A86" t="s">
        <v>91</v>
      </c>
      <c r="B86" t="s">
        <v>484</v>
      </c>
      <c r="C86" t="s">
        <v>484</v>
      </c>
    </row>
    <row r="87">
      <c r="A87" t="s">
        <v>92</v>
      </c>
      <c r="B87" t="s">
        <v>485</v>
      </c>
      <c r="C87" t="s">
        <v>485</v>
      </c>
    </row>
    <row r="88">
      <c r="A88" t="s">
        <v>93</v>
      </c>
      <c r="B88" t="s">
        <v>486</v>
      </c>
      <c r="C88" t="s">
        <v>486</v>
      </c>
    </row>
    <row r="89">
      <c r="A89" t="s">
        <v>94</v>
      </c>
      <c r="B89" t="s">
        <v>487</v>
      </c>
      <c r="C89" t="s">
        <v>487</v>
      </c>
    </row>
    <row r="90">
      <c r="A90" t="s">
        <v>95</v>
      </c>
      <c r="B90" t="s">
        <v>488</v>
      </c>
      <c r="C90" t="s">
        <v>488</v>
      </c>
    </row>
    <row r="91">
      <c r="A91" t="s">
        <v>96</v>
      </c>
      <c r="B91" t="s">
        <v>489</v>
      </c>
      <c r="C91" t="s">
        <v>489</v>
      </c>
    </row>
    <row r="92">
      <c r="A92" t="s">
        <v>97</v>
      </c>
      <c r="B92" t="s">
        <v>490</v>
      </c>
      <c r="C92" t="s">
        <v>490</v>
      </c>
    </row>
    <row r="93">
      <c r="A93" t="s">
        <v>98</v>
      </c>
      <c r="B93" t="s">
        <v>491</v>
      </c>
      <c r="C93" t="s">
        <v>491</v>
      </c>
    </row>
    <row r="94">
      <c r="A94" t="s">
        <v>99</v>
      </c>
      <c r="B94" t="s">
        <v>492</v>
      </c>
      <c r="C94" t="s">
        <v>492</v>
      </c>
    </row>
    <row r="95">
      <c r="A95" t="s">
        <v>100</v>
      </c>
      <c r="B95" t="s">
        <v>493</v>
      </c>
      <c r="C95" t="s">
        <v>493</v>
      </c>
    </row>
    <row r="96">
      <c r="A96" t="s">
        <v>101</v>
      </c>
      <c r="B96" t="s">
        <v>494</v>
      </c>
      <c r="C96" t="s">
        <v>494</v>
      </c>
    </row>
    <row r="97">
      <c r="A97" t="s">
        <v>102</v>
      </c>
      <c r="B97" t="s">
        <v>495</v>
      </c>
      <c r="C97" t="s">
        <v>495</v>
      </c>
    </row>
    <row r="98">
      <c r="A98" t="s">
        <v>103</v>
      </c>
      <c r="B98" t="s">
        <v>496</v>
      </c>
      <c r="C98" t="s">
        <v>496</v>
      </c>
    </row>
    <row r="99">
      <c r="A99" t="s">
        <v>104</v>
      </c>
      <c r="B99" t="s">
        <v>497</v>
      </c>
      <c r="C99" t="s">
        <v>497</v>
      </c>
    </row>
    <row r="100">
      <c r="A100" t="s">
        <v>105</v>
      </c>
      <c r="B100" t="s">
        <v>498</v>
      </c>
      <c r="C100" t="s">
        <v>498</v>
      </c>
    </row>
    <row r="101">
      <c r="A101" t="s">
        <v>106</v>
      </c>
      <c r="B101" t="s">
        <v>499</v>
      </c>
      <c r="C101" t="s">
        <v>499</v>
      </c>
    </row>
    <row r="102">
      <c r="A102" t="s">
        <v>107</v>
      </c>
      <c r="B102" t="s">
        <v>500</v>
      </c>
      <c r="C102" t="s">
        <v>500</v>
      </c>
    </row>
    <row r="103">
      <c r="A103" t="s">
        <v>108</v>
      </c>
      <c r="B103" t="s">
        <v>501</v>
      </c>
      <c r="C103" t="s">
        <v>501</v>
      </c>
    </row>
    <row r="104">
      <c r="A104" t="s">
        <v>109</v>
      </c>
      <c r="B104" t="s">
        <v>502</v>
      </c>
      <c r="C104" t="s">
        <v>502</v>
      </c>
    </row>
    <row r="105">
      <c r="A105" t="s">
        <v>110</v>
      </c>
      <c r="B105" t="s">
        <v>503</v>
      </c>
      <c r="C105" t="s">
        <v>503</v>
      </c>
    </row>
    <row r="106">
      <c r="A106" t="s">
        <v>111</v>
      </c>
      <c r="B106" t="s">
        <v>504</v>
      </c>
      <c r="C106" t="s">
        <v>504</v>
      </c>
    </row>
    <row r="107">
      <c r="A107" t="s">
        <v>112</v>
      </c>
      <c r="B107" t="s">
        <v>505</v>
      </c>
      <c r="C107" t="s">
        <v>505</v>
      </c>
    </row>
    <row r="108">
      <c r="A108" t="s">
        <v>113</v>
      </c>
      <c r="B108" t="s">
        <v>506</v>
      </c>
      <c r="C108" t="s">
        <v>506</v>
      </c>
    </row>
    <row r="109">
      <c r="A109" t="s">
        <v>114</v>
      </c>
      <c r="B109" t="s">
        <v>507</v>
      </c>
      <c r="C109" t="s">
        <v>507</v>
      </c>
    </row>
    <row r="110">
      <c r="A110" t="s">
        <v>115</v>
      </c>
      <c r="B110" t="s">
        <v>508</v>
      </c>
      <c r="C110" t="s">
        <v>508</v>
      </c>
    </row>
    <row r="111">
      <c r="A111" t="s">
        <v>116</v>
      </c>
      <c r="B111" t="s">
        <v>509</v>
      </c>
      <c r="C111" t="s">
        <v>509</v>
      </c>
    </row>
    <row r="112">
      <c r="A112" t="s">
        <v>117</v>
      </c>
      <c r="B112" t="s">
        <v>510</v>
      </c>
      <c r="C112" t="s">
        <v>510</v>
      </c>
    </row>
    <row r="113">
      <c r="A113" t="s">
        <v>118</v>
      </c>
      <c r="B113" t="s">
        <v>511</v>
      </c>
      <c r="C113" t="s">
        <v>511</v>
      </c>
    </row>
    <row r="114">
      <c r="A114" t="s">
        <v>119</v>
      </c>
      <c r="B114" t="s">
        <v>512</v>
      </c>
      <c r="C114" t="s">
        <v>512</v>
      </c>
    </row>
    <row r="115">
      <c r="A115" t="s">
        <v>120</v>
      </c>
      <c r="B115" t="s">
        <v>513</v>
      </c>
      <c r="C115" t="s">
        <v>513</v>
      </c>
    </row>
    <row r="116">
      <c r="A116" t="s">
        <v>121</v>
      </c>
      <c r="B116" t="s">
        <v>514</v>
      </c>
      <c r="C116" t="s">
        <v>514</v>
      </c>
    </row>
    <row r="117">
      <c r="A117" t="s">
        <v>122</v>
      </c>
      <c r="B117" t="s">
        <v>515</v>
      </c>
      <c r="C117" t="s">
        <v>515</v>
      </c>
    </row>
    <row r="118">
      <c r="A118" t="s">
        <v>123</v>
      </c>
      <c r="B118" t="s">
        <v>516</v>
      </c>
      <c r="C118" t="s">
        <v>516</v>
      </c>
    </row>
    <row r="119">
      <c r="A119" t="s">
        <v>124</v>
      </c>
      <c r="B119" t="s">
        <v>517</v>
      </c>
      <c r="C119" t="s">
        <v>517</v>
      </c>
    </row>
    <row r="120">
      <c r="A120" t="s">
        <v>125</v>
      </c>
      <c r="B120" t="s">
        <v>518</v>
      </c>
      <c r="C120" t="s">
        <v>518</v>
      </c>
    </row>
    <row r="121">
      <c r="A121" t="s">
        <v>126</v>
      </c>
      <c r="B121" t="s">
        <v>519</v>
      </c>
      <c r="C121" t="s">
        <v>519</v>
      </c>
    </row>
    <row r="122">
      <c r="A122" t="s">
        <v>127</v>
      </c>
      <c r="B122" t="s">
        <v>520</v>
      </c>
      <c r="C122" t="s">
        <v>520</v>
      </c>
    </row>
    <row r="123">
      <c r="A123" t="s">
        <v>128</v>
      </c>
      <c r="B123" t="s">
        <v>521</v>
      </c>
      <c r="C123" t="s">
        <v>521</v>
      </c>
    </row>
    <row r="124">
      <c r="A124" t="s">
        <v>129</v>
      </c>
      <c r="B124" t="s">
        <v>522</v>
      </c>
      <c r="C124" t="s">
        <v>522</v>
      </c>
    </row>
    <row r="125">
      <c r="A125" t="s">
        <v>130</v>
      </c>
      <c r="B125" t="s">
        <v>523</v>
      </c>
      <c r="C125" t="s">
        <v>523</v>
      </c>
    </row>
    <row r="126">
      <c r="A126" t="s">
        <v>131</v>
      </c>
      <c r="B126" t="s">
        <v>524</v>
      </c>
      <c r="C126" t="s">
        <v>524</v>
      </c>
    </row>
    <row r="127">
      <c r="A127" t="s">
        <v>132</v>
      </c>
      <c r="B127" t="s">
        <v>525</v>
      </c>
      <c r="C127" t="s">
        <v>525</v>
      </c>
    </row>
    <row r="128">
      <c r="A128" t="s">
        <v>133</v>
      </c>
      <c r="B128" t="s">
        <v>526</v>
      </c>
      <c r="C128" t="s">
        <v>526</v>
      </c>
    </row>
    <row r="129">
      <c r="A129" t="s">
        <v>134</v>
      </c>
      <c r="B129" t="s">
        <v>527</v>
      </c>
      <c r="C129" t="s">
        <v>527</v>
      </c>
    </row>
    <row r="130">
      <c r="A130" t="s">
        <v>135</v>
      </c>
      <c r="B130" t="s">
        <v>528</v>
      </c>
      <c r="C130" t="s">
        <v>528</v>
      </c>
    </row>
    <row r="131">
      <c r="A131" t="s">
        <v>136</v>
      </c>
      <c r="B131" t="s">
        <v>529</v>
      </c>
      <c r="C131" t="s">
        <v>529</v>
      </c>
    </row>
    <row r="132">
      <c r="A132" t="s">
        <v>137</v>
      </c>
      <c r="B132" t="s">
        <v>530</v>
      </c>
      <c r="C132" t="s">
        <v>530</v>
      </c>
    </row>
    <row r="133">
      <c r="A133" t="s">
        <v>138</v>
      </c>
      <c r="B133" t="s">
        <v>531</v>
      </c>
      <c r="C133" t="s">
        <v>531</v>
      </c>
    </row>
    <row r="134">
      <c r="A134" t="s">
        <v>139</v>
      </c>
      <c r="B134" t="s">
        <v>532</v>
      </c>
      <c r="C134" t="s">
        <v>532</v>
      </c>
    </row>
    <row r="135">
      <c r="A135" t="s">
        <v>140</v>
      </c>
      <c r="B135" t="s">
        <v>533</v>
      </c>
      <c r="C135" t="s">
        <v>533</v>
      </c>
    </row>
    <row r="136">
      <c r="A136" t="s">
        <v>141</v>
      </c>
      <c r="B136" t="s">
        <v>534</v>
      </c>
      <c r="C136" t="s">
        <v>534</v>
      </c>
    </row>
    <row r="137">
      <c r="A137" t="s">
        <v>142</v>
      </c>
      <c r="B137" t="s">
        <v>535</v>
      </c>
      <c r="C137" t="s">
        <v>535</v>
      </c>
    </row>
    <row r="138">
      <c r="A138" t="s">
        <v>143</v>
      </c>
      <c r="B138" t="s">
        <v>536</v>
      </c>
      <c r="C138" t="s">
        <v>536</v>
      </c>
    </row>
    <row r="139">
      <c r="A139" t="s">
        <v>144</v>
      </c>
      <c r="B139" t="s">
        <v>537</v>
      </c>
      <c r="C139" t="s">
        <v>537</v>
      </c>
    </row>
    <row r="140">
      <c r="A140" t="s">
        <v>145</v>
      </c>
      <c r="B140" t="s">
        <v>538</v>
      </c>
      <c r="C140" t="s">
        <v>538</v>
      </c>
    </row>
    <row r="141">
      <c r="A141" t="s">
        <v>146</v>
      </c>
      <c r="B141" t="s">
        <v>539</v>
      </c>
      <c r="C141" t="s">
        <v>539</v>
      </c>
    </row>
    <row r="142">
      <c r="A142" t="s">
        <v>147</v>
      </c>
      <c r="B142" t="s">
        <v>540</v>
      </c>
      <c r="C142" t="s">
        <v>540</v>
      </c>
    </row>
    <row r="143">
      <c r="A143" t="s">
        <v>148</v>
      </c>
      <c r="B143" t="s">
        <v>541</v>
      </c>
      <c r="C143" t="s">
        <v>541</v>
      </c>
    </row>
    <row r="144">
      <c r="A144" t="s">
        <v>149</v>
      </c>
      <c r="B144" t="s">
        <v>542</v>
      </c>
      <c r="C144" t="s">
        <v>542</v>
      </c>
    </row>
    <row r="145">
      <c r="A145" t="s">
        <v>150</v>
      </c>
      <c r="B145" t="s">
        <v>543</v>
      </c>
      <c r="C145" t="s">
        <v>543</v>
      </c>
    </row>
    <row r="146">
      <c r="A146" t="s">
        <v>151</v>
      </c>
      <c r="B146" t="s">
        <v>544</v>
      </c>
      <c r="C146" t="s">
        <v>544</v>
      </c>
    </row>
    <row r="147">
      <c r="A147" t="s">
        <v>152</v>
      </c>
      <c r="B147" t="s">
        <v>545</v>
      </c>
      <c r="C147" t="s">
        <v>545</v>
      </c>
    </row>
    <row r="148">
      <c r="A148" t="s">
        <v>153</v>
      </c>
      <c r="B148" t="s">
        <v>546</v>
      </c>
      <c r="C148" t="s">
        <v>546</v>
      </c>
    </row>
    <row r="149">
      <c r="A149" t="s">
        <v>154</v>
      </c>
      <c r="B149" t="s">
        <v>547</v>
      </c>
      <c r="C149" t="s">
        <v>547</v>
      </c>
    </row>
    <row r="150">
      <c r="A150" t="s">
        <v>155</v>
      </c>
      <c r="B150" t="s">
        <v>548</v>
      </c>
      <c r="C150" t="s">
        <v>548</v>
      </c>
    </row>
    <row r="151">
      <c r="A151" t="s">
        <v>156</v>
      </c>
      <c r="B151" t="s">
        <v>549</v>
      </c>
      <c r="C151" t="s">
        <v>549</v>
      </c>
    </row>
    <row r="152">
      <c r="A152" t="s">
        <v>157</v>
      </c>
      <c r="B152" t="s">
        <v>550</v>
      </c>
      <c r="C152" t="s">
        <v>550</v>
      </c>
    </row>
    <row r="153">
      <c r="A153" t="s">
        <v>158</v>
      </c>
      <c r="B153" t="s">
        <v>551</v>
      </c>
      <c r="C153" t="s">
        <v>551</v>
      </c>
    </row>
    <row r="154">
      <c r="A154" t="s">
        <v>159</v>
      </c>
      <c r="B154" t="s">
        <v>552</v>
      </c>
      <c r="C154" t="s">
        <v>552</v>
      </c>
    </row>
    <row r="155">
      <c r="A155" t="s">
        <v>160</v>
      </c>
      <c r="B155" t="s">
        <v>553</v>
      </c>
      <c r="C155" t="s">
        <v>553</v>
      </c>
    </row>
    <row r="156">
      <c r="A156" t="s">
        <v>161</v>
      </c>
      <c r="B156" t="s">
        <v>554</v>
      </c>
      <c r="C156" t="s">
        <v>554</v>
      </c>
    </row>
    <row r="157">
      <c r="A157" t="s">
        <v>162</v>
      </c>
      <c r="B157" t="s">
        <v>555</v>
      </c>
      <c r="C157" t="s">
        <v>555</v>
      </c>
    </row>
    <row r="158">
      <c r="A158" t="s">
        <v>163</v>
      </c>
      <c r="B158" t="s">
        <v>556</v>
      </c>
      <c r="C158" t="s">
        <v>556</v>
      </c>
    </row>
    <row r="159">
      <c r="A159" t="s">
        <v>164</v>
      </c>
      <c r="B159" t="s">
        <v>557</v>
      </c>
      <c r="C159" t="s">
        <v>557</v>
      </c>
    </row>
    <row r="160">
      <c r="A160" t="s">
        <v>165</v>
      </c>
      <c r="B160" t="s">
        <v>558</v>
      </c>
      <c r="C160" t="s">
        <v>558</v>
      </c>
    </row>
    <row r="161">
      <c r="A161" t="s">
        <v>166</v>
      </c>
      <c r="B161" t="s">
        <v>559</v>
      </c>
      <c r="C161" t="s">
        <v>559</v>
      </c>
    </row>
    <row r="162">
      <c r="A162" t="s">
        <v>167</v>
      </c>
      <c r="B162" t="s">
        <v>560</v>
      </c>
      <c r="C162" t="s">
        <v>560</v>
      </c>
    </row>
    <row r="163">
      <c r="A163" t="s">
        <v>168</v>
      </c>
      <c r="B163" t="s">
        <v>561</v>
      </c>
      <c r="C163" t="s">
        <v>561</v>
      </c>
    </row>
    <row r="164">
      <c r="A164" t="s">
        <v>169</v>
      </c>
      <c r="B164" t="s">
        <v>562</v>
      </c>
      <c r="C164" t="s">
        <v>562</v>
      </c>
    </row>
    <row r="165">
      <c r="A165" t="s">
        <v>170</v>
      </c>
      <c r="B165" t="s">
        <v>563</v>
      </c>
      <c r="C165" t="s">
        <v>563</v>
      </c>
    </row>
    <row r="166">
      <c r="A166" t="s">
        <v>171</v>
      </c>
      <c r="B166" t="s">
        <v>564</v>
      </c>
      <c r="C166" t="s">
        <v>564</v>
      </c>
    </row>
    <row r="167">
      <c r="A167" t="s">
        <v>172</v>
      </c>
      <c r="B167" t="s">
        <v>565</v>
      </c>
      <c r="C167" t="s">
        <v>565</v>
      </c>
    </row>
    <row r="168">
      <c r="A168" t="s">
        <v>173</v>
      </c>
      <c r="B168" t="s">
        <v>566</v>
      </c>
      <c r="C168" t="s">
        <v>566</v>
      </c>
    </row>
    <row r="169">
      <c r="A169" t="s">
        <v>174</v>
      </c>
      <c r="B169" t="s">
        <v>567</v>
      </c>
      <c r="C169" t="s">
        <v>567</v>
      </c>
    </row>
    <row r="170">
      <c r="A170" t="s">
        <v>175</v>
      </c>
      <c r="B170" t="s">
        <v>568</v>
      </c>
      <c r="C170" t="s">
        <v>568</v>
      </c>
    </row>
    <row r="171">
      <c r="A171" t="s">
        <v>176</v>
      </c>
      <c r="B171" t="s">
        <v>569</v>
      </c>
      <c r="C171" t="s">
        <v>569</v>
      </c>
    </row>
    <row r="172">
      <c r="A172" t="s">
        <v>177</v>
      </c>
      <c r="B172" t="s">
        <v>570</v>
      </c>
      <c r="C172" t="s">
        <v>570</v>
      </c>
    </row>
    <row r="173">
      <c r="A173" t="s">
        <v>178</v>
      </c>
      <c r="B173" t="s">
        <v>571</v>
      </c>
      <c r="C173" t="s">
        <v>571</v>
      </c>
    </row>
    <row r="174">
      <c r="A174" t="s">
        <v>179</v>
      </c>
      <c r="B174" t="s">
        <v>572</v>
      </c>
      <c r="C174" t="s">
        <v>572</v>
      </c>
    </row>
    <row r="175">
      <c r="A175" t="s">
        <v>180</v>
      </c>
      <c r="B175" t="s">
        <v>573</v>
      </c>
      <c r="C175" t="s">
        <v>573</v>
      </c>
    </row>
    <row r="176">
      <c r="A176" t="s">
        <v>181</v>
      </c>
      <c r="B176" t="s">
        <v>574</v>
      </c>
      <c r="C176" t="s">
        <v>574</v>
      </c>
    </row>
    <row r="177">
      <c r="A177" t="s">
        <v>182</v>
      </c>
      <c r="B177" t="s">
        <v>575</v>
      </c>
      <c r="C177" t="s">
        <v>575</v>
      </c>
    </row>
    <row r="178">
      <c r="A178" t="s">
        <v>183</v>
      </c>
      <c r="B178" t="s">
        <v>576</v>
      </c>
      <c r="C178" t="s">
        <v>576</v>
      </c>
    </row>
    <row r="179">
      <c r="A179" t="s">
        <v>184</v>
      </c>
      <c r="B179" t="s">
        <v>577</v>
      </c>
      <c r="C179" t="s">
        <v>577</v>
      </c>
    </row>
    <row r="180">
      <c r="A180" t="s">
        <v>185</v>
      </c>
      <c r="B180" t="s">
        <v>578</v>
      </c>
      <c r="C180" t="s">
        <v>578</v>
      </c>
    </row>
    <row r="181">
      <c r="A181" t="s">
        <v>186</v>
      </c>
      <c r="B181" t="s">
        <v>579</v>
      </c>
      <c r="C181" t="s">
        <v>579</v>
      </c>
    </row>
    <row r="182">
      <c r="A182" t="s">
        <v>187</v>
      </c>
      <c r="B182" t="s">
        <v>580</v>
      </c>
      <c r="C182" t="s">
        <v>580</v>
      </c>
    </row>
    <row r="183">
      <c r="A183" t="s">
        <v>188</v>
      </c>
      <c r="B183" t="s">
        <v>581</v>
      </c>
      <c r="C183" t="s">
        <v>581</v>
      </c>
    </row>
    <row r="184">
      <c r="A184" t="s">
        <v>189</v>
      </c>
      <c r="B184" t="s">
        <v>582</v>
      </c>
      <c r="C184" t="s">
        <v>582</v>
      </c>
    </row>
    <row r="185">
      <c r="A185" t="s">
        <v>190</v>
      </c>
      <c r="B185" t="s">
        <v>583</v>
      </c>
      <c r="C185" t="s">
        <v>583</v>
      </c>
    </row>
    <row r="186">
      <c r="A186" t="s">
        <v>191</v>
      </c>
      <c r="B186" t="s">
        <v>584</v>
      </c>
      <c r="C186" t="s">
        <v>584</v>
      </c>
    </row>
    <row r="187">
      <c r="A187" t="s">
        <v>192</v>
      </c>
      <c r="B187" t="s">
        <v>585</v>
      </c>
      <c r="C187" t="s">
        <v>585</v>
      </c>
    </row>
    <row r="188">
      <c r="A188" t="s">
        <v>193</v>
      </c>
      <c r="B188" t="s">
        <v>586</v>
      </c>
      <c r="C188" t="s">
        <v>586</v>
      </c>
    </row>
    <row r="189">
      <c r="A189" t="s">
        <v>194</v>
      </c>
      <c r="B189" t="s">
        <v>587</v>
      </c>
      <c r="C189" t="s">
        <v>587</v>
      </c>
    </row>
    <row r="190">
      <c r="A190" t="s">
        <v>195</v>
      </c>
      <c r="B190" t="s">
        <v>588</v>
      </c>
      <c r="C190" t="s">
        <v>588</v>
      </c>
    </row>
    <row r="191">
      <c r="A191" t="s">
        <v>196</v>
      </c>
      <c r="B191" t="s">
        <v>589</v>
      </c>
      <c r="C191" t="s">
        <v>589</v>
      </c>
    </row>
    <row r="192">
      <c r="A192" t="s">
        <v>197</v>
      </c>
      <c r="B192" t="s">
        <v>590</v>
      </c>
      <c r="C192" t="s">
        <v>590</v>
      </c>
    </row>
    <row r="193">
      <c r="A193" t="s">
        <v>198</v>
      </c>
      <c r="B193" t="s">
        <v>591</v>
      </c>
      <c r="C193" t="s">
        <v>591</v>
      </c>
    </row>
    <row r="194">
      <c r="A194" t="s">
        <v>199</v>
      </c>
      <c r="B194" t="s">
        <v>592</v>
      </c>
      <c r="C194" t="s">
        <v>592</v>
      </c>
    </row>
    <row r="195">
      <c r="A195" t="s">
        <v>200</v>
      </c>
      <c r="B195" t="s">
        <v>593</v>
      </c>
      <c r="C195" t="s">
        <v>593</v>
      </c>
    </row>
    <row r="196">
      <c r="A196" t="s">
        <v>201</v>
      </c>
      <c r="B196" t="s">
        <v>594</v>
      </c>
      <c r="C196" t="s">
        <v>594</v>
      </c>
    </row>
    <row r="197">
      <c r="A197" t="s">
        <v>202</v>
      </c>
      <c r="B197" t="s">
        <v>595</v>
      </c>
      <c r="C197" t="s">
        <v>595</v>
      </c>
    </row>
    <row r="198">
      <c r="A198" t="s">
        <v>203</v>
      </c>
      <c r="B198" t="s">
        <v>596</v>
      </c>
      <c r="C198" t="s">
        <v>596</v>
      </c>
    </row>
    <row r="199">
      <c r="A199" t="s">
        <v>204</v>
      </c>
      <c r="B199" t="s">
        <v>597</v>
      </c>
      <c r="C199" t="s">
        <v>597</v>
      </c>
    </row>
    <row r="200">
      <c r="A200" t="s">
        <v>205</v>
      </c>
      <c r="B200" t="s">
        <v>598</v>
      </c>
      <c r="C200" t="s">
        <v>598</v>
      </c>
    </row>
    <row r="201">
      <c r="A201" t="s">
        <v>206</v>
      </c>
      <c r="B201" t="s">
        <v>599</v>
      </c>
      <c r="C201" t="s">
        <v>599</v>
      </c>
    </row>
    <row r="202">
      <c r="A202" t="s">
        <v>207</v>
      </c>
      <c r="B202" t="s">
        <v>600</v>
      </c>
      <c r="C202" t="s">
        <v>600</v>
      </c>
    </row>
    <row r="203">
      <c r="A203" t="s">
        <v>208</v>
      </c>
      <c r="B203" t="s">
        <v>601</v>
      </c>
      <c r="C203" t="s">
        <v>601</v>
      </c>
    </row>
    <row r="204">
      <c r="A204" t="s">
        <v>209</v>
      </c>
      <c r="B204" t="s">
        <v>602</v>
      </c>
      <c r="C204" t="s">
        <v>602</v>
      </c>
    </row>
    <row r="205">
      <c r="A205" t="s">
        <v>210</v>
      </c>
      <c r="B205" t="s">
        <v>603</v>
      </c>
      <c r="C205" t="s">
        <v>603</v>
      </c>
    </row>
    <row r="206">
      <c r="A206" t="s">
        <v>211</v>
      </c>
      <c r="B206" t="s">
        <v>604</v>
      </c>
      <c r="C206" t="s">
        <v>604</v>
      </c>
    </row>
    <row r="207">
      <c r="A207" t="s">
        <v>212</v>
      </c>
      <c r="B207" t="s">
        <v>605</v>
      </c>
      <c r="C207" t="s">
        <v>605</v>
      </c>
    </row>
    <row r="208">
      <c r="A208" t="s">
        <v>213</v>
      </c>
      <c r="B208" t="s">
        <v>606</v>
      </c>
      <c r="C208" t="s">
        <v>606</v>
      </c>
    </row>
    <row r="209">
      <c r="A209" t="s">
        <v>214</v>
      </c>
      <c r="B209" t="s">
        <v>607</v>
      </c>
      <c r="C209" t="s">
        <v>607</v>
      </c>
    </row>
    <row r="210">
      <c r="A210" t="s">
        <v>215</v>
      </c>
      <c r="B210" t="s">
        <v>608</v>
      </c>
      <c r="C210" t="s">
        <v>608</v>
      </c>
    </row>
    <row r="211">
      <c r="A211" t="s">
        <v>216</v>
      </c>
      <c r="B211" t="s">
        <v>609</v>
      </c>
      <c r="C211" t="s">
        <v>609</v>
      </c>
    </row>
    <row r="212">
      <c r="A212" t="s">
        <v>217</v>
      </c>
      <c r="B212" t="s">
        <v>610</v>
      </c>
      <c r="C212" t="s">
        <v>610</v>
      </c>
    </row>
    <row r="213">
      <c r="A213" t="s">
        <v>218</v>
      </c>
      <c r="B213" t="s">
        <v>611</v>
      </c>
      <c r="C213" t="s">
        <v>611</v>
      </c>
    </row>
    <row r="214">
      <c r="A214" t="s">
        <v>219</v>
      </c>
      <c r="B214" t="s">
        <v>612</v>
      </c>
      <c r="C214" t="s">
        <v>612</v>
      </c>
    </row>
    <row r="215">
      <c r="A215" t="s">
        <v>220</v>
      </c>
      <c r="B215" t="s">
        <v>613</v>
      </c>
      <c r="C215" t="s">
        <v>613</v>
      </c>
    </row>
    <row r="216">
      <c r="A216" t="s">
        <v>221</v>
      </c>
      <c r="B216" t="s">
        <v>614</v>
      </c>
      <c r="C216" t="s">
        <v>614</v>
      </c>
    </row>
    <row r="217">
      <c r="A217" t="s">
        <v>222</v>
      </c>
      <c r="B217" t="s">
        <v>615</v>
      </c>
      <c r="C217" t="s">
        <v>615</v>
      </c>
    </row>
    <row r="218">
      <c r="A218" t="s">
        <v>223</v>
      </c>
      <c r="B218" t="s">
        <v>616</v>
      </c>
      <c r="C218" t="s">
        <v>616</v>
      </c>
    </row>
    <row r="219">
      <c r="A219" t="s">
        <v>224</v>
      </c>
      <c r="B219" t="s">
        <v>617</v>
      </c>
      <c r="C219" t="s">
        <v>617</v>
      </c>
    </row>
    <row r="220">
      <c r="A220" t="s">
        <v>225</v>
      </c>
      <c r="B220" t="s">
        <v>618</v>
      </c>
      <c r="C220" t="s">
        <v>618</v>
      </c>
    </row>
    <row r="221">
      <c r="A221" t="s">
        <v>226</v>
      </c>
      <c r="B221" t="s">
        <v>619</v>
      </c>
      <c r="C221" t="s">
        <v>619</v>
      </c>
    </row>
    <row r="222">
      <c r="A222" t="s">
        <v>227</v>
      </c>
      <c r="B222" t="s">
        <v>620</v>
      </c>
      <c r="C222" t="s">
        <v>620</v>
      </c>
    </row>
    <row r="223">
      <c r="A223" t="s">
        <v>228</v>
      </c>
      <c r="B223" t="s">
        <v>621</v>
      </c>
      <c r="C223" t="s">
        <v>621</v>
      </c>
    </row>
    <row r="224">
      <c r="A224" t="s">
        <v>229</v>
      </c>
      <c r="B224" t="s">
        <v>622</v>
      </c>
      <c r="C224" t="s">
        <v>622</v>
      </c>
    </row>
    <row r="225">
      <c r="A225" t="s">
        <v>230</v>
      </c>
      <c r="B225" t="s">
        <v>623</v>
      </c>
      <c r="C225" t="s">
        <v>623</v>
      </c>
    </row>
    <row r="226">
      <c r="A226" t="s">
        <v>231</v>
      </c>
      <c r="B226" t="s">
        <v>624</v>
      </c>
      <c r="C226" t="s">
        <v>624</v>
      </c>
    </row>
    <row r="227">
      <c r="A227" t="s">
        <v>232</v>
      </c>
      <c r="B227" t="s">
        <v>625</v>
      </c>
      <c r="C227" t="s">
        <v>625</v>
      </c>
    </row>
    <row r="228">
      <c r="A228" t="s">
        <v>233</v>
      </c>
      <c r="B228" t="s">
        <v>626</v>
      </c>
      <c r="C228" t="s">
        <v>626</v>
      </c>
    </row>
    <row r="229">
      <c r="A229" t="s">
        <v>234</v>
      </c>
      <c r="B229" t="s">
        <v>627</v>
      </c>
      <c r="C229" t="s">
        <v>627</v>
      </c>
    </row>
    <row r="230">
      <c r="A230" t="s">
        <v>235</v>
      </c>
      <c r="B230" t="s">
        <v>628</v>
      </c>
      <c r="C230" t="s">
        <v>628</v>
      </c>
    </row>
    <row r="231">
      <c r="A231" t="s">
        <v>236</v>
      </c>
      <c r="B231" t="s">
        <v>629</v>
      </c>
      <c r="C231" t="s">
        <v>629</v>
      </c>
    </row>
    <row r="232">
      <c r="A232" t="s">
        <v>237</v>
      </c>
      <c r="B232" t="s">
        <v>630</v>
      </c>
      <c r="C232" t="s">
        <v>630</v>
      </c>
    </row>
    <row r="233">
      <c r="A233" t="s">
        <v>238</v>
      </c>
      <c r="B233" t="s">
        <v>631</v>
      </c>
      <c r="C233" t="s">
        <v>631</v>
      </c>
    </row>
    <row r="234">
      <c r="A234" t="s">
        <v>239</v>
      </c>
      <c r="B234" t="s">
        <v>632</v>
      </c>
      <c r="C234" t="s">
        <v>632</v>
      </c>
    </row>
    <row r="235">
      <c r="A235" t="s">
        <v>240</v>
      </c>
      <c r="B235" t="s">
        <v>633</v>
      </c>
      <c r="C235" t="s">
        <v>633</v>
      </c>
    </row>
    <row r="236">
      <c r="A236" t="s">
        <v>241</v>
      </c>
      <c r="B236" t="s">
        <v>634</v>
      </c>
      <c r="C236" t="s">
        <v>634</v>
      </c>
    </row>
    <row r="237">
      <c r="A237" t="s">
        <v>242</v>
      </c>
      <c r="B237" t="s">
        <v>635</v>
      </c>
      <c r="C237" t="s">
        <v>635</v>
      </c>
    </row>
    <row r="238">
      <c r="A238" t="s">
        <v>243</v>
      </c>
      <c r="B238" t="s">
        <v>636</v>
      </c>
      <c r="C238" t="s">
        <v>636</v>
      </c>
    </row>
    <row r="239">
      <c r="A239" t="s">
        <v>244</v>
      </c>
      <c r="B239" t="s">
        <v>637</v>
      </c>
      <c r="C239" t="s">
        <v>637</v>
      </c>
    </row>
    <row r="240">
      <c r="A240" t="s">
        <v>245</v>
      </c>
      <c r="B240" t="s">
        <v>638</v>
      </c>
      <c r="C240" t="s">
        <v>638</v>
      </c>
    </row>
    <row r="241">
      <c r="A241" t="s">
        <v>246</v>
      </c>
      <c r="B241" t="s">
        <v>639</v>
      </c>
      <c r="C241" t="s">
        <v>639</v>
      </c>
    </row>
    <row r="242">
      <c r="A242" t="s">
        <v>247</v>
      </c>
      <c r="B242" t="s">
        <v>640</v>
      </c>
      <c r="C242" t="s">
        <v>640</v>
      </c>
    </row>
    <row r="243">
      <c r="A243" t="s">
        <v>248</v>
      </c>
      <c r="B243" t="s">
        <v>641</v>
      </c>
      <c r="C243" t="s">
        <v>641</v>
      </c>
    </row>
    <row r="244">
      <c r="A244" t="s">
        <v>249</v>
      </c>
      <c r="B244" t="s">
        <v>642</v>
      </c>
      <c r="C244" t="s">
        <v>642</v>
      </c>
    </row>
    <row r="245">
      <c r="A245" t="s">
        <v>250</v>
      </c>
      <c r="B245" t="s">
        <v>643</v>
      </c>
      <c r="C245" t="s">
        <v>643</v>
      </c>
    </row>
    <row r="246">
      <c r="A246" t="s">
        <v>251</v>
      </c>
      <c r="B246" t="s">
        <v>644</v>
      </c>
      <c r="C246" t="s">
        <v>644</v>
      </c>
    </row>
    <row r="247">
      <c r="A247" t="s">
        <v>252</v>
      </c>
      <c r="B247" t="s">
        <v>645</v>
      </c>
      <c r="C247" t="s">
        <v>645</v>
      </c>
    </row>
    <row r="248">
      <c r="A248" t="s">
        <v>253</v>
      </c>
      <c r="B248" t="s">
        <v>646</v>
      </c>
      <c r="C248" t="s">
        <v>646</v>
      </c>
    </row>
    <row r="249">
      <c r="A249" t="s">
        <v>254</v>
      </c>
      <c r="B249" t="s">
        <v>647</v>
      </c>
      <c r="C249" t="s">
        <v>647</v>
      </c>
    </row>
    <row r="250">
      <c r="A250" t="s">
        <v>255</v>
      </c>
      <c r="B250" t="s">
        <v>648</v>
      </c>
      <c r="C250" t="s">
        <v>648</v>
      </c>
    </row>
    <row r="251">
      <c r="A251" t="s">
        <v>256</v>
      </c>
      <c r="B251" t="s">
        <v>649</v>
      </c>
      <c r="C251" t="s">
        <v>649</v>
      </c>
    </row>
    <row r="252">
      <c r="A252" t="s">
        <v>257</v>
      </c>
      <c r="B252" t="s">
        <v>650</v>
      </c>
      <c r="C252" t="s">
        <v>650</v>
      </c>
    </row>
    <row r="253">
      <c r="A253" t="s">
        <v>258</v>
      </c>
    </row>
    <row r="254">
      <c r="A254" t="s">
        <v>259</v>
      </c>
    </row>
    <row r="255">
      <c r="A255" t="s">
        <v>260</v>
      </c>
    </row>
    <row r="256">
      <c r="A256" t="s">
        <v>261</v>
      </c>
    </row>
    <row r="257">
      <c r="A257" t="s">
        <v>262</v>
      </c>
    </row>
    <row r="258">
      <c r="A258" t="s">
        <v>263</v>
      </c>
    </row>
    <row r="259">
      <c r="A259" t="s">
        <v>264</v>
      </c>
    </row>
    <row r="260">
      <c r="A260" t="s">
        <v>265</v>
      </c>
    </row>
    <row r="261">
      <c r="A261" t="s">
        <v>266</v>
      </c>
    </row>
    <row r="262">
      <c r="A262" t="s">
        <v>267</v>
      </c>
    </row>
    <row r="263">
      <c r="A263" t="s">
        <v>268</v>
      </c>
    </row>
    <row r="264">
      <c r="A264" t="s">
        <v>269</v>
      </c>
    </row>
    <row r="265">
      <c r="A265" t="s">
        <v>270</v>
      </c>
    </row>
    <row r="266">
      <c r="A266" t="s">
        <v>271</v>
      </c>
    </row>
    <row r="267">
      <c r="A267" t="s">
        <v>272</v>
      </c>
    </row>
    <row r="268">
      <c r="A268" t="s">
        <v>273</v>
      </c>
    </row>
    <row r="269">
      <c r="A269" t="s">
        <v>274</v>
      </c>
    </row>
    <row r="270">
      <c r="A270" t="s">
        <v>275</v>
      </c>
    </row>
    <row r="271">
      <c r="A271" t="s">
        <v>276</v>
      </c>
    </row>
    <row r="272">
      <c r="A272" t="s">
        <v>277</v>
      </c>
    </row>
    <row r="273">
      <c r="A273" t="s">
        <v>278</v>
      </c>
    </row>
    <row r="274">
      <c r="A274" t="s">
        <v>279</v>
      </c>
    </row>
    <row r="275">
      <c r="A275" t="s">
        <v>280</v>
      </c>
    </row>
    <row r="276">
      <c r="A276" t="s">
        <v>281</v>
      </c>
    </row>
    <row r="277">
      <c r="A277" t="s">
        <v>282</v>
      </c>
    </row>
    <row r="278">
      <c r="A278" t="s">
        <v>283</v>
      </c>
    </row>
    <row r="279">
      <c r="A279" t="s">
        <v>284</v>
      </c>
    </row>
    <row r="280">
      <c r="A280" t="s">
        <v>285</v>
      </c>
    </row>
    <row r="281">
      <c r="A281" t="s">
        <v>286</v>
      </c>
    </row>
    <row r="282">
      <c r="A282" t="s">
        <v>287</v>
      </c>
    </row>
    <row r="283">
      <c r="A283" t="s">
        <v>288</v>
      </c>
    </row>
    <row r="284">
      <c r="A284" t="s">
        <v>289</v>
      </c>
    </row>
    <row r="285">
      <c r="A285" t="s">
        <v>290</v>
      </c>
    </row>
    <row r="286">
      <c r="A286" t="s">
        <v>291</v>
      </c>
    </row>
    <row r="287">
      <c r="A287" t="s">
        <v>292</v>
      </c>
    </row>
    <row r="288">
      <c r="A288" t="s">
        <v>293</v>
      </c>
    </row>
    <row r="289">
      <c r="A289" t="s">
        <v>294</v>
      </c>
    </row>
    <row r="290">
      <c r="A290" t="s">
        <v>295</v>
      </c>
    </row>
    <row r="291">
      <c r="A291" t="s">
        <v>296</v>
      </c>
    </row>
    <row r="292">
      <c r="A292" t="s">
        <v>297</v>
      </c>
    </row>
    <row r="293">
      <c r="A293" t="s">
        <v>298</v>
      </c>
    </row>
    <row r="294">
      <c r="A294" t="s">
        <v>299</v>
      </c>
    </row>
    <row r="295">
      <c r="A295" t="s">
        <v>300</v>
      </c>
    </row>
    <row r="296">
      <c r="A296" t="s">
        <v>301</v>
      </c>
    </row>
    <row r="297">
      <c r="A297" t="s">
        <v>302</v>
      </c>
    </row>
    <row r="298">
      <c r="A298" t="s">
        <v>303</v>
      </c>
    </row>
    <row r="299">
      <c r="A299" t="s">
        <v>304</v>
      </c>
    </row>
    <row r="300">
      <c r="A300" t="s">
        <v>305</v>
      </c>
    </row>
    <row r="301">
      <c r="A301" t="s">
        <v>306</v>
      </c>
    </row>
    <row r="302">
      <c r="A302" t="s">
        <v>307</v>
      </c>
    </row>
    <row r="303">
      <c r="A303" t="s">
        <v>308</v>
      </c>
    </row>
    <row r="304">
      <c r="A304" t="s">
        <v>309</v>
      </c>
    </row>
    <row r="305">
      <c r="A305" t="s">
        <v>310</v>
      </c>
    </row>
    <row r="306">
      <c r="A306" t="s">
        <v>311</v>
      </c>
    </row>
    <row r="307">
      <c r="A307" t="s">
        <v>312</v>
      </c>
    </row>
    <row r="308">
      <c r="A308" t="s">
        <v>313</v>
      </c>
    </row>
    <row r="309">
      <c r="A309" t="s">
        <v>314</v>
      </c>
    </row>
    <row r="310">
      <c r="A310" t="s">
        <v>315</v>
      </c>
    </row>
    <row r="311">
      <c r="A311" t="s">
        <v>316</v>
      </c>
    </row>
    <row r="312">
      <c r="A312" t="s">
        <v>317</v>
      </c>
    </row>
    <row r="313">
      <c r="A313" t="s">
        <v>318</v>
      </c>
    </row>
    <row r="314">
      <c r="A314" t="s">
        <v>319</v>
      </c>
    </row>
    <row r="315">
      <c r="A315" t="s">
        <v>320</v>
      </c>
    </row>
    <row r="316">
      <c r="A316" t="s">
        <v>321</v>
      </c>
    </row>
    <row r="317">
      <c r="A317" t="s">
        <v>322</v>
      </c>
    </row>
    <row r="318">
      <c r="A318" t="s">
        <v>323</v>
      </c>
    </row>
    <row r="319">
      <c r="A319" t="s">
        <v>324</v>
      </c>
    </row>
    <row r="320">
      <c r="A320" t="s">
        <v>325</v>
      </c>
    </row>
    <row r="321">
      <c r="A321" t="s">
        <v>326</v>
      </c>
    </row>
    <row r="322">
      <c r="A322" t="s">
        <v>327</v>
      </c>
    </row>
    <row r="323">
      <c r="A323" t="s">
        <v>328</v>
      </c>
    </row>
    <row r="324">
      <c r="A324" t="s">
        <v>329</v>
      </c>
    </row>
    <row r="325">
      <c r="A325" t="s">
        <v>330</v>
      </c>
    </row>
    <row r="326">
      <c r="A326" t="s">
        <v>331</v>
      </c>
    </row>
    <row r="327">
      <c r="A327" t="s">
        <v>332</v>
      </c>
    </row>
    <row r="328">
      <c r="A328" t="s">
        <v>333</v>
      </c>
    </row>
    <row r="329">
      <c r="A329" t="s">
        <v>334</v>
      </c>
    </row>
    <row r="330">
      <c r="A330" t="s">
        <v>335</v>
      </c>
    </row>
    <row r="331">
      <c r="A331" t="s">
        <v>336</v>
      </c>
    </row>
    <row r="332">
      <c r="A332" t="s">
        <v>337</v>
      </c>
    </row>
    <row r="333">
      <c r="A333" t="s">
        <v>338</v>
      </c>
    </row>
    <row r="334">
      <c r="A334" t="s">
        <v>339</v>
      </c>
    </row>
    <row r="335">
      <c r="A335" t="s">
        <v>340</v>
      </c>
    </row>
    <row r="336">
      <c r="A336" t="s">
        <v>341</v>
      </c>
    </row>
    <row r="337">
      <c r="A337" t="s">
        <v>342</v>
      </c>
    </row>
    <row r="338">
      <c r="A338" t="s">
        <v>343</v>
      </c>
    </row>
    <row r="339">
      <c r="A339" t="s">
        <v>344</v>
      </c>
    </row>
    <row r="340">
      <c r="A340" t="s">
        <v>345</v>
      </c>
    </row>
    <row r="341">
      <c r="A341" t="s">
        <v>346</v>
      </c>
    </row>
    <row r="342">
      <c r="A342" t="s">
        <v>347</v>
      </c>
    </row>
    <row r="343">
      <c r="A343" t="s">
        <v>348</v>
      </c>
    </row>
    <row r="344">
      <c r="A344" t="s">
        <v>349</v>
      </c>
    </row>
    <row r="345">
      <c r="A345" t="s">
        <v>350</v>
      </c>
    </row>
    <row r="346">
      <c r="A346" t="s">
        <v>351</v>
      </c>
    </row>
    <row r="347">
      <c r="A347" t="s">
        <v>352</v>
      </c>
    </row>
    <row r="348">
      <c r="A348" t="s">
        <v>353</v>
      </c>
    </row>
    <row r="349">
      <c r="A349" t="s">
        <v>354</v>
      </c>
    </row>
    <row r="350">
      <c r="A350" t="s">
        <v>355</v>
      </c>
    </row>
    <row r="351">
      <c r="A351" t="s">
        <v>356</v>
      </c>
    </row>
    <row r="352">
      <c r="A352" t="s">
        <v>357</v>
      </c>
    </row>
    <row r="353">
      <c r="A353" t="s">
        <v>358</v>
      </c>
    </row>
    <row r="354">
      <c r="A354" t="s">
        <v>359</v>
      </c>
    </row>
    <row r="355">
      <c r="A355" t="s">
        <v>360</v>
      </c>
    </row>
    <row r="356">
      <c r="A356" t="s">
        <v>361</v>
      </c>
    </row>
    <row r="357">
      <c r="A357" t="s">
        <v>362</v>
      </c>
    </row>
    <row r="358">
      <c r="A358" t="s">
        <v>363</v>
      </c>
    </row>
    <row r="359">
      <c r="A359" t="s">
        <v>364</v>
      </c>
    </row>
    <row r="360">
      <c r="A360" t="s">
        <v>365</v>
      </c>
    </row>
    <row r="361">
      <c r="A361" t="s">
        <v>366</v>
      </c>
    </row>
    <row r="362">
      <c r="A362" t="s">
        <v>367</v>
      </c>
    </row>
    <row r="363">
      <c r="A363" t="s">
        <v>368</v>
      </c>
    </row>
    <row r="364">
      <c r="A364" t="s">
        <v>369</v>
      </c>
    </row>
    <row r="365">
      <c r="A365" t="s">
        <v>370</v>
      </c>
    </row>
    <row r="366">
      <c r="A366" t="s">
        <v>371</v>
      </c>
    </row>
    <row r="367">
      <c r="A367" t="s">
        <v>372</v>
      </c>
    </row>
    <row r="368">
      <c r="A368" t="s">
        <v>373</v>
      </c>
    </row>
    <row r="369">
      <c r="A369" t="s">
        <v>374</v>
      </c>
    </row>
    <row r="370">
      <c r="A370" t="s">
        <v>375</v>
      </c>
    </row>
    <row r="371">
      <c r="A371" t="s">
        <v>376</v>
      </c>
    </row>
    <row r="372">
      <c r="A372" t="s">
        <v>377</v>
      </c>
    </row>
    <row r="373">
      <c r="A373" t="s">
        <v>378</v>
      </c>
    </row>
    <row r="374">
      <c r="A374" t="s">
        <v>379</v>
      </c>
    </row>
    <row r="375">
      <c r="A375" t="s">
        <v>380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</row>
    <row r="2002">
      <c r="A2002" t="s" s="2">
        <v>386</v>
      </c>
    </row>
  </sheetData>
  <mergeCells>
    <mergeCell ref="A2002:K2002"/>
  </mergeCells>
  <dataValidations count="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list" sqref="F2:F2001" allowBlank="true" errorStyle="stop" showErrorMessage="true" errorTitle="Invalid Value" error="Please select values from the list." showInputMessage="true" promptTitle="Note:" prompt="Please select values from the list.">
      <formula1>Control!$A$2:$A$375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18.0" customWidth="true"/>
    <col min="12" max="12" width="40.0" customWidth="true"/>
    <col min="13" max="13" width="18.0" customWidth="true"/>
  </cols>
  <sheetData>
    <row r="1">
      <c r="A1" s="1" t="s">
        <v>0</v>
      </c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</row>
    <row r="2002">
      <c r="A2002" t="s" s="3">
        <v>386</v>
      </c>
    </row>
  </sheetData>
  <mergeCells>
    <mergeCell ref="A2002:M2002"/>
  </mergeCells>
  <dataValidations count="13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equal" sqref="B2:B2001" allowBlank="true" errorStyle="stop" showErrorMessage="true" errorTitle="Invalid Value" error="Value should be exactly 5 characters long." showInputMessage="true" promptTitle="Note:" prompt="Value should be exactly 5 characters long.">
      <formula1>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16 characters." showInputMessage="true" promptTitle="Note:" prompt="Maximum length of the value is 16 characters.">
      <formula1>16</formula1>
    </dataValidation>
    <dataValidation type="textLength" operator="lessThanOrEqual" sqref="K2:K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L2:L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M2:M2001" allowBlank="true" errorStyle="stop" showErrorMessage="true" errorTitle="Invalid Value" error="Please select values from the list." showInputMessage="true" promptTitle="Note:" prompt="Please select values from the list.">
      <formula1>Control!$B$2:$B$252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18.0" customWidth="true"/>
    <col min="10" max="10" width="18.0" customWidth="true"/>
    <col min="11" max="11" width="18.0" customWidth="true"/>
    <col min="12" max="12" width="40.0" customWidth="true"/>
    <col min="13" max="13" width="18.0" customWidth="true"/>
  </cols>
  <sheetData>
    <row r="1">
      <c r="A1" s="1" t="s">
        <v>0</v>
      </c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</row>
    <row r="2002">
      <c r="A2002" t="s" s="4">
        <v>386</v>
      </c>
    </row>
  </sheetData>
  <mergeCells>
    <mergeCell ref="A2002:M2002"/>
  </mergeCells>
  <dataValidations count="13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equal" sqref="B2:B2001" allowBlank="true" errorStyle="stop" showErrorMessage="true" errorTitle="Invalid Value" error="Value should be exactly 5 characters long." showInputMessage="true" promptTitle="Note:" prompt="Value should be exactly 5 characters long.">
      <formula1>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textLength" operator="lessThanOrEqual" sqref="H2:H2001" allowBlank="true" errorStyle="stop" showErrorMessage="true" errorTitle="Invalid Value" error="Maximum length of the value is 3 characters." showInputMessage="true" promptTitle="Note:" prompt="Maximum length of the value is 3 characters.">
      <formula1>3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16 characters." showInputMessage="true" promptTitle="Note:" prompt="Maximum length of the value is 16 characters.">
      <formula1>16</formula1>
    </dataValidation>
    <dataValidation type="textLength" operator="lessThanOrEqual" sqref="K2:K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L2:L2001" allowBlank="true" errorStyle="stop" showErrorMessage="true" errorTitle="Invalid Value" error="Maximum length of the value is 70 characters." showInputMessage="true" promptTitle="Note:" prompt="Maximum length of the value is 70 characters.">
      <formula1>70</formula1>
    </dataValidation>
    <dataValidation type="list" sqref="M2:M2001" allowBlank="true" errorStyle="stop" showErrorMessage="true" errorTitle="Invalid Value" error="Please select values from the list." showInputMessage="true" promptTitle="Note:" prompt="Please select values from the list.">
      <formula1>Control!$C$2:$C$252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2021-05-11T12:43:21Z</dcterms:created>
  <dc:creator>Apache POI</dc:creator>
</cp:coreProperties>
</file>