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Mailing Address" r:id="rId5" sheetId="3"/>
    <sheet name="Billing Address" r:id="rId6" sheetId="4"/>
    <sheet name="Installing Address" r:id="rId7" sheetId="5"/>
    <sheet name="Shipping Address" r:id="rId8" sheetId="6"/>
    <sheet name="EPL Address" r:id="rId9" sheetId="7"/>
    <sheet name="Control" r:id="rId3" sheetId="1" state="hidden"/>
  </sheets>
</workbook>
</file>

<file path=xl/sharedStrings.xml><?xml version="1.0" encoding="utf-8"?>
<sst xmlns="http://schemas.openxmlformats.org/spreadsheetml/2006/main" count="1779" uniqueCount="717">
  <si>
    <t>CMR. No</t>
  </si>
  <si>
    <t>Abbreviated Name</t>
  </si>
  <si>
    <t>Abbreviated Location</t>
  </si>
  <si>
    <t>ISIC</t>
  </si>
  <si>
    <t>ISIC Values</t>
  </si>
  <si>
    <t>0000</t>
  </si>
  <si>
    <t>0001</t>
  </si>
  <si>
    <t>0002</t>
  </si>
  <si>
    <t>0003</t>
  </si>
  <si>
    <t>0111</t>
  </si>
  <si>
    <t>0112</t>
  </si>
  <si>
    <t>0113</t>
  </si>
  <si>
    <t>0121</t>
  </si>
  <si>
    <t>0122</t>
  </si>
  <si>
    <t>0130</t>
  </si>
  <si>
    <t>0140</t>
  </si>
  <si>
    <t>0150</t>
  </si>
  <si>
    <t>0200</t>
  </si>
  <si>
    <t>0501</t>
  </si>
  <si>
    <t>0502</t>
  </si>
  <si>
    <t>1010</t>
  </si>
  <si>
    <t>1020</t>
  </si>
  <si>
    <t>1030</t>
  </si>
  <si>
    <t>1110</t>
  </si>
  <si>
    <t>1120</t>
  </si>
  <si>
    <t>1200</t>
  </si>
  <si>
    <t>1310</t>
  </si>
  <si>
    <t>1320</t>
  </si>
  <si>
    <t>1410</t>
  </si>
  <si>
    <t>1421</t>
  </si>
  <si>
    <t>1422</t>
  </si>
  <si>
    <t>1429</t>
  </si>
  <si>
    <t>1511</t>
  </si>
  <si>
    <t>1512</t>
  </si>
  <si>
    <t>1513</t>
  </si>
  <si>
    <t>1514</t>
  </si>
  <si>
    <t>1520</t>
  </si>
  <si>
    <t>1531</t>
  </si>
  <si>
    <t>1532</t>
  </si>
  <si>
    <t>1533</t>
  </si>
  <si>
    <t>1541</t>
  </si>
  <si>
    <t>1542</t>
  </si>
  <si>
    <t>1543</t>
  </si>
  <si>
    <t>1544</t>
  </si>
  <si>
    <t>1549</t>
  </si>
  <si>
    <t>1551</t>
  </si>
  <si>
    <t>1552</t>
  </si>
  <si>
    <t>1553</t>
  </si>
  <si>
    <t>1554</t>
  </si>
  <si>
    <t>1600</t>
  </si>
  <si>
    <t>1711</t>
  </si>
  <si>
    <t>1712</t>
  </si>
  <si>
    <t>1721</t>
  </si>
  <si>
    <t>1722</t>
  </si>
  <si>
    <t>1723</t>
  </si>
  <si>
    <t>1729</t>
  </si>
  <si>
    <t>1730</t>
  </si>
  <si>
    <t>1810</t>
  </si>
  <si>
    <t>1820</t>
  </si>
  <si>
    <t>1911</t>
  </si>
  <si>
    <t>1912</t>
  </si>
  <si>
    <t>1920</t>
  </si>
  <si>
    <t>2010</t>
  </si>
  <si>
    <t>2021</t>
  </si>
  <si>
    <t>2022</t>
  </si>
  <si>
    <t>2023</t>
  </si>
  <si>
    <t>2029</t>
  </si>
  <si>
    <t>2101</t>
  </si>
  <si>
    <t>2102</t>
  </si>
  <si>
    <t>2109</t>
  </si>
  <si>
    <t>2211</t>
  </si>
  <si>
    <t>2212</t>
  </si>
  <si>
    <t>2213</t>
  </si>
  <si>
    <t>2219</t>
  </si>
  <si>
    <t>2221</t>
  </si>
  <si>
    <t>2222</t>
  </si>
  <si>
    <t>2230</t>
  </si>
  <si>
    <t>2310</t>
  </si>
  <si>
    <t>2320</t>
  </si>
  <si>
    <t>2330</t>
  </si>
  <si>
    <t>2411</t>
  </si>
  <si>
    <t>2412</t>
  </si>
  <si>
    <t>2413</t>
  </si>
  <si>
    <t>2421</t>
  </si>
  <si>
    <t>2422</t>
  </si>
  <si>
    <t>2423</t>
  </si>
  <si>
    <t>2424</t>
  </si>
  <si>
    <t>2429</t>
  </si>
  <si>
    <t>2430</t>
  </si>
  <si>
    <t>2511</t>
  </si>
  <si>
    <t>2519</t>
  </si>
  <si>
    <t>2520</t>
  </si>
  <si>
    <t>2610</t>
  </si>
  <si>
    <t>2691</t>
  </si>
  <si>
    <t>2692</t>
  </si>
  <si>
    <t>2693</t>
  </si>
  <si>
    <t>2694</t>
  </si>
  <si>
    <t>2695</t>
  </si>
  <si>
    <t>2696</t>
  </si>
  <si>
    <t>2699</t>
  </si>
  <si>
    <t>2710</t>
  </si>
  <si>
    <t>2720</t>
  </si>
  <si>
    <t>2731</t>
  </si>
  <si>
    <t>2732</t>
  </si>
  <si>
    <t>2811</t>
  </si>
  <si>
    <t>2812</t>
  </si>
  <si>
    <t>2813</t>
  </si>
  <si>
    <t>2891</t>
  </si>
  <si>
    <t>2892</t>
  </si>
  <si>
    <t>2893</t>
  </si>
  <si>
    <t>2899</t>
  </si>
  <si>
    <t>2911</t>
  </si>
  <si>
    <t>2912</t>
  </si>
  <si>
    <t>2913</t>
  </si>
  <si>
    <t>2914</t>
  </si>
  <si>
    <t>2915</t>
  </si>
  <si>
    <t>2919</t>
  </si>
  <si>
    <t>2921</t>
  </si>
  <si>
    <t>2922</t>
  </si>
  <si>
    <t>2923</t>
  </si>
  <si>
    <t>2924</t>
  </si>
  <si>
    <t>2925</t>
  </si>
  <si>
    <t>2926</t>
  </si>
  <si>
    <t>2927</t>
  </si>
  <si>
    <t>2929</t>
  </si>
  <si>
    <t>2930</t>
  </si>
  <si>
    <t>3000</t>
  </si>
  <si>
    <t>3110</t>
  </si>
  <si>
    <t>3120</t>
  </si>
  <si>
    <t>3130</t>
  </si>
  <si>
    <t>3140</t>
  </si>
  <si>
    <t>3150</t>
  </si>
  <si>
    <t>3190</t>
  </si>
  <si>
    <t>3210</t>
  </si>
  <si>
    <t>3220</t>
  </si>
  <si>
    <t>3230</t>
  </si>
  <si>
    <t>3311</t>
  </si>
  <si>
    <t>3312</t>
  </si>
  <si>
    <t>3313</t>
  </si>
  <si>
    <t>3320</t>
  </si>
  <si>
    <t>3330</t>
  </si>
  <si>
    <t>3410</t>
  </si>
  <si>
    <t>3420</t>
  </si>
  <si>
    <t>3430</t>
  </si>
  <si>
    <t>3511</t>
  </si>
  <si>
    <t>3512</t>
  </si>
  <si>
    <t>3520</t>
  </si>
  <si>
    <t>3530</t>
  </si>
  <si>
    <t>3591</t>
  </si>
  <si>
    <t>3592</t>
  </si>
  <si>
    <t>3599</t>
  </si>
  <si>
    <t>3610</t>
  </si>
  <si>
    <t>3691</t>
  </si>
  <si>
    <t>3692</t>
  </si>
  <si>
    <t>3693</t>
  </si>
  <si>
    <t>3694</t>
  </si>
  <si>
    <t>3699</t>
  </si>
  <si>
    <t>3710</t>
  </si>
  <si>
    <t>3720</t>
  </si>
  <si>
    <t>4010</t>
  </si>
  <si>
    <t>4020</t>
  </si>
  <si>
    <t>4030</t>
  </si>
  <si>
    <t>4100</t>
  </si>
  <si>
    <t>4510</t>
  </si>
  <si>
    <t>4520</t>
  </si>
  <si>
    <t>4530</t>
  </si>
  <si>
    <t>4540</t>
  </si>
  <si>
    <t>4550</t>
  </si>
  <si>
    <t>4888</t>
  </si>
  <si>
    <t>5010</t>
  </si>
  <si>
    <t>5020</t>
  </si>
  <si>
    <t>5030</t>
  </si>
  <si>
    <t>5040</t>
  </si>
  <si>
    <t>5050</t>
  </si>
  <si>
    <t>5110</t>
  </si>
  <si>
    <t>5121</t>
  </si>
  <si>
    <t>5122</t>
  </si>
  <si>
    <t>5131</t>
  </si>
  <si>
    <t>5139</t>
  </si>
  <si>
    <t>5141</t>
  </si>
  <si>
    <t>5142</t>
  </si>
  <si>
    <t>5143</t>
  </si>
  <si>
    <t>5149</t>
  </si>
  <si>
    <t>5151</t>
  </si>
  <si>
    <t>5152</t>
  </si>
  <si>
    <t>5159</t>
  </si>
  <si>
    <t>5190</t>
  </si>
  <si>
    <t>5211</t>
  </si>
  <si>
    <t>5219</t>
  </si>
  <si>
    <t>5220</t>
  </si>
  <si>
    <t>5231</t>
  </si>
  <si>
    <t>5232</t>
  </si>
  <si>
    <t>5233</t>
  </si>
  <si>
    <t>5234</t>
  </si>
  <si>
    <t>5239</t>
  </si>
  <si>
    <t>5240</t>
  </si>
  <si>
    <t>5251</t>
  </si>
  <si>
    <t>5252</t>
  </si>
  <si>
    <t>5259</t>
  </si>
  <si>
    <t>5260</t>
  </si>
  <si>
    <t>5510</t>
  </si>
  <si>
    <t>5520</t>
  </si>
  <si>
    <t>6010</t>
  </si>
  <si>
    <t>6021</t>
  </si>
  <si>
    <t>6022</t>
  </si>
  <si>
    <t>6023</t>
  </si>
  <si>
    <t>6030</t>
  </si>
  <si>
    <t>6110</t>
  </si>
  <si>
    <t>6120</t>
  </si>
  <si>
    <t>6210</t>
  </si>
  <si>
    <t>6220</t>
  </si>
  <si>
    <t>6301</t>
  </si>
  <si>
    <t>6302</t>
  </si>
  <si>
    <t>6303</t>
  </si>
  <si>
    <t>6304</t>
  </si>
  <si>
    <t>6309</t>
  </si>
  <si>
    <t>6411</t>
  </si>
  <si>
    <t>6412</t>
  </si>
  <si>
    <t>6420</t>
  </si>
  <si>
    <t>6511</t>
  </si>
  <si>
    <t>6519</t>
  </si>
  <si>
    <t>6591</t>
  </si>
  <si>
    <t>6592</t>
  </si>
  <si>
    <t>6599</t>
  </si>
  <si>
    <t>6601</t>
  </si>
  <si>
    <t>6602</t>
  </si>
  <si>
    <t>6603</t>
  </si>
  <si>
    <t>6711</t>
  </si>
  <si>
    <t>6712</t>
  </si>
  <si>
    <t>6719</t>
  </si>
  <si>
    <t>6720</t>
  </si>
  <si>
    <t>7010</t>
  </si>
  <si>
    <t>7020</t>
  </si>
  <si>
    <t>7111</t>
  </si>
  <si>
    <t>7112</t>
  </si>
  <si>
    <t>7113</t>
  </si>
  <si>
    <t>7121</t>
  </si>
  <si>
    <t>7122</t>
  </si>
  <si>
    <t>7123</t>
  </si>
  <si>
    <t>7129</t>
  </si>
  <si>
    <t>7130</t>
  </si>
  <si>
    <t>7210</t>
  </si>
  <si>
    <t>7221</t>
  </si>
  <si>
    <t>7229</t>
  </si>
  <si>
    <t>7230</t>
  </si>
  <si>
    <t>7240</t>
  </si>
  <si>
    <t>7250</t>
  </si>
  <si>
    <t>7290</t>
  </si>
  <si>
    <t>7310</t>
  </si>
  <si>
    <t>7320</t>
  </si>
  <si>
    <t>7411</t>
  </si>
  <si>
    <t>7412</t>
  </si>
  <si>
    <t>7413</t>
  </si>
  <si>
    <t>7414</t>
  </si>
  <si>
    <t>7421</t>
  </si>
  <si>
    <t>7422</t>
  </si>
  <si>
    <t>7430</t>
  </si>
  <si>
    <t>7491</t>
  </si>
  <si>
    <t>7492</t>
  </si>
  <si>
    <t>7493</t>
  </si>
  <si>
    <t>7494</t>
  </si>
  <si>
    <t>7495</t>
  </si>
  <si>
    <t>7499</t>
  </si>
  <si>
    <t>7511</t>
  </si>
  <si>
    <t>7512</t>
  </si>
  <si>
    <t>7513</t>
  </si>
  <si>
    <t>7514</t>
  </si>
  <si>
    <t>751M</t>
  </si>
  <si>
    <t>751P</t>
  </si>
  <si>
    <t>7521</t>
  </si>
  <si>
    <t>7522</t>
  </si>
  <si>
    <t>7523</t>
  </si>
  <si>
    <t>752M</t>
  </si>
  <si>
    <t>752P</t>
  </si>
  <si>
    <t>7530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</si>
  <si>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</si>
  <si>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</si>
  <si>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</si>
  <si>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</si>
  <si>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</si>
  <si>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</si>
  <si>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</si>
  <si>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</si>
  <si>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</si>
  <si>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</si>
  <si>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</si>
  <si>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</si>
  <si>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</si>
  <si>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</si>
  <si>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</si>
  <si>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</si>
  <si>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</si>
  <si>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</si>
  <si>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</si>
  <si>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</si>
  <si>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</si>
  <si>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</si>
  <si>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8010</t>
  </si>
  <si>
    <t>8021</t>
  </si>
  <si>
    <t>8022</t>
  </si>
  <si>
    <t>8030</t>
  </si>
  <si>
    <t>8090</t>
  </si>
  <si>
    <t>8511</t>
  </si>
  <si>
    <t>8512</t>
  </si>
  <si>
    <t>8519</t>
  </si>
  <si>
    <t>8520</t>
  </si>
  <si>
    <t>8531</t>
  </si>
  <si>
    <t>8532</t>
  </si>
  <si>
    <t>8888</t>
  </si>
  <si>
    <t>8889</t>
  </si>
  <si>
    <t>8890</t>
  </si>
  <si>
    <t>9000</t>
  </si>
  <si>
    <t>9111</t>
  </si>
  <si>
    <t>9112</t>
  </si>
  <si>
    <t>9120</t>
  </si>
  <si>
    <t>9191</t>
  </si>
  <si>
    <t>9192</t>
  </si>
  <si>
    <t>9199</t>
  </si>
  <si>
    <t>9211</t>
  </si>
  <si>
    <t>9212</t>
  </si>
  <si>
    <t>9213</t>
  </si>
  <si>
    <t>9214</t>
  </si>
  <si>
    <t>9219</t>
  </si>
  <si>
    <t>9220</t>
  </si>
  <si>
    <t>9231</t>
  </si>
  <si>
    <t>9232</t>
  </si>
  <si>
    <t>9233</t>
  </si>
  <si>
    <t>9241</t>
  </si>
  <si>
    <t>9249</t>
  </si>
  <si>
    <t>9301</t>
  </si>
  <si>
    <t>9302</t>
  </si>
  <si>
    <t>9303</t>
  </si>
  <si>
    <t>9309</t>
  </si>
  <si>
    <t>9500</t>
  </si>
  <si>
    <t>9801</t>
  </si>
  <si>
    <t>9802</t>
  </si>
  <si>
    <t>9804</t>
  </si>
  <si>
    <t>9806</t>
  </si>
  <si>
    <t>9807</t>
  </si>
  <si>
    <t>9808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</si>
  <si>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</si>
  <si>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</si>
  <si>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</si>
  <si>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</si>
  <si>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</si>
  <si>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</si>
  <si>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</si>
  <si>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</si>
  <si>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</si>
  <si>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</si>
  <si>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9822</t>
  </si>
  <si>
    <t>9900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</si>
  <si>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</si>
  <si>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</si>
  <si>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</si>
  <si>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</si>
  <si>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</si>
  <si>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</si>
  <si>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</si>
  <si>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</si>
  <si>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</si>
  <si>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9950</t>
  </si>
  <si>
    <t>9993</t>
  </si>
  <si>
    <t>9994</t>
  </si>
  <si>
    <t>999C</t>
  </si>
  <si>
    <t>999D</t>
  </si>
  <si>
    <t>999E</t>
  </si>
  <si>
    <t>999F</t>
  </si>
  <si>
    <t>999G</t>
  </si>
  <si>
    <t>999I</t>
  </si>
  <si>
    <t>999J</t>
  </si>
  <si>
    <t>999M</t>
  </si>
  <si>
    <t>999O</t>
  </si>
  <si>
    <t>999P</t>
  </si>
  <si>
    <t>999Q</t>
  </si>
  <si>
    <t>999R</t>
  </si>
  <si>
    <t>999S</t>
  </si>
  <si>
    <t>999X</t>
  </si>
  <si>
    <t>999Y</t>
  </si>
  <si>
    <t>Collection Code</t>
  </si>
  <si>
    <t>Collection Code Values</t>
  </si>
  <si>
    <t>@</t>
  </si>
  <si>
    <t>000001</t>
  </si>
  <si>
    <t>000002</t>
  </si>
  <si>
    <t>000003</t>
  </si>
  <si>
    <t>003100</t>
  </si>
  <si>
    <t>008410</t>
  </si>
  <si>
    <t>008411</t>
  </si>
  <si>
    <t>008418</t>
  </si>
  <si>
    <t>HUME01</t>
  </si>
  <si>
    <t>TCCA02</t>
  </si>
  <si>
    <t>TCZA01</t>
  </si>
  <si>
    <t>TCZA02</t>
  </si>
  <si>
    <t>TCZA03</t>
  </si>
  <si>
    <t>TCZA04</t>
  </si>
  <si>
    <t>Collection Branch Office</t>
  </si>
  <si>
    <t>Commercial Financed</t>
  </si>
  <si>
    <t>Commercial Financed Values</t>
  </si>
  <si>
    <t>R</t>
  </si>
  <si>
    <t>S</t>
  </si>
  <si>
    <t>T</t>
  </si>
  <si>
    <t>SBO/Search Term</t>
  </si>
  <si>
    <t>Sales Rep</t>
  </si>
  <si>
    <t>INAC/NAC</t>
  </si>
  <si>
    <t>Industry Solution Unit (ISU)</t>
  </si>
  <si>
    <t>Industry Solution Unit (ISU) Values</t>
  </si>
  <si>
    <t>04</t>
  </si>
  <si>
    <t>05</t>
  </si>
  <si>
    <t>11</t>
  </si>
  <si>
    <t>12</t>
  </si>
  <si>
    <t>14</t>
  </si>
  <si>
    <t>15</t>
  </si>
  <si>
    <t>18</t>
  </si>
  <si>
    <t>19</t>
  </si>
  <si>
    <t>1R</t>
  </si>
  <si>
    <t>21</t>
  </si>
  <si>
    <t>27</t>
  </si>
  <si>
    <t>28</t>
  </si>
  <si>
    <t>31</t>
  </si>
  <si>
    <t>32</t>
  </si>
  <si>
    <t>34</t>
  </si>
  <si>
    <t>3T</t>
  </si>
  <si>
    <t>40</t>
  </si>
  <si>
    <t>4A</t>
  </si>
  <si>
    <t>4D</t>
  </si>
  <si>
    <t>4F</t>
  </si>
  <si>
    <t>5B</t>
  </si>
  <si>
    <t>5E</t>
  </si>
  <si>
    <t>60</t>
  </si>
  <si>
    <t>8B</t>
  </si>
  <si>
    <t>8C</t>
  </si>
  <si>
    <t>XX</t>
  </si>
  <si>
    <t>Client Tier</t>
  </si>
  <si>
    <t>Client Tier Values</t>
  </si>
  <si>
    <t>0</t>
  </si>
  <si>
    <t>4</t>
  </si>
  <si>
    <t>6</t>
  </si>
  <si>
    <t>7</t>
  </si>
  <si>
    <t>A</t>
  </si>
  <si>
    <t>B</t>
  </si>
  <si>
    <t>C</t>
  </si>
  <si>
    <t>M</t>
  </si>
  <si>
    <t>N</t>
  </si>
  <si>
    <t>V</t>
  </si>
  <si>
    <t>Z</t>
  </si>
  <si>
    <t>Embargo Code</t>
  </si>
  <si>
    <t>Embargo Code Values</t>
  </si>
  <si>
    <t>J</t>
  </si>
  <si>
    <t>Y</t>
  </si>
  <si>
    <t>COD Flag</t>
  </si>
  <si>
    <t>COD Flag Values</t>
  </si>
  <si>
    <t>VAT</t>
  </si>
  <si>
    <t>Phone #</t>
  </si>
  <si>
    <t>Internal Department Number</t>
  </si>
  <si>
    <t>DO NOT INPUT ANYTHING BEYOND THIS LINE. THIS IS THE MAXIMUM ALLOWED NUMBER OF ENTRIES.</t>
  </si>
  <si>
    <t>Address Seq. No.</t>
  </si>
  <si>
    <t>Customer Name</t>
  </si>
  <si>
    <t>Customer Name Cont't</t>
  </si>
  <si>
    <t>Street</t>
  </si>
  <si>
    <t>Street Con't</t>
  </si>
  <si>
    <t>Att. Person</t>
  </si>
  <si>
    <t>Postal Code</t>
  </si>
  <si>
    <t>City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</si>
  <si>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</si>
  <si>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</si>
  <si>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</si>
  <si>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</si>
  <si>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</si>
  <si>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</si>
  <si>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</si>
  <si>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</si>
  <si>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</si>
  <si>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</si>
  <si>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</si>
  <si>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</si>
  <si>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</si>
  <si>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</si>
  <si>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</si>
  <si>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</si>
  <si>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</si>
  <si>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</si>
  <si>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</si>
  <si>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</si>
  <si>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</si>
  <si>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</si>
  <si>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</si>
  <si>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</si>
  <si>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</si>
  <si>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</si>
  <si>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</si>
  <si>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</si>
  <si>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</si>
  <si>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</si>
  <si>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</si>
  <si>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</si>
  <si>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</si>
  <si>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</si>
  <si>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</si>
  <si>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</si>
  <si>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</si>
  <si>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</si>
  <si>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</si>
  <si>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</si>
  <si>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</si>
  <si>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</si>
  <si>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</si>
  <si>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</si>
  <si>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</si>
  <si>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</si>
  <si>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</si>
  <si>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</si>
  <si>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</si>
  <si>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</si>
  <si>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</si>
  <si>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</si>
  <si>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</si>
  <si>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</si>
  <si>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</si>
  <si>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</si>
  <si>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</si>
  <si>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</si>
  <si>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</si>
  <si>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</si>
  <si>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</si>
  <si>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</si>
  <si>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</si>
  <si>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</si>
  <si>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</si>
  <si>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</si>
  <si>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</si>
  <si>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</si>
  <si>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</si>
  <si>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</si>
  <si>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</si>
  <si>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</si>
  <si>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</si>
  <si>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</si>
  <si>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</si>
  <si>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</si>
  <si>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</si>
  <si>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</si>
  <si>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</si>
  <si>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</si>
  <si>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</si>
  <si>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</si>
  <si>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</si>
  <si>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</si>
  <si>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</si>
  <si>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</si>
  <si>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</si>
  <si>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</si>
  <si>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</si>
  <si>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</si>
  <si>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</si>
  <si>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</si>
  <si>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</si>
  <si>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</si>
  <si>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</si>
  <si>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</si>
  <si>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</si>
  <si>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</si>
  <si>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</si>
  <si>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</si>
  <si>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</si>
  <si>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</si>
  <si>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</si>
  <si>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</si>
  <si>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</si>
  <si>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</si>
  <si>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</si>
  <si>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</si>
  <si>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</si>
  <si>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</si>
  <si>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</si>
  <si>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</si>
  <si>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</si>
  <si>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</si>
  <si>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</si>
  <si>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</si>
  <si>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</si>
  <si>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</si>
  <si>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</si>
  <si>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</si>
  <si>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</si>
  <si>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</si>
  <si>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</si>
  <si>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</si>
  <si>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</si>
  <si>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</si>
  <si>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</si>
  <si>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</si>
  <si>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</si>
  <si>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</si>
  <si>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</si>
  <si>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</si>
  <si>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</si>
  <si>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</si>
  <si>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</si>
  <si>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</si>
  <si>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</si>
  <si>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</si>
  <si>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</si>
  <si>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</si>
  <si>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</si>
  <si>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</si>
  <si>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</si>
  <si>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</si>
  <si>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</si>
  <si>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</si>
  <si>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</si>
  <si>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</si>
  <si>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</si>
  <si>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</si>
  <si>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</si>
  <si>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</si>
  <si>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</si>
  <si>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</si>
  <si>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</si>
  <si>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</si>
  <si>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</si>
  <si>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</si>
  <si>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</si>
  <si>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</si>
  <si>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</si>
  <si>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</si>
  <si>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</si>
  <si>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</si>
  <si>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</si>
  <si>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</si>
  <si>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</si>
  <si>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</si>
  <si>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</si>
  <si>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</si>
  <si>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</si>
  <si>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</si>
  <si>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</si>
  <si>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</si>
  <si>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</si>
  <si>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</si>
  <si>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</si>
  <si>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</si>
  <si>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</si>
  <si>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</si>
  <si>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</si>
  <si>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</si>
  <si>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</si>
  <si>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</si>
  <si>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</si>
  <si>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</si>
  <si>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</si>
  <si>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</si>
  <si>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</si>
  <si>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</si>
  <si>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</si>
  <si>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</si>
  <si>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</si>
  <si>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</si>
  <si>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</si>
  <si>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</si>
  <si>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</si>
  <si>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</si>
  <si>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</si>
  <si>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</si>
  <si>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</si>
  <si>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</si>
  <si>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</si>
  <si>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</si>
  <si>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</si>
  <si>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</si>
  <si>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</si>
  <si>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</si>
  <si>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</si>
  <si>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</si>
  <si>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</si>
  <si>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</si>
  <si>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</si>
  <si>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</si>
  <si>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</si>
  <si>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</si>
  <si>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</si>
  <si>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</si>
  <si>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</si>
  <si>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</si>
  <si>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</si>
  <si>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</si>
  <si>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</si>
  <si>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</si>
  <si>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</si>
  <si>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</si>
  <si>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</si>
  <si>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</si>
  <si>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</si>
  <si>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</si>
  <si>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</si>
  <si>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</si>
  <si>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</si>
  <si>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</si>
  <si>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</si>
  <si>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</si>
  <si>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</si>
  <si>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</si>
  <si>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</si>
  <si>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</si>
  <si>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</si>
  <si>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</si>
  <si>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</si>
  <si>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</si>
  <si>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</si>
  <si>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</si>
  <si>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</si>
  <si>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</si>
  <si>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</si>
  <si>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</si>
  <si>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</si>
  <si>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</si>
  <si>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PO Box</t>
  </si>
  <si>
    <t>Street con't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</si>
</sst>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  <xf numFmtId="0" fontId="5" fillId="5" borderId="0" xfId="0" applyFill="true" applyFont="true">
      <alignment wrapText="true" horizontal="center"/>
    </xf>
    <xf numFmtId="0" fontId="6" fillId="5" borderId="0" xfId="0" applyFill="true" applyFont="true">
      <alignment wrapText="true" horizontal="center"/>
    </xf>
    <xf numFmtId="0" fontId="7" fillId="5" borderId="0" xfId="0" applyFill="true" applyFont="true">
      <alignment wrapText="true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  <col min="8" max="8" width="30.0" customWidth="true"/>
    <col min="9" max="9" width="30.0" customWidth="true"/>
    <col min="10" max="10" width="30.0" customWidth="true"/>
    <col min="11" max="11" width="30.0" customWidth="true"/>
    <col min="12" max="12" width="30.0" customWidth="true"/>
  </cols>
  <sheetData>
    <row r="1">
      <c r="A1" t="s">
        <v>4</v>
      </c>
      <c r="B1" t="s">
        <v>380</v>
      </c>
      <c r="C1" t="s">
        <v>397</v>
      </c>
      <c r="D1" t="s">
        <v>405</v>
      </c>
      <c r="E1" t="s">
        <v>433</v>
      </c>
      <c r="F1" t="s">
        <v>446</v>
      </c>
      <c r="G1" t="s">
        <v>450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</row>
    <row r="2">
      <c r="A2" t="s">
        <v>5</v>
      </c>
      <c r="B2" t="s">
        <v>381</v>
      </c>
      <c r="C2" t="s">
        <v>381</v>
      </c>
      <c r="D2" t="s">
        <v>406</v>
      </c>
      <c r="E2" t="s">
        <v>434</v>
      </c>
      <c r="F2" t="s">
        <v>381</v>
      </c>
      <c r="G2" t="s">
        <v>442</v>
      </c>
      <c r="H2" t="s">
        <v>465</v>
      </c>
      <c r="I2" t="s">
        <v>465</v>
      </c>
      <c r="J2" t="s">
        <v>465</v>
      </c>
      <c r="K2" t="s">
        <v>465</v>
      </c>
      <c r="L2" t="s">
        <v>465</v>
      </c>
    </row>
    <row r="3">
      <c r="A3" t="s">
        <v>6</v>
      </c>
      <c r="B3" t="s">
        <v>382</v>
      </c>
      <c r="C3" t="s">
        <v>398</v>
      </c>
      <c r="D3" t="s">
        <v>407</v>
      </c>
      <c r="E3" t="s">
        <v>435</v>
      </c>
      <c r="F3" t="s">
        <v>447</v>
      </c>
      <c r="G3" t="s">
        <v>448</v>
      </c>
      <c r="H3" t="s">
        <v>466</v>
      </c>
      <c r="I3" t="s">
        <v>466</v>
      </c>
      <c r="J3" t="s">
        <v>466</v>
      </c>
      <c r="K3" t="s">
        <v>466</v>
      </c>
      <c r="L3" t="s">
        <v>466</v>
      </c>
    </row>
    <row r="4">
      <c r="A4" t="s">
        <v>7</v>
      </c>
      <c r="B4" t="s">
        <v>383</v>
      </c>
      <c r="C4" t="s">
        <v>399</v>
      </c>
      <c r="D4" t="s">
        <v>408</v>
      </c>
      <c r="E4" t="s">
        <v>436</v>
      </c>
      <c r="F4" t="s">
        <v>448</v>
      </c>
      <c r="H4" t="s">
        <v>467</v>
      </c>
      <c r="I4" t="s">
        <v>467</v>
      </c>
      <c r="J4" t="s">
        <v>467</v>
      </c>
      <c r="K4" t="s">
        <v>467</v>
      </c>
      <c r="L4" t="s">
        <v>467</v>
      </c>
    </row>
    <row r="5">
      <c r="A5" t="s">
        <v>8</v>
      </c>
      <c r="B5" t="s">
        <v>384</v>
      </c>
      <c r="C5" t="s">
        <v>400</v>
      </c>
      <c r="D5" t="s">
        <v>409</v>
      </c>
      <c r="E5" t="s">
        <v>437</v>
      </c>
      <c r="H5" t="s">
        <v>468</v>
      </c>
      <c r="I5" t="s">
        <v>468</v>
      </c>
      <c r="J5" t="s">
        <v>468</v>
      </c>
      <c r="K5" t="s">
        <v>468</v>
      </c>
      <c r="L5" t="s">
        <v>468</v>
      </c>
    </row>
    <row r="6">
      <c r="A6" t="s">
        <v>9</v>
      </c>
      <c r="B6" t="s">
        <v>385</v>
      </c>
      <c r="D6" t="s">
        <v>410</v>
      </c>
      <c r="E6" t="s">
        <v>438</v>
      </c>
      <c r="H6" t="s">
        <v>469</v>
      </c>
      <c r="I6" t="s">
        <v>469</v>
      </c>
      <c r="J6" t="s">
        <v>469</v>
      </c>
      <c r="K6" t="s">
        <v>469</v>
      </c>
      <c r="L6" t="s">
        <v>469</v>
      </c>
    </row>
    <row r="7">
      <c r="A7" t="s">
        <v>10</v>
      </c>
      <c r="B7" t="s">
        <v>386</v>
      </c>
      <c r="D7" t="s">
        <v>411</v>
      </c>
      <c r="E7" t="s">
        <v>439</v>
      </c>
      <c r="H7" t="s">
        <v>470</v>
      </c>
      <c r="I7" t="s">
        <v>470</v>
      </c>
      <c r="J7" t="s">
        <v>470</v>
      </c>
      <c r="K7" t="s">
        <v>470</v>
      </c>
      <c r="L7" t="s">
        <v>470</v>
      </c>
    </row>
    <row r="8">
      <c r="A8" t="s">
        <v>11</v>
      </c>
      <c r="B8" t="s">
        <v>387</v>
      </c>
      <c r="D8" t="s">
        <v>412</v>
      </c>
      <c r="E8" t="s">
        <v>440</v>
      </c>
      <c r="H8" t="s">
        <v>471</v>
      </c>
      <c r="I8" t="s">
        <v>471</v>
      </c>
      <c r="J8" t="s">
        <v>471</v>
      </c>
      <c r="K8" t="s">
        <v>471</v>
      </c>
      <c r="L8" t="s">
        <v>471</v>
      </c>
    </row>
    <row r="9">
      <c r="A9" t="s">
        <v>12</v>
      </c>
      <c r="B9" t="s">
        <v>388</v>
      </c>
      <c r="D9" t="s">
        <v>413</v>
      </c>
      <c r="E9" t="s">
        <v>441</v>
      </c>
      <c r="H9" t="s">
        <v>472</v>
      </c>
      <c r="I9" t="s">
        <v>472</v>
      </c>
      <c r="J9" t="s">
        <v>472</v>
      </c>
      <c r="K9" t="s">
        <v>472</v>
      </c>
      <c r="L9" t="s">
        <v>472</v>
      </c>
    </row>
    <row r="10">
      <c r="A10" t="s">
        <v>13</v>
      </c>
      <c r="B10" t="s">
        <v>389</v>
      </c>
      <c r="D10" t="s">
        <v>414</v>
      </c>
      <c r="E10" t="s">
        <v>442</v>
      </c>
      <c r="H10" t="s">
        <v>473</v>
      </c>
      <c r="I10" t="s">
        <v>473</v>
      </c>
      <c r="J10" t="s">
        <v>473</v>
      </c>
      <c r="K10" t="s">
        <v>473</v>
      </c>
      <c r="L10" t="s">
        <v>473</v>
      </c>
    </row>
    <row r="11">
      <c r="A11" t="s">
        <v>14</v>
      </c>
      <c r="B11" t="s">
        <v>390</v>
      </c>
      <c r="D11" t="s">
        <v>415</v>
      </c>
      <c r="E11" t="s">
        <v>399</v>
      </c>
      <c r="H11" t="s">
        <v>474</v>
      </c>
      <c r="I11" t="s">
        <v>474</v>
      </c>
      <c r="J11" t="s">
        <v>474</v>
      </c>
      <c r="K11" t="s">
        <v>474</v>
      </c>
      <c r="L11" t="s">
        <v>474</v>
      </c>
    </row>
    <row r="12">
      <c r="A12" t="s">
        <v>15</v>
      </c>
      <c r="B12" t="s">
        <v>391</v>
      </c>
      <c r="D12" t="s">
        <v>416</v>
      </c>
      <c r="E12" t="s">
        <v>400</v>
      </c>
      <c r="H12" t="s">
        <v>475</v>
      </c>
      <c r="I12" t="s">
        <v>475</v>
      </c>
      <c r="J12" t="s">
        <v>475</v>
      </c>
      <c r="K12" t="s">
        <v>475</v>
      </c>
      <c r="L12" t="s">
        <v>475</v>
      </c>
    </row>
    <row r="13">
      <c r="A13" t="s">
        <v>16</v>
      </c>
      <c r="B13" t="s">
        <v>392</v>
      </c>
      <c r="D13" t="s">
        <v>417</v>
      </c>
      <c r="E13" t="s">
        <v>443</v>
      </c>
      <c r="H13" t="s">
        <v>476</v>
      </c>
      <c r="I13" t="s">
        <v>476</v>
      </c>
      <c r="J13" t="s">
        <v>476</v>
      </c>
      <c r="K13" t="s">
        <v>476</v>
      </c>
      <c r="L13" t="s">
        <v>476</v>
      </c>
    </row>
    <row r="14">
      <c r="A14" t="s">
        <v>17</v>
      </c>
      <c r="B14" t="s">
        <v>393</v>
      </c>
      <c r="D14" t="s">
        <v>418</v>
      </c>
      <c r="E14" t="s">
        <v>444</v>
      </c>
      <c r="H14" t="s">
        <v>477</v>
      </c>
      <c r="I14" t="s">
        <v>477</v>
      </c>
      <c r="J14" t="s">
        <v>477</v>
      </c>
      <c r="K14" t="s">
        <v>477</v>
      </c>
      <c r="L14" t="s">
        <v>477</v>
      </c>
    </row>
    <row r="15">
      <c r="A15" t="s">
        <v>18</v>
      </c>
      <c r="B15" t="s">
        <v>394</v>
      </c>
      <c r="D15" t="s">
        <v>419</v>
      </c>
      <c r="H15" t="s">
        <v>478</v>
      </c>
      <c r="I15" t="s">
        <v>478</v>
      </c>
      <c r="J15" t="s">
        <v>478</v>
      </c>
      <c r="K15" t="s">
        <v>478</v>
      </c>
      <c r="L15" t="s">
        <v>478</v>
      </c>
    </row>
    <row r="16">
      <c r="A16" t="s">
        <v>19</v>
      </c>
      <c r="D16" t="s">
        <v>420</v>
      </c>
      <c r="H16" t="s">
        <v>479</v>
      </c>
      <c r="I16" t="s">
        <v>479</v>
      </c>
      <c r="J16" t="s">
        <v>479</v>
      </c>
      <c r="K16" t="s">
        <v>479</v>
      </c>
      <c r="L16" t="s">
        <v>479</v>
      </c>
    </row>
    <row r="17">
      <c r="A17" t="s">
        <v>20</v>
      </c>
      <c r="D17" t="s">
        <v>421</v>
      </c>
      <c r="H17" t="s">
        <v>480</v>
      </c>
      <c r="I17" t="s">
        <v>480</v>
      </c>
      <c r="J17" t="s">
        <v>480</v>
      </c>
      <c r="K17" t="s">
        <v>480</v>
      </c>
      <c r="L17" t="s">
        <v>480</v>
      </c>
    </row>
    <row r="18">
      <c r="A18" t="s">
        <v>21</v>
      </c>
      <c r="D18" t="s">
        <v>422</v>
      </c>
      <c r="H18" t="s">
        <v>481</v>
      </c>
      <c r="I18" t="s">
        <v>481</v>
      </c>
      <c r="J18" t="s">
        <v>481</v>
      </c>
      <c r="K18" t="s">
        <v>481</v>
      </c>
      <c r="L18" t="s">
        <v>481</v>
      </c>
    </row>
    <row r="19">
      <c r="A19" t="s">
        <v>22</v>
      </c>
      <c r="D19" t="s">
        <v>423</v>
      </c>
      <c r="H19" t="s">
        <v>482</v>
      </c>
      <c r="I19" t="s">
        <v>482</v>
      </c>
      <c r="J19" t="s">
        <v>482</v>
      </c>
      <c r="K19" t="s">
        <v>482</v>
      </c>
      <c r="L19" t="s">
        <v>482</v>
      </c>
    </row>
    <row r="20">
      <c r="A20" t="s">
        <v>23</v>
      </c>
      <c r="D20" t="s">
        <v>424</v>
      </c>
      <c r="H20" t="s">
        <v>483</v>
      </c>
      <c r="I20" t="s">
        <v>483</v>
      </c>
      <c r="J20" t="s">
        <v>483</v>
      </c>
      <c r="K20" t="s">
        <v>483</v>
      </c>
      <c r="L20" t="s">
        <v>483</v>
      </c>
    </row>
    <row r="21">
      <c r="A21" t="s">
        <v>24</v>
      </c>
      <c r="D21" t="s">
        <v>425</v>
      </c>
      <c r="H21" t="s">
        <v>484</v>
      </c>
      <c r="I21" t="s">
        <v>484</v>
      </c>
      <c r="J21" t="s">
        <v>484</v>
      </c>
      <c r="K21" t="s">
        <v>484</v>
      </c>
      <c r="L21" t="s">
        <v>484</v>
      </c>
    </row>
    <row r="22">
      <c r="A22" t="s">
        <v>25</v>
      </c>
      <c r="D22" t="s">
        <v>426</v>
      </c>
      <c r="H22" t="s">
        <v>485</v>
      </c>
      <c r="I22" t="s">
        <v>485</v>
      </c>
      <c r="J22" t="s">
        <v>485</v>
      </c>
      <c r="K22" t="s">
        <v>485</v>
      </c>
      <c r="L22" t="s">
        <v>485</v>
      </c>
    </row>
    <row r="23">
      <c r="A23" t="s">
        <v>26</v>
      </c>
      <c r="D23" t="s">
        <v>427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</row>
    <row r="24">
      <c r="A24" t="s">
        <v>27</v>
      </c>
      <c r="D24" t="s">
        <v>428</v>
      </c>
      <c r="H24" t="s">
        <v>487</v>
      </c>
      <c r="I24" t="s">
        <v>487</v>
      </c>
      <c r="J24" t="s">
        <v>487</v>
      </c>
      <c r="K24" t="s">
        <v>487</v>
      </c>
      <c r="L24" t="s">
        <v>487</v>
      </c>
    </row>
    <row r="25">
      <c r="A25" t="s">
        <v>28</v>
      </c>
      <c r="D25" t="s">
        <v>429</v>
      </c>
      <c r="H25" t="s">
        <v>488</v>
      </c>
      <c r="I25" t="s">
        <v>488</v>
      </c>
      <c r="J25" t="s">
        <v>488</v>
      </c>
      <c r="K25" t="s">
        <v>488</v>
      </c>
      <c r="L25" t="s">
        <v>488</v>
      </c>
    </row>
    <row r="26">
      <c r="A26" t="s">
        <v>29</v>
      </c>
      <c r="D26" t="s">
        <v>430</v>
      </c>
      <c r="H26" t="s">
        <v>489</v>
      </c>
      <c r="I26" t="s">
        <v>489</v>
      </c>
      <c r="J26" t="s">
        <v>489</v>
      </c>
      <c r="K26" t="s">
        <v>489</v>
      </c>
      <c r="L26" t="s">
        <v>489</v>
      </c>
    </row>
    <row r="27">
      <c r="A27" t="s">
        <v>30</v>
      </c>
      <c r="D27" t="s">
        <v>431</v>
      </c>
      <c r="H27" t="s">
        <v>490</v>
      </c>
      <c r="I27" t="s">
        <v>490</v>
      </c>
      <c r="J27" t="s">
        <v>490</v>
      </c>
      <c r="K27" t="s">
        <v>490</v>
      </c>
      <c r="L27" t="s">
        <v>490</v>
      </c>
    </row>
    <row r="28">
      <c r="A28" t="s">
        <v>31</v>
      </c>
      <c r="H28" t="s">
        <v>491</v>
      </c>
      <c r="I28" t="s">
        <v>491</v>
      </c>
      <c r="J28" t="s">
        <v>491</v>
      </c>
      <c r="K28" t="s">
        <v>491</v>
      </c>
      <c r="L28" t="s">
        <v>491</v>
      </c>
    </row>
    <row r="29">
      <c r="A29" t="s">
        <v>32</v>
      </c>
      <c r="H29" t="s">
        <v>492</v>
      </c>
      <c r="I29" t="s">
        <v>492</v>
      </c>
      <c r="J29" t="s">
        <v>492</v>
      </c>
      <c r="K29" t="s">
        <v>492</v>
      </c>
      <c r="L29" t="s">
        <v>492</v>
      </c>
    </row>
    <row r="30">
      <c r="A30" t="s">
        <v>33</v>
      </c>
      <c r="H30" t="s">
        <v>493</v>
      </c>
      <c r="I30" t="s">
        <v>493</v>
      </c>
      <c r="J30" t="s">
        <v>493</v>
      </c>
      <c r="K30" t="s">
        <v>493</v>
      </c>
      <c r="L30" t="s">
        <v>493</v>
      </c>
    </row>
    <row r="31">
      <c r="A31" t="s">
        <v>34</v>
      </c>
      <c r="H31" t="s">
        <v>494</v>
      </c>
      <c r="I31" t="s">
        <v>494</v>
      </c>
      <c r="J31" t="s">
        <v>494</v>
      </c>
      <c r="K31" t="s">
        <v>494</v>
      </c>
      <c r="L31" t="s">
        <v>494</v>
      </c>
    </row>
    <row r="32">
      <c r="A32" t="s">
        <v>35</v>
      </c>
      <c r="H32" t="s">
        <v>495</v>
      </c>
      <c r="I32" t="s">
        <v>495</v>
      </c>
      <c r="J32" t="s">
        <v>495</v>
      </c>
      <c r="K32" t="s">
        <v>495</v>
      </c>
      <c r="L32" t="s">
        <v>495</v>
      </c>
    </row>
    <row r="33">
      <c r="A33" t="s">
        <v>36</v>
      </c>
      <c r="H33" t="s">
        <v>496</v>
      </c>
      <c r="I33" t="s">
        <v>496</v>
      </c>
      <c r="J33" t="s">
        <v>496</v>
      </c>
      <c r="K33" t="s">
        <v>496</v>
      </c>
      <c r="L33" t="s">
        <v>496</v>
      </c>
    </row>
    <row r="34">
      <c r="A34" t="s">
        <v>37</v>
      </c>
      <c r="H34" t="s">
        <v>497</v>
      </c>
      <c r="I34" t="s">
        <v>497</v>
      </c>
      <c r="J34" t="s">
        <v>497</v>
      </c>
      <c r="K34" t="s">
        <v>497</v>
      </c>
      <c r="L34" t="s">
        <v>497</v>
      </c>
    </row>
    <row r="35">
      <c r="A35" t="s">
        <v>38</v>
      </c>
      <c r="H35" t="s">
        <v>498</v>
      </c>
      <c r="I35" t="s">
        <v>498</v>
      </c>
      <c r="J35" t="s">
        <v>498</v>
      </c>
      <c r="K35" t="s">
        <v>498</v>
      </c>
      <c r="L35" t="s">
        <v>498</v>
      </c>
    </row>
    <row r="36">
      <c r="A36" t="s">
        <v>39</v>
      </c>
      <c r="H36" t="s">
        <v>499</v>
      </c>
      <c r="I36" t="s">
        <v>499</v>
      </c>
      <c r="J36" t="s">
        <v>499</v>
      </c>
      <c r="K36" t="s">
        <v>499</v>
      </c>
      <c r="L36" t="s">
        <v>499</v>
      </c>
    </row>
    <row r="37">
      <c r="A37" t="s">
        <v>40</v>
      </c>
      <c r="H37" t="s">
        <v>500</v>
      </c>
      <c r="I37" t="s">
        <v>500</v>
      </c>
      <c r="J37" t="s">
        <v>500</v>
      </c>
      <c r="K37" t="s">
        <v>500</v>
      </c>
      <c r="L37" t="s">
        <v>500</v>
      </c>
    </row>
    <row r="38">
      <c r="A38" t="s">
        <v>41</v>
      </c>
      <c r="H38" t="s">
        <v>501</v>
      </c>
      <c r="I38" t="s">
        <v>501</v>
      </c>
      <c r="J38" t="s">
        <v>501</v>
      </c>
      <c r="K38" t="s">
        <v>501</v>
      </c>
      <c r="L38" t="s">
        <v>501</v>
      </c>
    </row>
    <row r="39">
      <c r="A39" t="s">
        <v>42</v>
      </c>
      <c r="H39" t="s">
        <v>502</v>
      </c>
      <c r="I39" t="s">
        <v>502</v>
      </c>
      <c r="J39" t="s">
        <v>502</v>
      </c>
      <c r="K39" t="s">
        <v>502</v>
      </c>
      <c r="L39" t="s">
        <v>502</v>
      </c>
    </row>
    <row r="40">
      <c r="A40" t="s">
        <v>43</v>
      </c>
      <c r="H40" t="s">
        <v>503</v>
      </c>
      <c r="I40" t="s">
        <v>503</v>
      </c>
      <c r="J40" t="s">
        <v>503</v>
      </c>
      <c r="K40" t="s">
        <v>503</v>
      </c>
      <c r="L40" t="s">
        <v>503</v>
      </c>
    </row>
    <row r="41">
      <c r="A41" t="s">
        <v>44</v>
      </c>
      <c r="H41" t="s">
        <v>504</v>
      </c>
      <c r="I41" t="s">
        <v>504</v>
      </c>
      <c r="J41" t="s">
        <v>504</v>
      </c>
      <c r="K41" t="s">
        <v>504</v>
      </c>
      <c r="L41" t="s">
        <v>504</v>
      </c>
    </row>
    <row r="42">
      <c r="A42" t="s">
        <v>45</v>
      </c>
      <c r="H42" t="s">
        <v>505</v>
      </c>
      <c r="I42" t="s">
        <v>505</v>
      </c>
      <c r="J42" t="s">
        <v>505</v>
      </c>
      <c r="K42" t="s">
        <v>505</v>
      </c>
      <c r="L42" t="s">
        <v>505</v>
      </c>
    </row>
    <row r="43">
      <c r="A43" t="s">
        <v>46</v>
      </c>
      <c r="H43" t="s">
        <v>506</v>
      </c>
      <c r="I43" t="s">
        <v>506</v>
      </c>
      <c r="J43" t="s">
        <v>506</v>
      </c>
      <c r="K43" t="s">
        <v>506</v>
      </c>
      <c r="L43" t="s">
        <v>506</v>
      </c>
    </row>
    <row r="44">
      <c r="A44" t="s">
        <v>47</v>
      </c>
      <c r="H44" t="s">
        <v>507</v>
      </c>
      <c r="I44" t="s">
        <v>507</v>
      </c>
      <c r="J44" t="s">
        <v>507</v>
      </c>
      <c r="K44" t="s">
        <v>507</v>
      </c>
      <c r="L44" t="s">
        <v>507</v>
      </c>
    </row>
    <row r="45">
      <c r="A45" t="s">
        <v>48</v>
      </c>
      <c r="H45" t="s">
        <v>508</v>
      </c>
      <c r="I45" t="s">
        <v>508</v>
      </c>
      <c r="J45" t="s">
        <v>508</v>
      </c>
      <c r="K45" t="s">
        <v>508</v>
      </c>
      <c r="L45" t="s">
        <v>508</v>
      </c>
    </row>
    <row r="46">
      <c r="A46" t="s">
        <v>49</v>
      </c>
      <c r="H46" t="s">
        <v>509</v>
      </c>
      <c r="I46" t="s">
        <v>509</v>
      </c>
      <c r="J46" t="s">
        <v>509</v>
      </c>
      <c r="K46" t="s">
        <v>509</v>
      </c>
      <c r="L46" t="s">
        <v>509</v>
      </c>
    </row>
    <row r="47">
      <c r="A47" t="s">
        <v>50</v>
      </c>
      <c r="H47" t="s">
        <v>510</v>
      </c>
      <c r="I47" t="s">
        <v>510</v>
      </c>
      <c r="J47" t="s">
        <v>510</v>
      </c>
      <c r="K47" t="s">
        <v>510</v>
      </c>
      <c r="L47" t="s">
        <v>510</v>
      </c>
    </row>
    <row r="48">
      <c r="A48" t="s">
        <v>51</v>
      </c>
      <c r="H48" t="s">
        <v>511</v>
      </c>
      <c r="I48" t="s">
        <v>511</v>
      </c>
      <c r="J48" t="s">
        <v>511</v>
      </c>
      <c r="K48" t="s">
        <v>511</v>
      </c>
      <c r="L48" t="s">
        <v>511</v>
      </c>
    </row>
    <row r="49">
      <c r="A49" t="s">
        <v>52</v>
      </c>
      <c r="H49" t="s">
        <v>512</v>
      </c>
      <c r="I49" t="s">
        <v>512</v>
      </c>
      <c r="J49" t="s">
        <v>512</v>
      </c>
      <c r="K49" t="s">
        <v>512</v>
      </c>
      <c r="L49" t="s">
        <v>512</v>
      </c>
    </row>
    <row r="50">
      <c r="A50" t="s">
        <v>53</v>
      </c>
      <c r="H50" t="s">
        <v>513</v>
      </c>
      <c r="I50" t="s">
        <v>513</v>
      </c>
      <c r="J50" t="s">
        <v>513</v>
      </c>
      <c r="K50" t="s">
        <v>513</v>
      </c>
      <c r="L50" t="s">
        <v>513</v>
      </c>
    </row>
    <row r="51">
      <c r="A51" t="s">
        <v>54</v>
      </c>
      <c r="H51" t="s">
        <v>514</v>
      </c>
      <c r="I51" t="s">
        <v>514</v>
      </c>
      <c r="J51" t="s">
        <v>514</v>
      </c>
      <c r="K51" t="s">
        <v>514</v>
      </c>
      <c r="L51" t="s">
        <v>514</v>
      </c>
    </row>
    <row r="52">
      <c r="A52" t="s">
        <v>55</v>
      </c>
      <c r="H52" t="s">
        <v>515</v>
      </c>
      <c r="I52" t="s">
        <v>515</v>
      </c>
      <c r="J52" t="s">
        <v>515</v>
      </c>
      <c r="K52" t="s">
        <v>515</v>
      </c>
      <c r="L52" t="s">
        <v>515</v>
      </c>
    </row>
    <row r="53">
      <c r="A53" t="s">
        <v>56</v>
      </c>
      <c r="H53" t="s">
        <v>516</v>
      </c>
      <c r="I53" t="s">
        <v>516</v>
      </c>
      <c r="J53" t="s">
        <v>516</v>
      </c>
      <c r="K53" t="s">
        <v>516</v>
      </c>
      <c r="L53" t="s">
        <v>516</v>
      </c>
    </row>
    <row r="54">
      <c r="A54" t="s">
        <v>57</v>
      </c>
      <c r="H54" t="s">
        <v>517</v>
      </c>
      <c r="I54" t="s">
        <v>517</v>
      </c>
      <c r="J54" t="s">
        <v>517</v>
      </c>
      <c r="K54" t="s">
        <v>517</v>
      </c>
      <c r="L54" t="s">
        <v>517</v>
      </c>
    </row>
    <row r="55">
      <c r="A55" t="s">
        <v>58</v>
      </c>
      <c r="H55" t="s">
        <v>518</v>
      </c>
      <c r="I55" t="s">
        <v>518</v>
      </c>
      <c r="J55" t="s">
        <v>518</v>
      </c>
      <c r="K55" t="s">
        <v>518</v>
      </c>
      <c r="L55" t="s">
        <v>518</v>
      </c>
    </row>
    <row r="56">
      <c r="A56" t="s">
        <v>59</v>
      </c>
      <c r="H56" t="s">
        <v>519</v>
      </c>
      <c r="I56" t="s">
        <v>519</v>
      </c>
      <c r="J56" t="s">
        <v>519</v>
      </c>
      <c r="K56" t="s">
        <v>519</v>
      </c>
      <c r="L56" t="s">
        <v>519</v>
      </c>
    </row>
    <row r="57">
      <c r="A57" t="s">
        <v>60</v>
      </c>
      <c r="H57" t="s">
        <v>520</v>
      </c>
      <c r="I57" t="s">
        <v>520</v>
      </c>
      <c r="J57" t="s">
        <v>520</v>
      </c>
      <c r="K57" t="s">
        <v>520</v>
      </c>
      <c r="L57" t="s">
        <v>520</v>
      </c>
    </row>
    <row r="58">
      <c r="A58" t="s">
        <v>61</v>
      </c>
      <c r="H58" t="s">
        <v>521</v>
      </c>
      <c r="I58" t="s">
        <v>521</v>
      </c>
      <c r="J58" t="s">
        <v>521</v>
      </c>
      <c r="K58" t="s">
        <v>521</v>
      </c>
      <c r="L58" t="s">
        <v>521</v>
      </c>
    </row>
    <row r="59">
      <c r="A59" t="s">
        <v>62</v>
      </c>
      <c r="H59" t="s">
        <v>522</v>
      </c>
      <c r="I59" t="s">
        <v>522</v>
      </c>
      <c r="J59" t="s">
        <v>522</v>
      </c>
      <c r="K59" t="s">
        <v>522</v>
      </c>
      <c r="L59" t="s">
        <v>522</v>
      </c>
    </row>
    <row r="60">
      <c r="A60" t="s">
        <v>63</v>
      </c>
      <c r="H60" t="s">
        <v>523</v>
      </c>
      <c r="I60" t="s">
        <v>523</v>
      </c>
      <c r="J60" t="s">
        <v>523</v>
      </c>
      <c r="K60" t="s">
        <v>523</v>
      </c>
      <c r="L60" t="s">
        <v>523</v>
      </c>
    </row>
    <row r="61">
      <c r="A61" t="s">
        <v>64</v>
      </c>
      <c r="H61" t="s">
        <v>524</v>
      </c>
      <c r="I61" t="s">
        <v>524</v>
      </c>
      <c r="J61" t="s">
        <v>524</v>
      </c>
      <c r="K61" t="s">
        <v>524</v>
      </c>
      <c r="L61" t="s">
        <v>524</v>
      </c>
    </row>
    <row r="62">
      <c r="A62" t="s">
        <v>65</v>
      </c>
      <c r="H62" t="s">
        <v>525</v>
      </c>
      <c r="I62" t="s">
        <v>525</v>
      </c>
      <c r="J62" t="s">
        <v>525</v>
      </c>
      <c r="K62" t="s">
        <v>525</v>
      </c>
      <c r="L62" t="s">
        <v>525</v>
      </c>
    </row>
    <row r="63">
      <c r="A63" t="s">
        <v>66</v>
      </c>
      <c r="H63" t="s">
        <v>526</v>
      </c>
      <c r="I63" t="s">
        <v>526</v>
      </c>
      <c r="J63" t="s">
        <v>526</v>
      </c>
      <c r="K63" t="s">
        <v>526</v>
      </c>
      <c r="L63" t="s">
        <v>526</v>
      </c>
    </row>
    <row r="64">
      <c r="A64" t="s">
        <v>67</v>
      </c>
      <c r="H64" t="s">
        <v>527</v>
      </c>
      <c r="I64" t="s">
        <v>527</v>
      </c>
      <c r="J64" t="s">
        <v>527</v>
      </c>
      <c r="K64" t="s">
        <v>527</v>
      </c>
      <c r="L64" t="s">
        <v>527</v>
      </c>
    </row>
    <row r="65">
      <c r="A65" t="s">
        <v>68</v>
      </c>
      <c r="H65" t="s">
        <v>528</v>
      </c>
      <c r="I65" t="s">
        <v>528</v>
      </c>
      <c r="J65" t="s">
        <v>528</v>
      </c>
      <c r="K65" t="s">
        <v>528</v>
      </c>
      <c r="L65" t="s">
        <v>528</v>
      </c>
    </row>
    <row r="66">
      <c r="A66" t="s">
        <v>69</v>
      </c>
      <c r="H66" t="s">
        <v>529</v>
      </c>
      <c r="I66" t="s">
        <v>529</v>
      </c>
      <c r="J66" t="s">
        <v>529</v>
      </c>
      <c r="K66" t="s">
        <v>529</v>
      </c>
      <c r="L66" t="s">
        <v>529</v>
      </c>
    </row>
    <row r="67">
      <c r="A67" t="s">
        <v>70</v>
      </c>
      <c r="H67" t="s">
        <v>530</v>
      </c>
      <c r="I67" t="s">
        <v>530</v>
      </c>
      <c r="J67" t="s">
        <v>530</v>
      </c>
      <c r="K67" t="s">
        <v>530</v>
      </c>
      <c r="L67" t="s">
        <v>530</v>
      </c>
    </row>
    <row r="68">
      <c r="A68" t="s">
        <v>71</v>
      </c>
      <c r="H68" t="s">
        <v>531</v>
      </c>
      <c r="I68" t="s">
        <v>531</v>
      </c>
      <c r="J68" t="s">
        <v>531</v>
      </c>
      <c r="K68" t="s">
        <v>531</v>
      </c>
      <c r="L68" t="s">
        <v>531</v>
      </c>
    </row>
    <row r="69">
      <c r="A69" t="s">
        <v>72</v>
      </c>
      <c r="H69" t="s">
        <v>532</v>
      </c>
      <c r="I69" t="s">
        <v>532</v>
      </c>
      <c r="J69" t="s">
        <v>532</v>
      </c>
      <c r="K69" t="s">
        <v>532</v>
      </c>
      <c r="L69" t="s">
        <v>532</v>
      </c>
    </row>
    <row r="70">
      <c r="A70" t="s">
        <v>73</v>
      </c>
      <c r="H70" t="s">
        <v>533</v>
      </c>
      <c r="I70" t="s">
        <v>533</v>
      </c>
      <c r="J70" t="s">
        <v>533</v>
      </c>
      <c r="K70" t="s">
        <v>533</v>
      </c>
      <c r="L70" t="s">
        <v>533</v>
      </c>
    </row>
    <row r="71">
      <c r="A71" t="s">
        <v>74</v>
      </c>
      <c r="H71" t="s">
        <v>534</v>
      </c>
      <c r="I71" t="s">
        <v>534</v>
      </c>
      <c r="J71" t="s">
        <v>534</v>
      </c>
      <c r="K71" t="s">
        <v>534</v>
      </c>
      <c r="L71" t="s">
        <v>534</v>
      </c>
    </row>
    <row r="72">
      <c r="A72" t="s">
        <v>75</v>
      </c>
      <c r="H72" t="s">
        <v>535</v>
      </c>
      <c r="I72" t="s">
        <v>535</v>
      </c>
      <c r="J72" t="s">
        <v>535</v>
      </c>
      <c r="K72" t="s">
        <v>535</v>
      </c>
      <c r="L72" t="s">
        <v>535</v>
      </c>
    </row>
    <row r="73">
      <c r="A73" t="s">
        <v>76</v>
      </c>
      <c r="H73" t="s">
        <v>536</v>
      </c>
      <c r="I73" t="s">
        <v>536</v>
      </c>
      <c r="J73" t="s">
        <v>536</v>
      </c>
      <c r="K73" t="s">
        <v>536</v>
      </c>
      <c r="L73" t="s">
        <v>536</v>
      </c>
    </row>
    <row r="74">
      <c r="A74" t="s">
        <v>77</v>
      </c>
      <c r="H74" t="s">
        <v>537</v>
      </c>
      <c r="I74" t="s">
        <v>537</v>
      </c>
      <c r="J74" t="s">
        <v>537</v>
      </c>
      <c r="K74" t="s">
        <v>537</v>
      </c>
      <c r="L74" t="s">
        <v>537</v>
      </c>
    </row>
    <row r="75">
      <c r="A75" t="s">
        <v>78</v>
      </c>
      <c r="H75" t="s">
        <v>538</v>
      </c>
      <c r="I75" t="s">
        <v>538</v>
      </c>
      <c r="J75" t="s">
        <v>538</v>
      </c>
      <c r="K75" t="s">
        <v>538</v>
      </c>
      <c r="L75" t="s">
        <v>538</v>
      </c>
    </row>
    <row r="76">
      <c r="A76" t="s">
        <v>79</v>
      </c>
      <c r="H76" t="s">
        <v>539</v>
      </c>
      <c r="I76" t="s">
        <v>539</v>
      </c>
      <c r="J76" t="s">
        <v>539</v>
      </c>
      <c r="K76" t="s">
        <v>539</v>
      </c>
      <c r="L76" t="s">
        <v>539</v>
      </c>
    </row>
    <row r="77">
      <c r="A77" t="s">
        <v>80</v>
      </c>
      <c r="H77" t="s">
        <v>540</v>
      </c>
      <c r="I77" t="s">
        <v>540</v>
      </c>
      <c r="J77" t="s">
        <v>540</v>
      </c>
      <c r="K77" t="s">
        <v>540</v>
      </c>
      <c r="L77" t="s">
        <v>540</v>
      </c>
    </row>
    <row r="78">
      <c r="A78" t="s">
        <v>81</v>
      </c>
      <c r="H78" t="s">
        <v>541</v>
      </c>
      <c r="I78" t="s">
        <v>541</v>
      </c>
      <c r="J78" t="s">
        <v>541</v>
      </c>
      <c r="K78" t="s">
        <v>541</v>
      </c>
      <c r="L78" t="s">
        <v>541</v>
      </c>
    </row>
    <row r="79">
      <c r="A79" t="s">
        <v>82</v>
      </c>
      <c r="H79" t="s">
        <v>542</v>
      </c>
      <c r="I79" t="s">
        <v>542</v>
      </c>
      <c r="J79" t="s">
        <v>542</v>
      </c>
      <c r="K79" t="s">
        <v>542</v>
      </c>
      <c r="L79" t="s">
        <v>542</v>
      </c>
    </row>
    <row r="80">
      <c r="A80" t="s">
        <v>83</v>
      </c>
      <c r="H80" t="s">
        <v>543</v>
      </c>
      <c r="I80" t="s">
        <v>543</v>
      </c>
      <c r="J80" t="s">
        <v>543</v>
      </c>
      <c r="K80" t="s">
        <v>543</v>
      </c>
      <c r="L80" t="s">
        <v>543</v>
      </c>
    </row>
    <row r="81">
      <c r="A81" t="s">
        <v>84</v>
      </c>
      <c r="H81" t="s">
        <v>544</v>
      </c>
      <c r="I81" t="s">
        <v>544</v>
      </c>
      <c r="J81" t="s">
        <v>544</v>
      </c>
      <c r="K81" t="s">
        <v>544</v>
      </c>
      <c r="L81" t="s">
        <v>544</v>
      </c>
    </row>
    <row r="82">
      <c r="A82" t="s">
        <v>85</v>
      </c>
      <c r="H82" t="s">
        <v>545</v>
      </c>
      <c r="I82" t="s">
        <v>545</v>
      </c>
      <c r="J82" t="s">
        <v>545</v>
      </c>
      <c r="K82" t="s">
        <v>545</v>
      </c>
      <c r="L82" t="s">
        <v>545</v>
      </c>
    </row>
    <row r="83">
      <c r="A83" t="s">
        <v>86</v>
      </c>
      <c r="H83" t="s">
        <v>546</v>
      </c>
      <c r="I83" t="s">
        <v>546</v>
      </c>
      <c r="J83" t="s">
        <v>546</v>
      </c>
      <c r="K83" t="s">
        <v>546</v>
      </c>
      <c r="L83" t="s">
        <v>546</v>
      </c>
    </row>
    <row r="84">
      <c r="A84" t="s">
        <v>87</v>
      </c>
      <c r="H84" t="s">
        <v>547</v>
      </c>
      <c r="I84" t="s">
        <v>547</v>
      </c>
      <c r="J84" t="s">
        <v>547</v>
      </c>
      <c r="K84" t="s">
        <v>547</v>
      </c>
      <c r="L84" t="s">
        <v>547</v>
      </c>
    </row>
    <row r="85">
      <c r="A85" t="s">
        <v>88</v>
      </c>
      <c r="H85" t="s">
        <v>548</v>
      </c>
      <c r="I85" t="s">
        <v>548</v>
      </c>
      <c r="J85" t="s">
        <v>548</v>
      </c>
      <c r="K85" t="s">
        <v>548</v>
      </c>
      <c r="L85" t="s">
        <v>548</v>
      </c>
    </row>
    <row r="86">
      <c r="A86" t="s">
        <v>89</v>
      </c>
      <c r="H86" t="s">
        <v>549</v>
      </c>
      <c r="I86" t="s">
        <v>549</v>
      </c>
      <c r="J86" t="s">
        <v>549</v>
      </c>
      <c r="K86" t="s">
        <v>549</v>
      </c>
      <c r="L86" t="s">
        <v>549</v>
      </c>
    </row>
    <row r="87">
      <c r="A87" t="s">
        <v>90</v>
      </c>
      <c r="H87" t="s">
        <v>550</v>
      </c>
      <c r="I87" t="s">
        <v>550</v>
      </c>
      <c r="J87" t="s">
        <v>550</v>
      </c>
      <c r="K87" t="s">
        <v>550</v>
      </c>
      <c r="L87" t="s">
        <v>550</v>
      </c>
    </row>
    <row r="88">
      <c r="A88" t="s">
        <v>91</v>
      </c>
      <c r="H88" t="s">
        <v>551</v>
      </c>
      <c r="I88" t="s">
        <v>551</v>
      </c>
      <c r="J88" t="s">
        <v>551</v>
      </c>
      <c r="K88" t="s">
        <v>551</v>
      </c>
      <c r="L88" t="s">
        <v>551</v>
      </c>
    </row>
    <row r="89">
      <c r="A89" t="s">
        <v>92</v>
      </c>
      <c r="H89" t="s">
        <v>552</v>
      </c>
      <c r="I89" t="s">
        <v>552</v>
      </c>
      <c r="J89" t="s">
        <v>552</v>
      </c>
      <c r="K89" t="s">
        <v>552</v>
      </c>
      <c r="L89" t="s">
        <v>552</v>
      </c>
    </row>
    <row r="90">
      <c r="A90" t="s">
        <v>93</v>
      </c>
      <c r="H90" t="s">
        <v>553</v>
      </c>
      <c r="I90" t="s">
        <v>553</v>
      </c>
      <c r="J90" t="s">
        <v>553</v>
      </c>
      <c r="K90" t="s">
        <v>553</v>
      </c>
      <c r="L90" t="s">
        <v>553</v>
      </c>
    </row>
    <row r="91">
      <c r="A91" t="s">
        <v>94</v>
      </c>
      <c r="H91" t="s">
        <v>554</v>
      </c>
      <c r="I91" t="s">
        <v>554</v>
      </c>
      <c r="J91" t="s">
        <v>554</v>
      </c>
      <c r="K91" t="s">
        <v>554</v>
      </c>
      <c r="L91" t="s">
        <v>554</v>
      </c>
    </row>
    <row r="92">
      <c r="A92" t="s">
        <v>95</v>
      </c>
      <c r="H92" t="s">
        <v>555</v>
      </c>
      <c r="I92" t="s">
        <v>555</v>
      </c>
      <c r="J92" t="s">
        <v>555</v>
      </c>
      <c r="K92" t="s">
        <v>555</v>
      </c>
      <c r="L92" t="s">
        <v>555</v>
      </c>
    </row>
    <row r="93">
      <c r="A93" t="s">
        <v>96</v>
      </c>
      <c r="H93" t="s">
        <v>556</v>
      </c>
      <c r="I93" t="s">
        <v>556</v>
      </c>
      <c r="J93" t="s">
        <v>556</v>
      </c>
      <c r="K93" t="s">
        <v>556</v>
      </c>
      <c r="L93" t="s">
        <v>556</v>
      </c>
    </row>
    <row r="94">
      <c r="A94" t="s">
        <v>97</v>
      </c>
      <c r="H94" t="s">
        <v>557</v>
      </c>
      <c r="I94" t="s">
        <v>557</v>
      </c>
      <c r="J94" t="s">
        <v>557</v>
      </c>
      <c r="K94" t="s">
        <v>557</v>
      </c>
      <c r="L94" t="s">
        <v>557</v>
      </c>
    </row>
    <row r="95">
      <c r="A95" t="s">
        <v>98</v>
      </c>
      <c r="H95" t="s">
        <v>558</v>
      </c>
      <c r="I95" t="s">
        <v>558</v>
      </c>
      <c r="J95" t="s">
        <v>558</v>
      </c>
      <c r="K95" t="s">
        <v>558</v>
      </c>
      <c r="L95" t="s">
        <v>558</v>
      </c>
    </row>
    <row r="96">
      <c r="A96" t="s">
        <v>99</v>
      </c>
      <c r="H96" t="s">
        <v>559</v>
      </c>
      <c r="I96" t="s">
        <v>559</v>
      </c>
      <c r="J96" t="s">
        <v>559</v>
      </c>
      <c r="K96" t="s">
        <v>559</v>
      </c>
      <c r="L96" t="s">
        <v>559</v>
      </c>
    </row>
    <row r="97">
      <c r="A97" t="s">
        <v>100</v>
      </c>
      <c r="H97" t="s">
        <v>560</v>
      </c>
      <c r="I97" t="s">
        <v>560</v>
      </c>
      <c r="J97" t="s">
        <v>560</v>
      </c>
      <c r="K97" t="s">
        <v>560</v>
      </c>
      <c r="L97" t="s">
        <v>560</v>
      </c>
    </row>
    <row r="98">
      <c r="A98" t="s">
        <v>101</v>
      </c>
      <c r="H98" t="s">
        <v>561</v>
      </c>
      <c r="I98" t="s">
        <v>561</v>
      </c>
      <c r="J98" t="s">
        <v>561</v>
      </c>
      <c r="K98" t="s">
        <v>561</v>
      </c>
      <c r="L98" t="s">
        <v>561</v>
      </c>
    </row>
    <row r="99">
      <c r="A99" t="s">
        <v>102</v>
      </c>
      <c r="H99" t="s">
        <v>562</v>
      </c>
      <c r="I99" t="s">
        <v>562</v>
      </c>
      <c r="J99" t="s">
        <v>562</v>
      </c>
      <c r="K99" t="s">
        <v>562</v>
      </c>
      <c r="L99" t="s">
        <v>562</v>
      </c>
    </row>
    <row r="100">
      <c r="A100" t="s">
        <v>103</v>
      </c>
      <c r="H100" t="s">
        <v>563</v>
      </c>
      <c r="I100" t="s">
        <v>563</v>
      </c>
      <c r="J100" t="s">
        <v>563</v>
      </c>
      <c r="K100" t="s">
        <v>563</v>
      </c>
      <c r="L100" t="s">
        <v>563</v>
      </c>
    </row>
    <row r="101">
      <c r="A101" t="s">
        <v>104</v>
      </c>
      <c r="H101" t="s">
        <v>564</v>
      </c>
      <c r="I101" t="s">
        <v>564</v>
      </c>
      <c r="J101" t="s">
        <v>564</v>
      </c>
      <c r="K101" t="s">
        <v>564</v>
      </c>
      <c r="L101" t="s">
        <v>564</v>
      </c>
    </row>
    <row r="102">
      <c r="A102" t="s">
        <v>105</v>
      </c>
      <c r="H102" t="s">
        <v>565</v>
      </c>
      <c r="I102" t="s">
        <v>565</v>
      </c>
      <c r="J102" t="s">
        <v>565</v>
      </c>
      <c r="K102" t="s">
        <v>565</v>
      </c>
      <c r="L102" t="s">
        <v>565</v>
      </c>
    </row>
    <row r="103">
      <c r="A103" t="s">
        <v>106</v>
      </c>
      <c r="H103" t="s">
        <v>566</v>
      </c>
      <c r="I103" t="s">
        <v>566</v>
      </c>
      <c r="J103" t="s">
        <v>566</v>
      </c>
      <c r="K103" t="s">
        <v>566</v>
      </c>
      <c r="L103" t="s">
        <v>566</v>
      </c>
    </row>
    <row r="104">
      <c r="A104" t="s">
        <v>107</v>
      </c>
      <c r="H104" t="s">
        <v>567</v>
      </c>
      <c r="I104" t="s">
        <v>567</v>
      </c>
      <c r="J104" t="s">
        <v>567</v>
      </c>
      <c r="K104" t="s">
        <v>567</v>
      </c>
      <c r="L104" t="s">
        <v>567</v>
      </c>
    </row>
    <row r="105">
      <c r="A105" t="s">
        <v>108</v>
      </c>
      <c r="H105" t="s">
        <v>568</v>
      </c>
      <c r="I105" t="s">
        <v>568</v>
      </c>
      <c r="J105" t="s">
        <v>568</v>
      </c>
      <c r="K105" t="s">
        <v>568</v>
      </c>
      <c r="L105" t="s">
        <v>568</v>
      </c>
    </row>
    <row r="106">
      <c r="A106" t="s">
        <v>109</v>
      </c>
      <c r="H106" t="s">
        <v>569</v>
      </c>
      <c r="I106" t="s">
        <v>569</v>
      </c>
      <c r="J106" t="s">
        <v>569</v>
      </c>
      <c r="K106" t="s">
        <v>569</v>
      </c>
      <c r="L106" t="s">
        <v>569</v>
      </c>
    </row>
    <row r="107">
      <c r="A107" t="s">
        <v>110</v>
      </c>
      <c r="H107" t="s">
        <v>570</v>
      </c>
      <c r="I107" t="s">
        <v>570</v>
      </c>
      <c r="J107" t="s">
        <v>570</v>
      </c>
      <c r="K107" t="s">
        <v>570</v>
      </c>
      <c r="L107" t="s">
        <v>570</v>
      </c>
    </row>
    <row r="108">
      <c r="A108" t="s">
        <v>111</v>
      </c>
      <c r="H108" t="s">
        <v>571</v>
      </c>
      <c r="I108" t="s">
        <v>571</v>
      </c>
      <c r="J108" t="s">
        <v>571</v>
      </c>
      <c r="K108" t="s">
        <v>571</v>
      </c>
      <c r="L108" t="s">
        <v>571</v>
      </c>
    </row>
    <row r="109">
      <c r="A109" t="s">
        <v>112</v>
      </c>
      <c r="H109" t="s">
        <v>572</v>
      </c>
      <c r="I109" t="s">
        <v>572</v>
      </c>
      <c r="J109" t="s">
        <v>572</v>
      </c>
      <c r="K109" t="s">
        <v>572</v>
      </c>
      <c r="L109" t="s">
        <v>572</v>
      </c>
    </row>
    <row r="110">
      <c r="A110" t="s">
        <v>113</v>
      </c>
      <c r="H110" t="s">
        <v>573</v>
      </c>
      <c r="I110" t="s">
        <v>573</v>
      </c>
      <c r="J110" t="s">
        <v>573</v>
      </c>
      <c r="K110" t="s">
        <v>573</v>
      </c>
      <c r="L110" t="s">
        <v>573</v>
      </c>
    </row>
    <row r="111">
      <c r="A111" t="s">
        <v>114</v>
      </c>
      <c r="H111" t="s">
        <v>574</v>
      </c>
      <c r="I111" t="s">
        <v>574</v>
      </c>
      <c r="J111" t="s">
        <v>574</v>
      </c>
      <c r="K111" t="s">
        <v>574</v>
      </c>
      <c r="L111" t="s">
        <v>574</v>
      </c>
    </row>
    <row r="112">
      <c r="A112" t="s">
        <v>115</v>
      </c>
      <c r="H112" t="s">
        <v>575</v>
      </c>
      <c r="I112" t="s">
        <v>575</v>
      </c>
      <c r="J112" t="s">
        <v>575</v>
      </c>
      <c r="K112" t="s">
        <v>575</v>
      </c>
      <c r="L112" t="s">
        <v>575</v>
      </c>
    </row>
    <row r="113">
      <c r="A113" t="s">
        <v>116</v>
      </c>
      <c r="H113" t="s">
        <v>576</v>
      </c>
      <c r="I113" t="s">
        <v>576</v>
      </c>
      <c r="J113" t="s">
        <v>576</v>
      </c>
      <c r="K113" t="s">
        <v>576</v>
      </c>
      <c r="L113" t="s">
        <v>576</v>
      </c>
    </row>
    <row r="114">
      <c r="A114" t="s">
        <v>117</v>
      </c>
      <c r="H114" t="s">
        <v>577</v>
      </c>
      <c r="I114" t="s">
        <v>577</v>
      </c>
      <c r="J114" t="s">
        <v>577</v>
      </c>
      <c r="K114" t="s">
        <v>577</v>
      </c>
      <c r="L114" t="s">
        <v>577</v>
      </c>
    </row>
    <row r="115">
      <c r="A115" t="s">
        <v>118</v>
      </c>
      <c r="H115" t="s">
        <v>578</v>
      </c>
      <c r="I115" t="s">
        <v>578</v>
      </c>
      <c r="J115" t="s">
        <v>578</v>
      </c>
      <c r="K115" t="s">
        <v>578</v>
      </c>
      <c r="L115" t="s">
        <v>578</v>
      </c>
    </row>
    <row r="116">
      <c r="A116" t="s">
        <v>119</v>
      </c>
      <c r="H116" t="s">
        <v>579</v>
      </c>
      <c r="I116" t="s">
        <v>579</v>
      </c>
      <c r="J116" t="s">
        <v>579</v>
      </c>
      <c r="K116" t="s">
        <v>579</v>
      </c>
      <c r="L116" t="s">
        <v>579</v>
      </c>
    </row>
    <row r="117">
      <c r="A117" t="s">
        <v>120</v>
      </c>
      <c r="H117" t="s">
        <v>580</v>
      </c>
      <c r="I117" t="s">
        <v>580</v>
      </c>
      <c r="J117" t="s">
        <v>580</v>
      </c>
      <c r="K117" t="s">
        <v>580</v>
      </c>
      <c r="L117" t="s">
        <v>580</v>
      </c>
    </row>
    <row r="118">
      <c r="A118" t="s">
        <v>121</v>
      </c>
      <c r="H118" t="s">
        <v>581</v>
      </c>
      <c r="I118" t="s">
        <v>581</v>
      </c>
      <c r="J118" t="s">
        <v>581</v>
      </c>
      <c r="K118" t="s">
        <v>581</v>
      </c>
      <c r="L118" t="s">
        <v>581</v>
      </c>
    </row>
    <row r="119">
      <c r="A119" t="s">
        <v>122</v>
      </c>
      <c r="H119" t="s">
        <v>582</v>
      </c>
      <c r="I119" t="s">
        <v>582</v>
      </c>
      <c r="J119" t="s">
        <v>582</v>
      </c>
      <c r="K119" t="s">
        <v>582</v>
      </c>
      <c r="L119" t="s">
        <v>582</v>
      </c>
    </row>
    <row r="120">
      <c r="A120" t="s">
        <v>123</v>
      </c>
      <c r="H120" t="s">
        <v>583</v>
      </c>
      <c r="I120" t="s">
        <v>583</v>
      </c>
      <c r="J120" t="s">
        <v>583</v>
      </c>
      <c r="K120" t="s">
        <v>583</v>
      </c>
      <c r="L120" t="s">
        <v>583</v>
      </c>
    </row>
    <row r="121">
      <c r="A121" t="s">
        <v>124</v>
      </c>
      <c r="H121" t="s">
        <v>584</v>
      </c>
      <c r="I121" t="s">
        <v>584</v>
      </c>
      <c r="J121" t="s">
        <v>584</v>
      </c>
      <c r="K121" t="s">
        <v>584</v>
      </c>
      <c r="L121" t="s">
        <v>584</v>
      </c>
    </row>
    <row r="122">
      <c r="A122" t="s">
        <v>125</v>
      </c>
      <c r="H122" t="s">
        <v>585</v>
      </c>
      <c r="I122" t="s">
        <v>585</v>
      </c>
      <c r="J122" t="s">
        <v>585</v>
      </c>
      <c r="K122" t="s">
        <v>585</v>
      </c>
      <c r="L122" t="s">
        <v>585</v>
      </c>
    </row>
    <row r="123">
      <c r="A123" t="s">
        <v>126</v>
      </c>
      <c r="H123" t="s">
        <v>586</v>
      </c>
      <c r="I123" t="s">
        <v>586</v>
      </c>
      <c r="J123" t="s">
        <v>586</v>
      </c>
      <c r="K123" t="s">
        <v>586</v>
      </c>
      <c r="L123" t="s">
        <v>586</v>
      </c>
    </row>
    <row r="124">
      <c r="A124" t="s">
        <v>127</v>
      </c>
      <c r="H124" t="s">
        <v>587</v>
      </c>
      <c r="I124" t="s">
        <v>587</v>
      </c>
      <c r="J124" t="s">
        <v>587</v>
      </c>
      <c r="K124" t="s">
        <v>587</v>
      </c>
      <c r="L124" t="s">
        <v>587</v>
      </c>
    </row>
    <row r="125">
      <c r="A125" t="s">
        <v>128</v>
      </c>
      <c r="H125" t="s">
        <v>588</v>
      </c>
      <c r="I125" t="s">
        <v>588</v>
      </c>
      <c r="J125" t="s">
        <v>588</v>
      </c>
      <c r="K125" t="s">
        <v>588</v>
      </c>
      <c r="L125" t="s">
        <v>588</v>
      </c>
    </row>
    <row r="126">
      <c r="A126" t="s">
        <v>129</v>
      </c>
      <c r="H126" t="s">
        <v>589</v>
      </c>
      <c r="I126" t="s">
        <v>589</v>
      </c>
      <c r="J126" t="s">
        <v>589</v>
      </c>
      <c r="K126" t="s">
        <v>589</v>
      </c>
      <c r="L126" t="s">
        <v>589</v>
      </c>
    </row>
    <row r="127">
      <c r="A127" t="s">
        <v>130</v>
      </c>
      <c r="H127" t="s">
        <v>590</v>
      </c>
      <c r="I127" t="s">
        <v>590</v>
      </c>
      <c r="J127" t="s">
        <v>590</v>
      </c>
      <c r="K127" t="s">
        <v>590</v>
      </c>
      <c r="L127" t="s">
        <v>590</v>
      </c>
    </row>
    <row r="128">
      <c r="A128" t="s">
        <v>131</v>
      </c>
      <c r="H128" t="s">
        <v>591</v>
      </c>
      <c r="I128" t="s">
        <v>591</v>
      </c>
      <c r="J128" t="s">
        <v>591</v>
      </c>
      <c r="K128" t="s">
        <v>591</v>
      </c>
      <c r="L128" t="s">
        <v>591</v>
      </c>
    </row>
    <row r="129">
      <c r="A129" t="s">
        <v>132</v>
      </c>
      <c r="H129" t="s">
        <v>592</v>
      </c>
      <c r="I129" t="s">
        <v>592</v>
      </c>
      <c r="J129" t="s">
        <v>592</v>
      </c>
      <c r="K129" t="s">
        <v>592</v>
      </c>
      <c r="L129" t="s">
        <v>592</v>
      </c>
    </row>
    <row r="130">
      <c r="A130" t="s">
        <v>133</v>
      </c>
      <c r="H130" t="s">
        <v>593</v>
      </c>
      <c r="I130" t="s">
        <v>593</v>
      </c>
      <c r="J130" t="s">
        <v>593</v>
      </c>
      <c r="K130" t="s">
        <v>593</v>
      </c>
      <c r="L130" t="s">
        <v>593</v>
      </c>
    </row>
    <row r="131">
      <c r="A131" t="s">
        <v>134</v>
      </c>
      <c r="H131" t="s">
        <v>594</v>
      </c>
      <c r="I131" t="s">
        <v>594</v>
      </c>
      <c r="J131" t="s">
        <v>594</v>
      </c>
      <c r="K131" t="s">
        <v>594</v>
      </c>
      <c r="L131" t="s">
        <v>594</v>
      </c>
    </row>
    <row r="132">
      <c r="A132" t="s">
        <v>135</v>
      </c>
      <c r="H132" t="s">
        <v>595</v>
      </c>
      <c r="I132" t="s">
        <v>595</v>
      </c>
      <c r="J132" t="s">
        <v>595</v>
      </c>
      <c r="K132" t="s">
        <v>595</v>
      </c>
      <c r="L132" t="s">
        <v>595</v>
      </c>
    </row>
    <row r="133">
      <c r="A133" t="s">
        <v>136</v>
      </c>
      <c r="H133" t="s">
        <v>596</v>
      </c>
      <c r="I133" t="s">
        <v>596</v>
      </c>
      <c r="J133" t="s">
        <v>596</v>
      </c>
      <c r="K133" t="s">
        <v>596</v>
      </c>
      <c r="L133" t="s">
        <v>596</v>
      </c>
    </row>
    <row r="134">
      <c r="A134" t="s">
        <v>137</v>
      </c>
      <c r="H134" t="s">
        <v>597</v>
      </c>
      <c r="I134" t="s">
        <v>597</v>
      </c>
      <c r="J134" t="s">
        <v>597</v>
      </c>
      <c r="K134" t="s">
        <v>597</v>
      </c>
      <c r="L134" t="s">
        <v>597</v>
      </c>
    </row>
    <row r="135">
      <c r="A135" t="s">
        <v>138</v>
      </c>
      <c r="H135" t="s">
        <v>598</v>
      </c>
      <c r="I135" t="s">
        <v>598</v>
      </c>
      <c r="J135" t="s">
        <v>598</v>
      </c>
      <c r="K135" t="s">
        <v>598</v>
      </c>
      <c r="L135" t="s">
        <v>598</v>
      </c>
    </row>
    <row r="136">
      <c r="A136" t="s">
        <v>139</v>
      </c>
      <c r="H136" t="s">
        <v>599</v>
      </c>
      <c r="I136" t="s">
        <v>599</v>
      </c>
      <c r="J136" t="s">
        <v>599</v>
      </c>
      <c r="K136" t="s">
        <v>599</v>
      </c>
      <c r="L136" t="s">
        <v>599</v>
      </c>
    </row>
    <row r="137">
      <c r="A137" t="s">
        <v>140</v>
      </c>
      <c r="H137" t="s">
        <v>600</v>
      </c>
      <c r="I137" t="s">
        <v>600</v>
      </c>
      <c r="J137" t="s">
        <v>600</v>
      </c>
      <c r="K137" t="s">
        <v>600</v>
      </c>
      <c r="L137" t="s">
        <v>600</v>
      </c>
    </row>
    <row r="138">
      <c r="A138" t="s">
        <v>141</v>
      </c>
      <c r="H138" t="s">
        <v>601</v>
      </c>
      <c r="I138" t="s">
        <v>601</v>
      </c>
      <c r="J138" t="s">
        <v>601</v>
      </c>
      <c r="K138" t="s">
        <v>601</v>
      </c>
      <c r="L138" t="s">
        <v>601</v>
      </c>
    </row>
    <row r="139">
      <c r="A139" t="s">
        <v>142</v>
      </c>
      <c r="H139" t="s">
        <v>602</v>
      </c>
      <c r="I139" t="s">
        <v>602</v>
      </c>
      <c r="J139" t="s">
        <v>602</v>
      </c>
      <c r="K139" t="s">
        <v>602</v>
      </c>
      <c r="L139" t="s">
        <v>602</v>
      </c>
    </row>
    <row r="140">
      <c r="A140" t="s">
        <v>143</v>
      </c>
      <c r="H140" t="s">
        <v>603</v>
      </c>
      <c r="I140" t="s">
        <v>603</v>
      </c>
      <c r="J140" t="s">
        <v>603</v>
      </c>
      <c r="K140" t="s">
        <v>603</v>
      </c>
      <c r="L140" t="s">
        <v>603</v>
      </c>
    </row>
    <row r="141">
      <c r="A141" t="s">
        <v>144</v>
      </c>
      <c r="H141" t="s">
        <v>604</v>
      </c>
      <c r="I141" t="s">
        <v>604</v>
      </c>
      <c r="J141" t="s">
        <v>604</v>
      </c>
      <c r="K141" t="s">
        <v>604</v>
      </c>
      <c r="L141" t="s">
        <v>604</v>
      </c>
    </row>
    <row r="142">
      <c r="A142" t="s">
        <v>145</v>
      </c>
      <c r="H142" t="s">
        <v>605</v>
      </c>
      <c r="I142" t="s">
        <v>605</v>
      </c>
      <c r="J142" t="s">
        <v>605</v>
      </c>
      <c r="K142" t="s">
        <v>605</v>
      </c>
      <c r="L142" t="s">
        <v>605</v>
      </c>
    </row>
    <row r="143">
      <c r="A143" t="s">
        <v>146</v>
      </c>
      <c r="H143" t="s">
        <v>606</v>
      </c>
      <c r="I143" t="s">
        <v>606</v>
      </c>
      <c r="J143" t="s">
        <v>606</v>
      </c>
      <c r="K143" t="s">
        <v>606</v>
      </c>
      <c r="L143" t="s">
        <v>606</v>
      </c>
    </row>
    <row r="144">
      <c r="A144" t="s">
        <v>147</v>
      </c>
      <c r="H144" t="s">
        <v>607</v>
      </c>
      <c r="I144" t="s">
        <v>607</v>
      </c>
      <c r="J144" t="s">
        <v>607</v>
      </c>
      <c r="K144" t="s">
        <v>607</v>
      </c>
      <c r="L144" t="s">
        <v>607</v>
      </c>
    </row>
    <row r="145">
      <c r="A145" t="s">
        <v>148</v>
      </c>
      <c r="H145" t="s">
        <v>608</v>
      </c>
      <c r="I145" t="s">
        <v>608</v>
      </c>
      <c r="J145" t="s">
        <v>608</v>
      </c>
      <c r="K145" t="s">
        <v>608</v>
      </c>
      <c r="L145" t="s">
        <v>608</v>
      </c>
    </row>
    <row r="146">
      <c r="A146" t="s">
        <v>149</v>
      </c>
      <c r="H146" t="s">
        <v>609</v>
      </c>
      <c r="I146" t="s">
        <v>609</v>
      </c>
      <c r="J146" t="s">
        <v>609</v>
      </c>
      <c r="K146" t="s">
        <v>609</v>
      </c>
      <c r="L146" t="s">
        <v>609</v>
      </c>
    </row>
    <row r="147">
      <c r="A147" t="s">
        <v>150</v>
      </c>
      <c r="H147" t="s">
        <v>610</v>
      </c>
      <c r="I147" t="s">
        <v>610</v>
      </c>
      <c r="J147" t="s">
        <v>610</v>
      </c>
      <c r="K147" t="s">
        <v>610</v>
      </c>
      <c r="L147" t="s">
        <v>610</v>
      </c>
    </row>
    <row r="148">
      <c r="A148" t="s">
        <v>151</v>
      </c>
      <c r="H148" t="s">
        <v>611</v>
      </c>
      <c r="I148" t="s">
        <v>611</v>
      </c>
      <c r="J148" t="s">
        <v>611</v>
      </c>
      <c r="K148" t="s">
        <v>611</v>
      </c>
      <c r="L148" t="s">
        <v>611</v>
      </c>
    </row>
    <row r="149">
      <c r="A149" t="s">
        <v>152</v>
      </c>
      <c r="H149" t="s">
        <v>612</v>
      </c>
      <c r="I149" t="s">
        <v>612</v>
      </c>
      <c r="J149" t="s">
        <v>612</v>
      </c>
      <c r="K149" t="s">
        <v>612</v>
      </c>
      <c r="L149" t="s">
        <v>612</v>
      </c>
    </row>
    <row r="150">
      <c r="A150" t="s">
        <v>153</v>
      </c>
      <c r="H150" t="s">
        <v>613</v>
      </c>
      <c r="I150" t="s">
        <v>613</v>
      </c>
      <c r="J150" t="s">
        <v>613</v>
      </c>
      <c r="K150" t="s">
        <v>613</v>
      </c>
      <c r="L150" t="s">
        <v>613</v>
      </c>
    </row>
    <row r="151">
      <c r="A151" t="s">
        <v>154</v>
      </c>
      <c r="H151" t="s">
        <v>614</v>
      </c>
      <c r="I151" t="s">
        <v>614</v>
      </c>
      <c r="J151" t="s">
        <v>614</v>
      </c>
      <c r="K151" t="s">
        <v>614</v>
      </c>
      <c r="L151" t="s">
        <v>614</v>
      </c>
    </row>
    <row r="152">
      <c r="A152" t="s">
        <v>155</v>
      </c>
      <c r="H152" t="s">
        <v>615</v>
      </c>
      <c r="I152" t="s">
        <v>615</v>
      </c>
      <c r="J152" t="s">
        <v>615</v>
      </c>
      <c r="K152" t="s">
        <v>615</v>
      </c>
      <c r="L152" t="s">
        <v>615</v>
      </c>
    </row>
    <row r="153">
      <c r="A153" t="s">
        <v>156</v>
      </c>
      <c r="H153" t="s">
        <v>616</v>
      </c>
      <c r="I153" t="s">
        <v>616</v>
      </c>
      <c r="J153" t="s">
        <v>616</v>
      </c>
      <c r="K153" t="s">
        <v>616</v>
      </c>
      <c r="L153" t="s">
        <v>616</v>
      </c>
    </row>
    <row r="154">
      <c r="A154" t="s">
        <v>157</v>
      </c>
      <c r="H154" t="s">
        <v>617</v>
      </c>
      <c r="I154" t="s">
        <v>617</v>
      </c>
      <c r="J154" t="s">
        <v>617</v>
      </c>
      <c r="K154" t="s">
        <v>617</v>
      </c>
      <c r="L154" t="s">
        <v>617</v>
      </c>
    </row>
    <row r="155">
      <c r="A155" t="s">
        <v>158</v>
      </c>
      <c r="H155" t="s">
        <v>618</v>
      </c>
      <c r="I155" t="s">
        <v>618</v>
      </c>
      <c r="J155" t="s">
        <v>618</v>
      </c>
      <c r="K155" t="s">
        <v>618</v>
      </c>
      <c r="L155" t="s">
        <v>618</v>
      </c>
    </row>
    <row r="156">
      <c r="A156" t="s">
        <v>159</v>
      </c>
      <c r="H156" t="s">
        <v>619</v>
      </c>
      <c r="I156" t="s">
        <v>619</v>
      </c>
      <c r="J156" t="s">
        <v>619</v>
      </c>
      <c r="K156" t="s">
        <v>619</v>
      </c>
      <c r="L156" t="s">
        <v>619</v>
      </c>
    </row>
    <row r="157">
      <c r="A157" t="s">
        <v>160</v>
      </c>
      <c r="H157" t="s">
        <v>620</v>
      </c>
      <c r="I157" t="s">
        <v>620</v>
      </c>
      <c r="J157" t="s">
        <v>620</v>
      </c>
      <c r="K157" t="s">
        <v>620</v>
      </c>
      <c r="L157" t="s">
        <v>620</v>
      </c>
    </row>
    <row r="158">
      <c r="A158" t="s">
        <v>161</v>
      </c>
      <c r="H158" t="s">
        <v>621</v>
      </c>
      <c r="I158" t="s">
        <v>621</v>
      </c>
      <c r="J158" t="s">
        <v>621</v>
      </c>
      <c r="K158" t="s">
        <v>621</v>
      </c>
      <c r="L158" t="s">
        <v>621</v>
      </c>
    </row>
    <row r="159">
      <c r="A159" t="s">
        <v>162</v>
      </c>
      <c r="H159" t="s">
        <v>622</v>
      </c>
      <c r="I159" t="s">
        <v>622</v>
      </c>
      <c r="J159" t="s">
        <v>622</v>
      </c>
      <c r="K159" t="s">
        <v>622</v>
      </c>
      <c r="L159" t="s">
        <v>622</v>
      </c>
    </row>
    <row r="160">
      <c r="A160" t="s">
        <v>163</v>
      </c>
      <c r="H160" t="s">
        <v>623</v>
      </c>
      <c r="I160" t="s">
        <v>623</v>
      </c>
      <c r="J160" t="s">
        <v>623</v>
      </c>
      <c r="K160" t="s">
        <v>623</v>
      </c>
      <c r="L160" t="s">
        <v>623</v>
      </c>
    </row>
    <row r="161">
      <c r="A161" t="s">
        <v>164</v>
      </c>
      <c r="H161" t="s">
        <v>624</v>
      </c>
      <c r="I161" t="s">
        <v>624</v>
      </c>
      <c r="J161" t="s">
        <v>624</v>
      </c>
      <c r="K161" t="s">
        <v>624</v>
      </c>
      <c r="L161" t="s">
        <v>624</v>
      </c>
    </row>
    <row r="162">
      <c r="A162" t="s">
        <v>165</v>
      </c>
      <c r="H162" t="s">
        <v>625</v>
      </c>
      <c r="I162" t="s">
        <v>625</v>
      </c>
      <c r="J162" t="s">
        <v>625</v>
      </c>
      <c r="K162" t="s">
        <v>625</v>
      </c>
      <c r="L162" t="s">
        <v>625</v>
      </c>
    </row>
    <row r="163">
      <c r="A163" t="s">
        <v>166</v>
      </c>
      <c r="H163" t="s">
        <v>626</v>
      </c>
      <c r="I163" t="s">
        <v>626</v>
      </c>
      <c r="J163" t="s">
        <v>626</v>
      </c>
      <c r="K163" t="s">
        <v>626</v>
      </c>
      <c r="L163" t="s">
        <v>626</v>
      </c>
    </row>
    <row r="164">
      <c r="A164" t="s">
        <v>167</v>
      </c>
      <c r="H164" t="s">
        <v>627</v>
      </c>
      <c r="I164" t="s">
        <v>627</v>
      </c>
      <c r="J164" t="s">
        <v>627</v>
      </c>
      <c r="K164" t="s">
        <v>627</v>
      </c>
      <c r="L164" t="s">
        <v>627</v>
      </c>
    </row>
    <row r="165">
      <c r="A165" t="s">
        <v>168</v>
      </c>
      <c r="H165" t="s">
        <v>628</v>
      </c>
      <c r="I165" t="s">
        <v>628</v>
      </c>
      <c r="J165" t="s">
        <v>628</v>
      </c>
      <c r="K165" t="s">
        <v>628</v>
      </c>
      <c r="L165" t="s">
        <v>628</v>
      </c>
    </row>
    <row r="166">
      <c r="A166" t="s">
        <v>169</v>
      </c>
      <c r="H166" t="s">
        <v>629</v>
      </c>
      <c r="I166" t="s">
        <v>629</v>
      </c>
      <c r="J166" t="s">
        <v>629</v>
      </c>
      <c r="K166" t="s">
        <v>629</v>
      </c>
      <c r="L166" t="s">
        <v>629</v>
      </c>
    </row>
    <row r="167">
      <c r="A167" t="s">
        <v>170</v>
      </c>
      <c r="H167" t="s">
        <v>630</v>
      </c>
      <c r="I167" t="s">
        <v>630</v>
      </c>
      <c r="J167" t="s">
        <v>630</v>
      </c>
      <c r="K167" t="s">
        <v>630</v>
      </c>
      <c r="L167" t="s">
        <v>630</v>
      </c>
    </row>
    <row r="168">
      <c r="A168" t="s">
        <v>171</v>
      </c>
      <c r="H168" t="s">
        <v>631</v>
      </c>
      <c r="I168" t="s">
        <v>631</v>
      </c>
      <c r="J168" t="s">
        <v>631</v>
      </c>
      <c r="K168" t="s">
        <v>631</v>
      </c>
      <c r="L168" t="s">
        <v>631</v>
      </c>
    </row>
    <row r="169">
      <c r="A169" t="s">
        <v>172</v>
      </c>
      <c r="H169" t="s">
        <v>632</v>
      </c>
      <c r="I169" t="s">
        <v>632</v>
      </c>
      <c r="J169" t="s">
        <v>632</v>
      </c>
      <c r="K169" t="s">
        <v>632</v>
      </c>
      <c r="L169" t="s">
        <v>632</v>
      </c>
    </row>
    <row r="170">
      <c r="A170" t="s">
        <v>173</v>
      </c>
      <c r="H170" t="s">
        <v>633</v>
      </c>
      <c r="I170" t="s">
        <v>633</v>
      </c>
      <c r="J170" t="s">
        <v>633</v>
      </c>
      <c r="K170" t="s">
        <v>633</v>
      </c>
      <c r="L170" t="s">
        <v>633</v>
      </c>
    </row>
    <row r="171">
      <c r="A171" t="s">
        <v>174</v>
      </c>
      <c r="H171" t="s">
        <v>634</v>
      </c>
      <c r="I171" t="s">
        <v>634</v>
      </c>
      <c r="J171" t="s">
        <v>634</v>
      </c>
      <c r="K171" t="s">
        <v>634</v>
      </c>
      <c r="L171" t="s">
        <v>634</v>
      </c>
    </row>
    <row r="172">
      <c r="A172" t="s">
        <v>175</v>
      </c>
      <c r="H172" t="s">
        <v>635</v>
      </c>
      <c r="I172" t="s">
        <v>635</v>
      </c>
      <c r="J172" t="s">
        <v>635</v>
      </c>
      <c r="K172" t="s">
        <v>635</v>
      </c>
      <c r="L172" t="s">
        <v>635</v>
      </c>
    </row>
    <row r="173">
      <c r="A173" t="s">
        <v>176</v>
      </c>
      <c r="H173" t="s">
        <v>636</v>
      </c>
      <c r="I173" t="s">
        <v>636</v>
      </c>
      <c r="J173" t="s">
        <v>636</v>
      </c>
      <c r="K173" t="s">
        <v>636</v>
      </c>
      <c r="L173" t="s">
        <v>636</v>
      </c>
    </row>
    <row r="174">
      <c r="A174" t="s">
        <v>177</v>
      </c>
      <c r="H174" t="s">
        <v>637</v>
      </c>
      <c r="I174" t="s">
        <v>637</v>
      </c>
      <c r="J174" t="s">
        <v>637</v>
      </c>
      <c r="K174" t="s">
        <v>637</v>
      </c>
      <c r="L174" t="s">
        <v>637</v>
      </c>
    </row>
    <row r="175">
      <c r="A175" t="s">
        <v>178</v>
      </c>
      <c r="H175" t="s">
        <v>638</v>
      </c>
      <c r="I175" t="s">
        <v>638</v>
      </c>
      <c r="J175" t="s">
        <v>638</v>
      </c>
      <c r="K175" t="s">
        <v>638</v>
      </c>
      <c r="L175" t="s">
        <v>638</v>
      </c>
    </row>
    <row r="176">
      <c r="A176" t="s">
        <v>179</v>
      </c>
      <c r="H176" t="s">
        <v>639</v>
      </c>
      <c r="I176" t="s">
        <v>639</v>
      </c>
      <c r="J176" t="s">
        <v>639</v>
      </c>
      <c r="K176" t="s">
        <v>639</v>
      </c>
      <c r="L176" t="s">
        <v>639</v>
      </c>
    </row>
    <row r="177">
      <c r="A177" t="s">
        <v>180</v>
      </c>
      <c r="H177" t="s">
        <v>640</v>
      </c>
      <c r="I177" t="s">
        <v>640</v>
      </c>
      <c r="J177" t="s">
        <v>640</v>
      </c>
      <c r="K177" t="s">
        <v>640</v>
      </c>
      <c r="L177" t="s">
        <v>640</v>
      </c>
    </row>
    <row r="178">
      <c r="A178" t="s">
        <v>181</v>
      </c>
      <c r="H178" t="s">
        <v>641</v>
      </c>
      <c r="I178" t="s">
        <v>641</v>
      </c>
      <c r="J178" t="s">
        <v>641</v>
      </c>
      <c r="K178" t="s">
        <v>641</v>
      </c>
      <c r="L178" t="s">
        <v>641</v>
      </c>
    </row>
    <row r="179">
      <c r="A179" t="s">
        <v>182</v>
      </c>
      <c r="H179" t="s">
        <v>642</v>
      </c>
      <c r="I179" t="s">
        <v>642</v>
      </c>
      <c r="J179" t="s">
        <v>642</v>
      </c>
      <c r="K179" t="s">
        <v>642</v>
      </c>
      <c r="L179" t="s">
        <v>642</v>
      </c>
    </row>
    <row r="180">
      <c r="A180" t="s">
        <v>183</v>
      </c>
      <c r="H180" t="s">
        <v>643</v>
      </c>
      <c r="I180" t="s">
        <v>643</v>
      </c>
      <c r="J180" t="s">
        <v>643</v>
      </c>
      <c r="K180" t="s">
        <v>643</v>
      </c>
      <c r="L180" t="s">
        <v>643</v>
      </c>
    </row>
    <row r="181">
      <c r="A181" t="s">
        <v>184</v>
      </c>
      <c r="H181" t="s">
        <v>644</v>
      </c>
      <c r="I181" t="s">
        <v>644</v>
      </c>
      <c r="J181" t="s">
        <v>644</v>
      </c>
      <c r="K181" t="s">
        <v>644</v>
      </c>
      <c r="L181" t="s">
        <v>644</v>
      </c>
    </row>
    <row r="182">
      <c r="A182" t="s">
        <v>185</v>
      </c>
      <c r="H182" t="s">
        <v>645</v>
      </c>
      <c r="I182" t="s">
        <v>645</v>
      </c>
      <c r="J182" t="s">
        <v>645</v>
      </c>
      <c r="K182" t="s">
        <v>645</v>
      </c>
      <c r="L182" t="s">
        <v>645</v>
      </c>
    </row>
    <row r="183">
      <c r="A183" t="s">
        <v>186</v>
      </c>
      <c r="H183" t="s">
        <v>646</v>
      </c>
      <c r="I183" t="s">
        <v>646</v>
      </c>
      <c r="J183" t="s">
        <v>646</v>
      </c>
      <c r="K183" t="s">
        <v>646</v>
      </c>
      <c r="L183" t="s">
        <v>646</v>
      </c>
    </row>
    <row r="184">
      <c r="A184" t="s">
        <v>187</v>
      </c>
      <c r="H184" t="s">
        <v>647</v>
      </c>
      <c r="I184" t="s">
        <v>647</v>
      </c>
      <c r="J184" t="s">
        <v>647</v>
      </c>
      <c r="K184" t="s">
        <v>647</v>
      </c>
      <c r="L184" t="s">
        <v>647</v>
      </c>
    </row>
    <row r="185">
      <c r="A185" t="s">
        <v>188</v>
      </c>
      <c r="H185" t="s">
        <v>648</v>
      </c>
      <c r="I185" t="s">
        <v>648</v>
      </c>
      <c r="J185" t="s">
        <v>648</v>
      </c>
      <c r="K185" t="s">
        <v>648</v>
      </c>
      <c r="L185" t="s">
        <v>648</v>
      </c>
    </row>
    <row r="186">
      <c r="A186" t="s">
        <v>189</v>
      </c>
      <c r="H186" t="s">
        <v>649</v>
      </c>
      <c r="I186" t="s">
        <v>649</v>
      </c>
      <c r="J186" t="s">
        <v>649</v>
      </c>
      <c r="K186" t="s">
        <v>649</v>
      </c>
      <c r="L186" t="s">
        <v>649</v>
      </c>
    </row>
    <row r="187">
      <c r="A187" t="s">
        <v>190</v>
      </c>
      <c r="H187" t="s">
        <v>650</v>
      </c>
      <c r="I187" t="s">
        <v>650</v>
      </c>
      <c r="J187" t="s">
        <v>650</v>
      </c>
      <c r="K187" t="s">
        <v>650</v>
      </c>
      <c r="L187" t="s">
        <v>650</v>
      </c>
    </row>
    <row r="188">
      <c r="A188" t="s">
        <v>191</v>
      </c>
      <c r="H188" t="s">
        <v>651</v>
      </c>
      <c r="I188" t="s">
        <v>651</v>
      </c>
      <c r="J188" t="s">
        <v>651</v>
      </c>
      <c r="K188" t="s">
        <v>651</v>
      </c>
      <c r="L188" t="s">
        <v>651</v>
      </c>
    </row>
    <row r="189">
      <c r="A189" t="s">
        <v>192</v>
      </c>
      <c r="H189" t="s">
        <v>652</v>
      </c>
      <c r="I189" t="s">
        <v>652</v>
      </c>
      <c r="J189" t="s">
        <v>652</v>
      </c>
      <c r="K189" t="s">
        <v>652</v>
      </c>
      <c r="L189" t="s">
        <v>652</v>
      </c>
    </row>
    <row r="190">
      <c r="A190" t="s">
        <v>193</v>
      </c>
      <c r="H190" t="s">
        <v>653</v>
      </c>
      <c r="I190" t="s">
        <v>653</v>
      </c>
      <c r="J190" t="s">
        <v>653</v>
      </c>
      <c r="K190" t="s">
        <v>653</v>
      </c>
      <c r="L190" t="s">
        <v>653</v>
      </c>
    </row>
    <row r="191">
      <c r="A191" t="s">
        <v>194</v>
      </c>
      <c r="H191" t="s">
        <v>654</v>
      </c>
      <c r="I191" t="s">
        <v>654</v>
      </c>
      <c r="J191" t="s">
        <v>654</v>
      </c>
      <c r="K191" t="s">
        <v>654</v>
      </c>
      <c r="L191" t="s">
        <v>654</v>
      </c>
    </row>
    <row r="192">
      <c r="A192" t="s">
        <v>195</v>
      </c>
      <c r="H192" t="s">
        <v>655</v>
      </c>
      <c r="I192" t="s">
        <v>655</v>
      </c>
      <c r="J192" t="s">
        <v>655</v>
      </c>
      <c r="K192" t="s">
        <v>655</v>
      </c>
      <c r="L192" t="s">
        <v>655</v>
      </c>
    </row>
    <row r="193">
      <c r="A193" t="s">
        <v>196</v>
      </c>
      <c r="H193" t="s">
        <v>656</v>
      </c>
      <c r="I193" t="s">
        <v>656</v>
      </c>
      <c r="J193" t="s">
        <v>656</v>
      </c>
      <c r="K193" t="s">
        <v>656</v>
      </c>
      <c r="L193" t="s">
        <v>656</v>
      </c>
    </row>
    <row r="194">
      <c r="A194" t="s">
        <v>197</v>
      </c>
      <c r="H194" t="s">
        <v>657</v>
      </c>
      <c r="I194" t="s">
        <v>657</v>
      </c>
      <c r="J194" t="s">
        <v>657</v>
      </c>
      <c r="K194" t="s">
        <v>657</v>
      </c>
      <c r="L194" t="s">
        <v>657</v>
      </c>
    </row>
    <row r="195">
      <c r="A195" t="s">
        <v>198</v>
      </c>
      <c r="H195" t="s">
        <v>658</v>
      </c>
      <c r="I195" t="s">
        <v>658</v>
      </c>
      <c r="J195" t="s">
        <v>658</v>
      </c>
      <c r="K195" t="s">
        <v>658</v>
      </c>
      <c r="L195" t="s">
        <v>658</v>
      </c>
    </row>
    <row r="196">
      <c r="A196" t="s">
        <v>199</v>
      </c>
      <c r="H196" t="s">
        <v>659</v>
      </c>
      <c r="I196" t="s">
        <v>659</v>
      </c>
      <c r="J196" t="s">
        <v>659</v>
      </c>
      <c r="K196" t="s">
        <v>659</v>
      </c>
      <c r="L196" t="s">
        <v>659</v>
      </c>
    </row>
    <row r="197">
      <c r="A197" t="s">
        <v>200</v>
      </c>
      <c r="H197" t="s">
        <v>660</v>
      </c>
      <c r="I197" t="s">
        <v>660</v>
      </c>
      <c r="J197" t="s">
        <v>660</v>
      </c>
      <c r="K197" t="s">
        <v>660</v>
      </c>
      <c r="L197" t="s">
        <v>660</v>
      </c>
    </row>
    <row r="198">
      <c r="A198" t="s">
        <v>201</v>
      </c>
      <c r="H198" t="s">
        <v>661</v>
      </c>
      <c r="I198" t="s">
        <v>661</v>
      </c>
      <c r="J198" t="s">
        <v>661</v>
      </c>
      <c r="K198" t="s">
        <v>661</v>
      </c>
      <c r="L198" t="s">
        <v>661</v>
      </c>
    </row>
    <row r="199">
      <c r="A199" t="s">
        <v>202</v>
      </c>
      <c r="H199" t="s">
        <v>662</v>
      </c>
      <c r="I199" t="s">
        <v>662</v>
      </c>
      <c r="J199" t="s">
        <v>662</v>
      </c>
      <c r="K199" t="s">
        <v>662</v>
      </c>
      <c r="L199" t="s">
        <v>662</v>
      </c>
    </row>
    <row r="200">
      <c r="A200" t="s">
        <v>203</v>
      </c>
      <c r="H200" t="s">
        <v>663</v>
      </c>
      <c r="I200" t="s">
        <v>663</v>
      </c>
      <c r="J200" t="s">
        <v>663</v>
      </c>
      <c r="K200" t="s">
        <v>663</v>
      </c>
      <c r="L200" t="s">
        <v>663</v>
      </c>
    </row>
    <row r="201">
      <c r="A201" t="s">
        <v>204</v>
      </c>
      <c r="H201" t="s">
        <v>664</v>
      </c>
      <c r="I201" t="s">
        <v>664</v>
      </c>
      <c r="J201" t="s">
        <v>664</v>
      </c>
      <c r="K201" t="s">
        <v>664</v>
      </c>
      <c r="L201" t="s">
        <v>664</v>
      </c>
    </row>
    <row r="202">
      <c r="A202" t="s">
        <v>205</v>
      </c>
      <c r="H202" t="s">
        <v>665</v>
      </c>
      <c r="I202" t="s">
        <v>665</v>
      </c>
      <c r="J202" t="s">
        <v>665</v>
      </c>
      <c r="K202" t="s">
        <v>665</v>
      </c>
      <c r="L202" t="s">
        <v>665</v>
      </c>
    </row>
    <row r="203">
      <c r="A203" t="s">
        <v>206</v>
      </c>
      <c r="H203" t="s">
        <v>666</v>
      </c>
      <c r="I203" t="s">
        <v>666</v>
      </c>
      <c r="J203" t="s">
        <v>666</v>
      </c>
      <c r="K203" t="s">
        <v>666</v>
      </c>
      <c r="L203" t="s">
        <v>666</v>
      </c>
    </row>
    <row r="204">
      <c r="A204" t="s">
        <v>207</v>
      </c>
      <c r="H204" t="s">
        <v>667</v>
      </c>
      <c r="I204" t="s">
        <v>667</v>
      </c>
      <c r="J204" t="s">
        <v>667</v>
      </c>
      <c r="K204" t="s">
        <v>667</v>
      </c>
      <c r="L204" t="s">
        <v>667</v>
      </c>
    </row>
    <row r="205">
      <c r="A205" t="s">
        <v>208</v>
      </c>
      <c r="H205" t="s">
        <v>668</v>
      </c>
      <c r="I205" t="s">
        <v>668</v>
      </c>
      <c r="J205" t="s">
        <v>668</v>
      </c>
      <c r="K205" t="s">
        <v>668</v>
      </c>
      <c r="L205" t="s">
        <v>668</v>
      </c>
    </row>
    <row r="206">
      <c r="A206" t="s">
        <v>209</v>
      </c>
      <c r="H206" t="s">
        <v>669</v>
      </c>
      <c r="I206" t="s">
        <v>669</v>
      </c>
      <c r="J206" t="s">
        <v>669</v>
      </c>
      <c r="K206" t="s">
        <v>669</v>
      </c>
      <c r="L206" t="s">
        <v>669</v>
      </c>
    </row>
    <row r="207">
      <c r="A207" t="s">
        <v>210</v>
      </c>
      <c r="H207" t="s">
        <v>670</v>
      </c>
      <c r="I207" t="s">
        <v>670</v>
      </c>
      <c r="J207" t="s">
        <v>670</v>
      </c>
      <c r="K207" t="s">
        <v>670</v>
      </c>
      <c r="L207" t="s">
        <v>670</v>
      </c>
    </row>
    <row r="208">
      <c r="A208" t="s">
        <v>211</v>
      </c>
      <c r="H208" t="s">
        <v>671</v>
      </c>
      <c r="I208" t="s">
        <v>671</v>
      </c>
      <c r="J208" t="s">
        <v>671</v>
      </c>
      <c r="K208" t="s">
        <v>671</v>
      </c>
      <c r="L208" t="s">
        <v>671</v>
      </c>
    </row>
    <row r="209">
      <c r="A209" t="s">
        <v>212</v>
      </c>
      <c r="H209" t="s">
        <v>672</v>
      </c>
      <c r="I209" t="s">
        <v>672</v>
      </c>
      <c r="J209" t="s">
        <v>672</v>
      </c>
      <c r="K209" t="s">
        <v>672</v>
      </c>
      <c r="L209" t="s">
        <v>672</v>
      </c>
    </row>
    <row r="210">
      <c r="A210" t="s">
        <v>213</v>
      </c>
      <c r="H210" t="s">
        <v>673</v>
      </c>
      <c r="I210" t="s">
        <v>673</v>
      </c>
      <c r="J210" t="s">
        <v>673</v>
      </c>
      <c r="K210" t="s">
        <v>673</v>
      </c>
      <c r="L210" t="s">
        <v>673</v>
      </c>
    </row>
    <row r="211">
      <c r="A211" t="s">
        <v>214</v>
      </c>
      <c r="H211" t="s">
        <v>674</v>
      </c>
      <c r="I211" t="s">
        <v>674</v>
      </c>
      <c r="J211" t="s">
        <v>674</v>
      </c>
      <c r="K211" t="s">
        <v>674</v>
      </c>
      <c r="L211" t="s">
        <v>674</v>
      </c>
    </row>
    <row r="212">
      <c r="A212" t="s">
        <v>215</v>
      </c>
      <c r="H212" t="s">
        <v>675</v>
      </c>
      <c r="I212" t="s">
        <v>675</v>
      </c>
      <c r="J212" t="s">
        <v>675</v>
      </c>
      <c r="K212" t="s">
        <v>675</v>
      </c>
      <c r="L212" t="s">
        <v>675</v>
      </c>
    </row>
    <row r="213">
      <c r="A213" t="s">
        <v>216</v>
      </c>
      <c r="H213" t="s">
        <v>676</v>
      </c>
      <c r="I213" t="s">
        <v>676</v>
      </c>
      <c r="J213" t="s">
        <v>676</v>
      </c>
      <c r="K213" t="s">
        <v>676</v>
      </c>
      <c r="L213" t="s">
        <v>676</v>
      </c>
    </row>
    <row r="214">
      <c r="A214" t="s">
        <v>217</v>
      </c>
      <c r="H214" t="s">
        <v>677</v>
      </c>
      <c r="I214" t="s">
        <v>677</v>
      </c>
      <c r="J214" t="s">
        <v>677</v>
      </c>
      <c r="K214" t="s">
        <v>677</v>
      </c>
      <c r="L214" t="s">
        <v>677</v>
      </c>
    </row>
    <row r="215">
      <c r="A215" t="s">
        <v>218</v>
      </c>
      <c r="H215" t="s">
        <v>678</v>
      </c>
      <c r="I215" t="s">
        <v>678</v>
      </c>
      <c r="J215" t="s">
        <v>678</v>
      </c>
      <c r="K215" t="s">
        <v>678</v>
      </c>
      <c r="L215" t="s">
        <v>678</v>
      </c>
    </row>
    <row r="216">
      <c r="A216" t="s">
        <v>219</v>
      </c>
      <c r="H216" t="s">
        <v>679</v>
      </c>
      <c r="I216" t="s">
        <v>679</v>
      </c>
      <c r="J216" t="s">
        <v>679</v>
      </c>
      <c r="K216" t="s">
        <v>679</v>
      </c>
      <c r="L216" t="s">
        <v>679</v>
      </c>
    </row>
    <row r="217">
      <c r="A217" t="s">
        <v>220</v>
      </c>
      <c r="H217" t="s">
        <v>680</v>
      </c>
      <c r="I217" t="s">
        <v>680</v>
      </c>
      <c r="J217" t="s">
        <v>680</v>
      </c>
      <c r="K217" t="s">
        <v>680</v>
      </c>
      <c r="L217" t="s">
        <v>680</v>
      </c>
    </row>
    <row r="218">
      <c r="A218" t="s">
        <v>221</v>
      </c>
      <c r="H218" t="s">
        <v>681</v>
      </c>
      <c r="I218" t="s">
        <v>681</v>
      </c>
      <c r="J218" t="s">
        <v>681</v>
      </c>
      <c r="K218" t="s">
        <v>681</v>
      </c>
      <c r="L218" t="s">
        <v>681</v>
      </c>
    </row>
    <row r="219">
      <c r="A219" t="s">
        <v>222</v>
      </c>
      <c r="H219" t="s">
        <v>682</v>
      </c>
      <c r="I219" t="s">
        <v>682</v>
      </c>
      <c r="J219" t="s">
        <v>682</v>
      </c>
      <c r="K219" t="s">
        <v>682</v>
      </c>
      <c r="L219" t="s">
        <v>682</v>
      </c>
    </row>
    <row r="220">
      <c r="A220" t="s">
        <v>223</v>
      </c>
      <c r="H220" t="s">
        <v>683</v>
      </c>
      <c r="I220" t="s">
        <v>683</v>
      </c>
      <c r="J220" t="s">
        <v>683</v>
      </c>
      <c r="K220" t="s">
        <v>683</v>
      </c>
      <c r="L220" t="s">
        <v>683</v>
      </c>
    </row>
    <row r="221">
      <c r="A221" t="s">
        <v>224</v>
      </c>
      <c r="H221" t="s">
        <v>684</v>
      </c>
      <c r="I221" t="s">
        <v>684</v>
      </c>
      <c r="J221" t="s">
        <v>684</v>
      </c>
      <c r="K221" t="s">
        <v>684</v>
      </c>
      <c r="L221" t="s">
        <v>684</v>
      </c>
    </row>
    <row r="222">
      <c r="A222" t="s">
        <v>225</v>
      </c>
      <c r="H222" t="s">
        <v>685</v>
      </c>
      <c r="I222" t="s">
        <v>685</v>
      </c>
      <c r="J222" t="s">
        <v>685</v>
      </c>
      <c r="K222" t="s">
        <v>685</v>
      </c>
      <c r="L222" t="s">
        <v>685</v>
      </c>
    </row>
    <row r="223">
      <c r="A223" t="s">
        <v>226</v>
      </c>
      <c r="H223" t="s">
        <v>686</v>
      </c>
      <c r="I223" t="s">
        <v>686</v>
      </c>
      <c r="J223" t="s">
        <v>686</v>
      </c>
      <c r="K223" t="s">
        <v>686</v>
      </c>
      <c r="L223" t="s">
        <v>686</v>
      </c>
    </row>
    <row r="224">
      <c r="A224" t="s">
        <v>227</v>
      </c>
      <c r="H224" t="s">
        <v>687</v>
      </c>
      <c r="I224" t="s">
        <v>687</v>
      </c>
      <c r="J224" t="s">
        <v>687</v>
      </c>
      <c r="K224" t="s">
        <v>687</v>
      </c>
      <c r="L224" t="s">
        <v>687</v>
      </c>
    </row>
    <row r="225">
      <c r="A225" t="s">
        <v>228</v>
      </c>
      <c r="H225" t="s">
        <v>688</v>
      </c>
      <c r="I225" t="s">
        <v>688</v>
      </c>
      <c r="J225" t="s">
        <v>688</v>
      </c>
      <c r="K225" t="s">
        <v>688</v>
      </c>
      <c r="L225" t="s">
        <v>688</v>
      </c>
    </row>
    <row r="226">
      <c r="A226" t="s">
        <v>229</v>
      </c>
      <c r="H226" t="s">
        <v>689</v>
      </c>
      <c r="I226" t="s">
        <v>689</v>
      </c>
      <c r="J226" t="s">
        <v>689</v>
      </c>
      <c r="K226" t="s">
        <v>689</v>
      </c>
      <c r="L226" t="s">
        <v>689</v>
      </c>
    </row>
    <row r="227">
      <c r="A227" t="s">
        <v>230</v>
      </c>
      <c r="H227" t="s">
        <v>690</v>
      </c>
      <c r="I227" t="s">
        <v>690</v>
      </c>
      <c r="J227" t="s">
        <v>690</v>
      </c>
      <c r="K227" t="s">
        <v>690</v>
      </c>
      <c r="L227" t="s">
        <v>690</v>
      </c>
    </row>
    <row r="228">
      <c r="A228" t="s">
        <v>231</v>
      </c>
      <c r="H228" t="s">
        <v>691</v>
      </c>
      <c r="I228" t="s">
        <v>691</v>
      </c>
      <c r="J228" t="s">
        <v>691</v>
      </c>
      <c r="K228" t="s">
        <v>691</v>
      </c>
      <c r="L228" t="s">
        <v>691</v>
      </c>
    </row>
    <row r="229">
      <c r="A229" t="s">
        <v>232</v>
      </c>
      <c r="H229" t="s">
        <v>692</v>
      </c>
      <c r="I229" t="s">
        <v>692</v>
      </c>
      <c r="J229" t="s">
        <v>692</v>
      </c>
      <c r="K229" t="s">
        <v>692</v>
      </c>
      <c r="L229" t="s">
        <v>692</v>
      </c>
    </row>
    <row r="230">
      <c r="A230" t="s">
        <v>233</v>
      </c>
      <c r="H230" t="s">
        <v>693</v>
      </c>
      <c r="I230" t="s">
        <v>693</v>
      </c>
      <c r="J230" t="s">
        <v>693</v>
      </c>
      <c r="K230" t="s">
        <v>693</v>
      </c>
      <c r="L230" t="s">
        <v>693</v>
      </c>
    </row>
    <row r="231">
      <c r="A231" t="s">
        <v>234</v>
      </c>
      <c r="H231" t="s">
        <v>694</v>
      </c>
      <c r="I231" t="s">
        <v>694</v>
      </c>
      <c r="J231" t="s">
        <v>694</v>
      </c>
      <c r="K231" t="s">
        <v>694</v>
      </c>
      <c r="L231" t="s">
        <v>694</v>
      </c>
    </row>
    <row r="232">
      <c r="A232" t="s">
        <v>235</v>
      </c>
      <c r="H232" t="s">
        <v>695</v>
      </c>
      <c r="I232" t="s">
        <v>695</v>
      </c>
      <c r="J232" t="s">
        <v>695</v>
      </c>
      <c r="K232" t="s">
        <v>695</v>
      </c>
      <c r="L232" t="s">
        <v>695</v>
      </c>
    </row>
    <row r="233">
      <c r="A233" t="s">
        <v>236</v>
      </c>
      <c r="H233" t="s">
        <v>696</v>
      </c>
      <c r="I233" t="s">
        <v>696</v>
      </c>
      <c r="J233" t="s">
        <v>696</v>
      </c>
      <c r="K233" t="s">
        <v>696</v>
      </c>
      <c r="L233" t="s">
        <v>696</v>
      </c>
    </row>
    <row r="234">
      <c r="A234" t="s">
        <v>237</v>
      </c>
      <c r="H234" t="s">
        <v>697</v>
      </c>
      <c r="I234" t="s">
        <v>697</v>
      </c>
      <c r="J234" t="s">
        <v>697</v>
      </c>
      <c r="K234" t="s">
        <v>697</v>
      </c>
      <c r="L234" t="s">
        <v>697</v>
      </c>
    </row>
    <row r="235">
      <c r="A235" t="s">
        <v>238</v>
      </c>
      <c r="H235" t="s">
        <v>698</v>
      </c>
      <c r="I235" t="s">
        <v>698</v>
      </c>
      <c r="J235" t="s">
        <v>698</v>
      </c>
      <c r="K235" t="s">
        <v>698</v>
      </c>
      <c r="L235" t="s">
        <v>698</v>
      </c>
    </row>
    <row r="236">
      <c r="A236" t="s">
        <v>239</v>
      </c>
      <c r="H236" t="s">
        <v>699</v>
      </c>
      <c r="I236" t="s">
        <v>699</v>
      </c>
      <c r="J236" t="s">
        <v>699</v>
      </c>
      <c r="K236" t="s">
        <v>699</v>
      </c>
      <c r="L236" t="s">
        <v>699</v>
      </c>
    </row>
    <row r="237">
      <c r="A237" t="s">
        <v>240</v>
      </c>
      <c r="H237" t="s">
        <v>700</v>
      </c>
      <c r="I237" t="s">
        <v>700</v>
      </c>
      <c r="J237" t="s">
        <v>700</v>
      </c>
      <c r="K237" t="s">
        <v>700</v>
      </c>
      <c r="L237" t="s">
        <v>700</v>
      </c>
    </row>
    <row r="238">
      <c r="A238" t="s">
        <v>241</v>
      </c>
      <c r="H238" t="s">
        <v>701</v>
      </c>
      <c r="I238" t="s">
        <v>701</v>
      </c>
      <c r="J238" t="s">
        <v>701</v>
      </c>
      <c r="K238" t="s">
        <v>701</v>
      </c>
      <c r="L238" t="s">
        <v>701</v>
      </c>
    </row>
    <row r="239">
      <c r="A239" t="s">
        <v>242</v>
      </c>
      <c r="H239" t="s">
        <v>702</v>
      </c>
      <c r="I239" t="s">
        <v>702</v>
      </c>
      <c r="J239" t="s">
        <v>702</v>
      </c>
      <c r="K239" t="s">
        <v>702</v>
      </c>
      <c r="L239" t="s">
        <v>702</v>
      </c>
    </row>
    <row r="240">
      <c r="A240" t="s">
        <v>243</v>
      </c>
      <c r="H240" t="s">
        <v>703</v>
      </c>
      <c r="I240" t="s">
        <v>703</v>
      </c>
      <c r="J240" t="s">
        <v>703</v>
      </c>
      <c r="K240" t="s">
        <v>703</v>
      </c>
      <c r="L240" t="s">
        <v>703</v>
      </c>
    </row>
    <row r="241">
      <c r="A241" t="s">
        <v>244</v>
      </c>
      <c r="H241" t="s">
        <v>704</v>
      </c>
      <c r="I241" t="s">
        <v>704</v>
      </c>
      <c r="J241" t="s">
        <v>704</v>
      </c>
      <c r="K241" t="s">
        <v>704</v>
      </c>
      <c r="L241" t="s">
        <v>704</v>
      </c>
    </row>
    <row r="242">
      <c r="A242" t="s">
        <v>245</v>
      </c>
      <c r="H242" t="s">
        <v>705</v>
      </c>
      <c r="I242" t="s">
        <v>705</v>
      </c>
      <c r="J242" t="s">
        <v>705</v>
      </c>
      <c r="K242" t="s">
        <v>705</v>
      </c>
      <c r="L242" t="s">
        <v>705</v>
      </c>
    </row>
    <row r="243">
      <c r="A243" t="s">
        <v>246</v>
      </c>
      <c r="H243" t="s">
        <v>706</v>
      </c>
      <c r="I243" t="s">
        <v>706</v>
      </c>
      <c r="J243" t="s">
        <v>706</v>
      </c>
      <c r="K243" t="s">
        <v>706</v>
      </c>
      <c r="L243" t="s">
        <v>706</v>
      </c>
    </row>
    <row r="244">
      <c r="A244" t="s">
        <v>247</v>
      </c>
      <c r="H244" t="s">
        <v>707</v>
      </c>
      <c r="I244" t="s">
        <v>707</v>
      </c>
      <c r="J244" t="s">
        <v>707</v>
      </c>
      <c r="K244" t="s">
        <v>707</v>
      </c>
      <c r="L244" t="s">
        <v>707</v>
      </c>
    </row>
    <row r="245">
      <c r="A245" t="s">
        <v>248</v>
      </c>
      <c r="H245" t="s">
        <v>708</v>
      </c>
      <c r="I245" t="s">
        <v>708</v>
      </c>
      <c r="J245" t="s">
        <v>708</v>
      </c>
      <c r="K245" t="s">
        <v>708</v>
      </c>
      <c r="L245" t="s">
        <v>708</v>
      </c>
    </row>
    <row r="246">
      <c r="A246" t="s">
        <v>249</v>
      </c>
      <c r="H246" t="s">
        <v>709</v>
      </c>
      <c r="I246" t="s">
        <v>709</v>
      </c>
      <c r="J246" t="s">
        <v>709</v>
      </c>
      <c r="K246" t="s">
        <v>709</v>
      </c>
      <c r="L246" t="s">
        <v>709</v>
      </c>
    </row>
    <row r="247">
      <c r="A247" t="s">
        <v>250</v>
      </c>
      <c r="H247" t="s">
        <v>431</v>
      </c>
      <c r="I247" t="s">
        <v>431</v>
      </c>
      <c r="J247" t="s">
        <v>431</v>
      </c>
      <c r="K247" t="s">
        <v>431</v>
      </c>
      <c r="L247" t="s">
        <v>431</v>
      </c>
    </row>
    <row r="248">
      <c r="A248" t="s">
        <v>251</v>
      </c>
      <c r="H248" t="s">
        <v>710</v>
      </c>
      <c r="I248" t="s">
        <v>710</v>
      </c>
      <c r="J248" t="s">
        <v>710</v>
      </c>
      <c r="K248" t="s">
        <v>710</v>
      </c>
      <c r="L248" t="s">
        <v>710</v>
      </c>
    </row>
    <row r="249">
      <c r="A249" t="s">
        <v>252</v>
      </c>
      <c r="H249" t="s">
        <v>711</v>
      </c>
      <c r="I249" t="s">
        <v>711</v>
      </c>
      <c r="J249" t="s">
        <v>711</v>
      </c>
      <c r="K249" t="s">
        <v>711</v>
      </c>
      <c r="L249" t="s">
        <v>711</v>
      </c>
    </row>
    <row r="250">
      <c r="A250" t="s">
        <v>253</v>
      </c>
      <c r="H250" t="s">
        <v>712</v>
      </c>
      <c r="I250" t="s">
        <v>712</v>
      </c>
      <c r="J250" t="s">
        <v>712</v>
      </c>
      <c r="K250" t="s">
        <v>712</v>
      </c>
      <c r="L250" t="s">
        <v>712</v>
      </c>
    </row>
    <row r="251">
      <c r="A251" t="s">
        <v>254</v>
      </c>
      <c r="H251" t="s">
        <v>713</v>
      </c>
      <c r="I251" t="s">
        <v>713</v>
      </c>
      <c r="J251" t="s">
        <v>713</v>
      </c>
      <c r="K251" t="s">
        <v>713</v>
      </c>
      <c r="L251" t="s">
        <v>713</v>
      </c>
    </row>
    <row r="252">
      <c r="A252" t="s">
        <v>255</v>
      </c>
      <c r="H252" t="s">
        <v>714</v>
      </c>
      <c r="I252" t="s">
        <v>714</v>
      </c>
      <c r="J252" t="s">
        <v>714</v>
      </c>
      <c r="K252" t="s">
        <v>714</v>
      </c>
      <c r="L252" t="s">
        <v>714</v>
      </c>
    </row>
    <row r="253">
      <c r="A253" t="s">
        <v>256</v>
      </c>
    </row>
    <row r="254">
      <c r="A254" t="s">
        <v>257</v>
      </c>
    </row>
    <row r="255">
      <c r="A255" t="s">
        <v>258</v>
      </c>
    </row>
    <row r="256">
      <c r="A256" t="s">
        <v>259</v>
      </c>
    </row>
    <row r="257">
      <c r="A257" t="s">
        <v>260</v>
      </c>
    </row>
    <row r="258">
      <c r="A258" t="s">
        <v>261</v>
      </c>
    </row>
    <row r="259">
      <c r="A259" t="s">
        <v>262</v>
      </c>
    </row>
    <row r="260">
      <c r="A260" t="s">
        <v>263</v>
      </c>
    </row>
    <row r="261">
      <c r="A261" t="s">
        <v>264</v>
      </c>
    </row>
    <row r="262">
      <c r="A262" t="s">
        <v>265</v>
      </c>
    </row>
    <row r="263">
      <c r="A263" t="s">
        <v>266</v>
      </c>
    </row>
    <row r="264">
      <c r="A264" t="s">
        <v>267</v>
      </c>
    </row>
    <row r="265">
      <c r="A265" t="s">
        <v>268</v>
      </c>
    </row>
    <row r="266">
      <c r="A266" t="s">
        <v>269</v>
      </c>
    </row>
    <row r="267">
      <c r="A267" t="s">
        <v>270</v>
      </c>
    </row>
    <row r="268">
      <c r="A268" t="s">
        <v>271</v>
      </c>
    </row>
    <row r="269">
      <c r="A269" t="s">
        <v>272</v>
      </c>
    </row>
    <row r="270">
      <c r="A270" t="s">
        <v>273</v>
      </c>
    </row>
    <row r="271">
      <c r="A271" t="s">
        <v>274</v>
      </c>
    </row>
    <row r="272">
      <c r="A272" t="s">
        <v>275</v>
      </c>
    </row>
    <row r="273">
      <c r="A273" t="s">
        <v>276</v>
      </c>
    </row>
    <row r="274">
      <c r="A274" t="s">
        <v>277</v>
      </c>
    </row>
    <row r="275">
      <c r="A275" t="s">
        <v>278</v>
      </c>
    </row>
    <row r="276">
      <c r="A276" t="s">
        <v>279</v>
      </c>
    </row>
    <row r="277">
      <c r="A277" t="s">
        <v>280</v>
      </c>
    </row>
    <row r="278">
      <c r="A278" t="s">
        <v>281</v>
      </c>
    </row>
    <row r="279">
      <c r="A279" t="s">
        <v>282</v>
      </c>
    </row>
    <row r="280">
      <c r="A280" t="s">
        <v>283</v>
      </c>
    </row>
    <row r="281">
      <c r="A281" t="s">
        <v>284</v>
      </c>
    </row>
    <row r="282">
      <c r="A282" t="s">
        <v>285</v>
      </c>
    </row>
    <row r="283">
      <c r="A283" t="s">
        <v>286</v>
      </c>
    </row>
    <row r="284">
      <c r="A284" t="s">
        <v>287</v>
      </c>
    </row>
    <row r="285">
      <c r="A285" t="s">
        <v>288</v>
      </c>
    </row>
    <row r="286">
      <c r="A286" t="s">
        <v>289</v>
      </c>
    </row>
    <row r="287">
      <c r="A287" t="s">
        <v>290</v>
      </c>
    </row>
    <row r="288">
      <c r="A288" t="s">
        <v>291</v>
      </c>
    </row>
    <row r="289">
      <c r="A289" t="s">
        <v>292</v>
      </c>
    </row>
    <row r="290">
      <c r="A290" t="s">
        <v>293</v>
      </c>
    </row>
    <row r="291">
      <c r="A291" t="s">
        <v>294</v>
      </c>
    </row>
    <row r="292">
      <c r="A292" t="s">
        <v>295</v>
      </c>
    </row>
    <row r="293">
      <c r="A293" t="s">
        <v>296</v>
      </c>
    </row>
    <row r="294">
      <c r="A294" t="s">
        <v>297</v>
      </c>
    </row>
    <row r="295">
      <c r="A295" t="s">
        <v>298</v>
      </c>
    </row>
    <row r="296">
      <c r="A296" t="s">
        <v>299</v>
      </c>
    </row>
    <row r="297">
      <c r="A297" t="s">
        <v>300</v>
      </c>
    </row>
    <row r="298">
      <c r="A298" t="s">
        <v>301</v>
      </c>
    </row>
    <row r="299">
      <c r="A299" t="s">
        <v>302</v>
      </c>
    </row>
    <row r="300">
      <c r="A300" t="s">
        <v>303</v>
      </c>
    </row>
    <row r="301">
      <c r="A301" t="s">
        <v>304</v>
      </c>
    </row>
    <row r="302">
      <c r="A302" t="s">
        <v>305</v>
      </c>
    </row>
    <row r="303">
      <c r="A303" t="s">
        <v>306</v>
      </c>
    </row>
    <row r="304">
      <c r="A304" t="s">
        <v>307</v>
      </c>
    </row>
    <row r="305">
      <c r="A305" t="s">
        <v>308</v>
      </c>
    </row>
    <row r="306">
      <c r="A306" t="s">
        <v>309</v>
      </c>
    </row>
    <row r="307">
      <c r="A307" t="s">
        <v>310</v>
      </c>
    </row>
    <row r="308">
      <c r="A308" t="s">
        <v>311</v>
      </c>
    </row>
    <row r="309">
      <c r="A309" t="s">
        <v>312</v>
      </c>
    </row>
    <row r="310">
      <c r="A310" t="s">
        <v>313</v>
      </c>
    </row>
    <row r="311">
      <c r="A311" t="s">
        <v>314</v>
      </c>
    </row>
    <row r="312">
      <c r="A312" t="s">
        <v>315</v>
      </c>
    </row>
    <row r="313">
      <c r="A313" t="s">
        <v>316</v>
      </c>
    </row>
    <row r="314">
      <c r="A314" t="s">
        <v>317</v>
      </c>
    </row>
    <row r="315">
      <c r="A315" t="s">
        <v>318</v>
      </c>
    </row>
    <row r="316">
      <c r="A316" t="s">
        <v>319</v>
      </c>
    </row>
    <row r="317">
      <c r="A317" t="s">
        <v>320</v>
      </c>
    </row>
    <row r="318">
      <c r="A318" t="s">
        <v>321</v>
      </c>
    </row>
    <row r="319">
      <c r="A319" t="s">
        <v>322</v>
      </c>
    </row>
    <row r="320">
      <c r="A320" t="s">
        <v>323</v>
      </c>
    </row>
    <row r="321">
      <c r="A321" t="s">
        <v>324</v>
      </c>
    </row>
    <row r="322">
      <c r="A322" t="s">
        <v>325</v>
      </c>
    </row>
    <row r="323">
      <c r="A323" t="s">
        <v>326</v>
      </c>
    </row>
    <row r="324">
      <c r="A324" t="s">
        <v>327</v>
      </c>
    </row>
    <row r="325">
      <c r="A325" t="s">
        <v>328</v>
      </c>
    </row>
    <row r="326">
      <c r="A326" t="s">
        <v>329</v>
      </c>
    </row>
    <row r="327">
      <c r="A327" t="s">
        <v>330</v>
      </c>
    </row>
    <row r="328">
      <c r="A328" t="s">
        <v>331</v>
      </c>
    </row>
    <row r="329">
      <c r="A329" t="s">
        <v>332</v>
      </c>
    </row>
    <row r="330">
      <c r="A330" t="s">
        <v>333</v>
      </c>
    </row>
    <row r="331">
      <c r="A331" t="s">
        <v>334</v>
      </c>
    </row>
    <row r="332">
      <c r="A332" t="s">
        <v>335</v>
      </c>
    </row>
    <row r="333">
      <c r="A333" t="s">
        <v>336</v>
      </c>
    </row>
    <row r="334">
      <c r="A334" t="s">
        <v>337</v>
      </c>
    </row>
    <row r="335">
      <c r="A335" t="s">
        <v>338</v>
      </c>
    </row>
    <row r="336">
      <c r="A336" t="s">
        <v>339</v>
      </c>
    </row>
    <row r="337">
      <c r="A337" t="s">
        <v>340</v>
      </c>
    </row>
    <row r="338">
      <c r="A338" t="s">
        <v>341</v>
      </c>
    </row>
    <row r="339">
      <c r="A339" t="s">
        <v>342</v>
      </c>
    </row>
    <row r="340">
      <c r="A340" t="s">
        <v>343</v>
      </c>
    </row>
    <row r="341">
      <c r="A341" t="s">
        <v>344</v>
      </c>
    </row>
    <row r="342">
      <c r="A342" t="s">
        <v>345</v>
      </c>
    </row>
    <row r="343">
      <c r="A343" t="s">
        <v>346</v>
      </c>
    </row>
    <row r="344">
      <c r="A344" t="s">
        <v>347</v>
      </c>
    </row>
    <row r="345">
      <c r="A345" t="s">
        <v>348</v>
      </c>
    </row>
    <row r="346">
      <c r="A346" t="s">
        <v>349</v>
      </c>
    </row>
    <row r="347">
      <c r="A347" t="s">
        <v>350</v>
      </c>
    </row>
    <row r="348">
      <c r="A348" t="s">
        <v>351</v>
      </c>
    </row>
    <row r="349">
      <c r="A349" t="s">
        <v>352</v>
      </c>
    </row>
    <row r="350">
      <c r="A350" t="s">
        <v>353</v>
      </c>
    </row>
    <row r="351">
      <c r="A351" t="s">
        <v>354</v>
      </c>
    </row>
    <row r="352">
      <c r="A352" t="s">
        <v>355</v>
      </c>
    </row>
    <row r="353">
      <c r="A353" t="s">
        <v>356</v>
      </c>
    </row>
    <row r="354">
      <c r="A354" t="s">
        <v>357</v>
      </c>
    </row>
    <row r="355">
      <c r="A355" t="s">
        <v>358</v>
      </c>
    </row>
    <row r="356">
      <c r="A356" t="s">
        <v>359</v>
      </c>
    </row>
    <row r="357">
      <c r="A357" t="s">
        <v>360</v>
      </c>
    </row>
    <row r="358">
      <c r="A358" t="s">
        <v>361</v>
      </c>
    </row>
    <row r="359">
      <c r="A359" t="s">
        <v>362</v>
      </c>
    </row>
    <row r="360">
      <c r="A360" t="s">
        <v>363</v>
      </c>
    </row>
    <row r="361">
      <c r="A361" t="s">
        <v>364</v>
      </c>
    </row>
    <row r="362">
      <c r="A362" t="s">
        <v>365</v>
      </c>
    </row>
    <row r="363">
      <c r="A363" t="s">
        <v>366</v>
      </c>
    </row>
    <row r="364">
      <c r="A364" t="s">
        <v>367</v>
      </c>
    </row>
    <row r="365">
      <c r="A365" t="s">
        <v>368</v>
      </c>
    </row>
    <row r="366">
      <c r="A366" t="s">
        <v>369</v>
      </c>
    </row>
    <row r="367">
      <c r="A367" t="s">
        <v>370</v>
      </c>
    </row>
    <row r="368">
      <c r="A368" t="s">
        <v>371</v>
      </c>
    </row>
    <row r="369">
      <c r="A369" t="s">
        <v>372</v>
      </c>
    </row>
    <row r="370">
      <c r="A370" t="s">
        <v>373</v>
      </c>
    </row>
    <row r="371">
      <c r="A371" t="s">
        <v>374</v>
      </c>
    </row>
    <row r="372">
      <c r="A372" t="s">
        <v>375</v>
      </c>
    </row>
    <row r="373">
      <c r="A373" t="s">
        <v>376</v>
      </c>
    </row>
    <row r="374">
      <c r="A374" t="s">
        <v>377</v>
      </c>
    </row>
    <row r="375">
      <c r="A375" t="s">
        <v>378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0.0" customWidth="true"/>
    <col min="4" max="4" width="20.0" customWidth="true"/>
    <col min="5" max="5" width="30.0" customWidth="true"/>
    <col min="6" max="6" width="30.0" customWidth="true"/>
    <col min="7" max="7" width="30.0" customWidth="true"/>
    <col min="8" max="8" width="20.0" customWidth="true"/>
    <col min="9" max="9" width="30.0" customWidth="true"/>
    <col min="10" max="10" width="20.0" customWidth="true"/>
    <col min="11" max="11" width="25.0" customWidth="true"/>
    <col min="12" max="12" width="25.0" customWidth="true"/>
    <col min="13" max="13" width="10.0" customWidth="true"/>
    <col min="14" max="14" width="30.0" customWidth="true"/>
    <col min="15" max="15" width="5.0" customWidth="true"/>
    <col min="16" max="16" width="30.0" customWidth="true"/>
    <col min="17" max="17" width="25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379</v>
      </c>
      <c r="F1" s="1" t="s">
        <v>395</v>
      </c>
      <c r="G1" s="1" t="s">
        <v>396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432</v>
      </c>
      <c r="M1" s="1" t="s">
        <v>445</v>
      </c>
      <c r="N1" s="1" t="s">
        <v>449</v>
      </c>
      <c r="O1" s="1" t="s">
        <v>451</v>
      </c>
      <c r="P1" s="1" t="s">
        <v>452</v>
      </c>
      <c r="Q1" s="1" t="s">
        <v>453</v>
      </c>
    </row>
    <row r="2002">
      <c r="A2002" t="s" s="2">
        <v>454</v>
      </c>
    </row>
  </sheetData>
  <mergeCells>
    <mergeCell ref="A2002:Q2002"/>
  </mergeCells>
  <dataValidations count="15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22 characters." showInputMessage="true" promptTitle="Note:" prompt="Maximum length of the value is 22 characters.">
      <formula1>22</formula1>
    </dataValidation>
    <dataValidation type="textLength" operator="lessThanOrEqual" sqref="C2:C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list" sqref="E2:E2001" allowBlank="true" errorStyle="stop" showErrorMessage="true" errorTitle="Invalid Value" error="Please select values from the list." showInputMessage="true" promptTitle="Note:" prompt="Please select values from the list.">
      <formula1>Control!$B$2:$B$15</formula1>
    </dataValidation>
    <dataValidation type="list" sqref="G2:G2001" allowBlank="true" errorStyle="stop" showErrorMessage="true" errorTitle="Invalid Value" error="Please select values from the list." showInputMessage="true" promptTitle="Note:" prompt="Please select values from the list.">
      <formula1>Control!$C$2:$C$5</formula1>
    </dataValidation>
    <dataValidation type="textLength" operator="lessThanOrEqual" sqref="H2:H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textLength" operator="equal" sqref="J2:J2001" allowBlank="true" errorStyle="stop" showErrorMessage="true" errorTitle="Invalid Value" error="Value should be exactly 4 characters long." showInputMessage="true" promptTitle="Note:" prompt="Value should be exactly 4 characters long.">
      <formula1>4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Control!$D$2:$D$27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Control!$E$2:$E$14</formula1>
    </dataValidation>
    <dataValidation type="list" sqref="M2:M2001" allowBlank="true" errorStyle="stop" showErrorMessage="true" errorTitle="Invalid Value" error="Please select values from the list." showInputMessage="true" promptTitle="Note:" prompt="Please select values from the list.">
      <formula1>Control!$F$2:$F$4</formula1>
    </dataValidation>
    <dataValidation type="list" sqref="N2:N2001" allowBlank="true" errorStyle="stop" showErrorMessage="true" errorTitle="Invalid Value" error="Please select values from the list." showInputMessage="true" promptTitle="Note:" prompt="Please select values from the list.">
      <formula1>Control!$G$2:$G$3</formula1>
    </dataValidation>
    <dataValidation type="textLength" operator="lessThanOrEqual" sqref="O2:O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P2:P2001" allowBlank="true" errorStyle="stop" showErrorMessage="true" errorTitle="Invalid Value" error="Maximum length of the value is 16 characters." showInputMessage="true" promptTitle="Note:" prompt="Maximum length of the value is 16 characters.">
      <formula1>16</formula1>
    </dataValidation>
    <dataValidation type="whole" operator="between" sqref="Q2:Q2001" allowBlank="true" errorStyle="stop" showErrorMessage="true" errorTitle="Invalid Value" error="Please input only numbers from 1 to 999999." showInputMessage="true" promptTitle="Note:" prompt="Please input only numbers from 1 to 999999.">
      <formula1>1</formula1>
      <formula2>999999</formula2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  <col min="11" max="11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459</v>
      </c>
      <c r="G1" s="1" t="s">
        <v>460</v>
      </c>
      <c r="H1" s="1" t="s">
        <v>461</v>
      </c>
      <c r="I1" s="1" t="s">
        <v>462</v>
      </c>
      <c r="J1" s="1" t="s">
        <v>463</v>
      </c>
      <c r="K1" s="1" t="s">
        <v>715</v>
      </c>
    </row>
    <row r="2002">
      <c r="A2002" t="s" s="3">
        <v>454</v>
      </c>
    </row>
  </sheetData>
  <mergeCells>
    <mergeCell ref="A2002:K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Control!$H$2:$H$252</formula1>
    </dataValidation>
    <dataValidation type="whole" operator="between" sqref="K2:K2001" allowBlank="true" errorStyle="stop" showErrorMessage="true" errorTitle="Invalid Value" error="Please input only numbers from 1 to 99999999999999999999999." showInputMessage="true" promptTitle="Note:" prompt="Please input only numbers from 1 to 99999999999999999999999.">
      <formula1>1</formula1>
      <formula2>99999999999999999999999</formula2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  <col min="11" max="11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461</v>
      </c>
      <c r="I1" s="1" t="s">
        <v>462</v>
      </c>
      <c r="J1" s="1" t="s">
        <v>463</v>
      </c>
      <c r="K1" s="1" t="s">
        <v>715</v>
      </c>
    </row>
    <row r="2002">
      <c r="A2002" t="s" s="4">
        <v>454</v>
      </c>
    </row>
  </sheetData>
  <mergeCells>
    <mergeCell ref="A2002:K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Control!$I$2:$I$252</formula1>
    </dataValidation>
    <dataValidation type="whole" operator="between" sqref="K2:K2001" allowBlank="true" errorStyle="stop" showErrorMessage="true" errorTitle="Invalid Value" error="Please input only numbers from 1 to 99999999999999999999999." showInputMessage="true" promptTitle="Note:" prompt="Please input only numbers from 1 to 99999999999999999999999.">
      <formula1>1</formula1>
      <formula2>99999999999999999999999</formula2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461</v>
      </c>
      <c r="I1" s="1" t="s">
        <v>462</v>
      </c>
      <c r="J1" s="1" t="s">
        <v>463</v>
      </c>
    </row>
    <row r="2002">
      <c r="A2002" t="s" s="5">
        <v>454</v>
      </c>
    </row>
  </sheetData>
  <mergeCells>
    <mergeCell ref="A2002:J2002"/>
  </mergeCells>
  <dataValidations count="10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Control!$J$2:$J$252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  <col min="11" max="11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461</v>
      </c>
      <c r="I1" s="1" t="s">
        <v>462</v>
      </c>
      <c r="J1" s="1" t="s">
        <v>463</v>
      </c>
      <c r="K1" s="1" t="s">
        <v>452</v>
      </c>
    </row>
    <row r="2002">
      <c r="A2002" t="s" s="6">
        <v>454</v>
      </c>
    </row>
  </sheetData>
  <mergeCells>
    <mergeCell ref="A2002:K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Control!$K$2:$K$252</formula1>
    </dataValidation>
    <dataValidation type="textLength" operator="lessThanOrEqual" sqref="K2:K2001" allowBlank="true" errorStyle="stop" showErrorMessage="true" errorTitle="Invalid Value" error="Maximum length of the value is 14 characters." showInputMessage="true" promptTitle="Note:" prompt="Maximum length of the value is 14 characters.">
      <formula1>14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18.0" customWidth="true"/>
    <col min="8" max="8" width="18.0" customWidth="true"/>
    <col min="9" max="9" width="40.0" customWidth="true"/>
    <col min="10" max="10" width="18.0" customWidth="true"/>
  </cols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716</v>
      </c>
      <c r="G1" s="1" t="s">
        <v>460</v>
      </c>
      <c r="H1" s="1" t="s">
        <v>461</v>
      </c>
      <c r="I1" s="1" t="s">
        <v>462</v>
      </c>
      <c r="J1" s="1" t="s">
        <v>463</v>
      </c>
    </row>
    <row r="2002">
      <c r="A2002" t="s" s="7">
        <v>454</v>
      </c>
    </row>
  </sheetData>
  <mergeCells>
    <mergeCell ref="A2002:J2002"/>
  </mergeCells>
  <dataValidations count="10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I2:I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Control!$L$2:$L$252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2020-10-29T12:15:19Z</dcterms:created>
  <dc:creator>Apache POI</dc:creator>
</cp:coreProperties>
</file>