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 firstSheet="0"/>
  </bookViews>
  <sheets>
    <sheet name="Data" r:id="rId4" sheetId="2"/>
    <sheet name="Billing Address" r:id="rId5" sheetId="3"/>
    <sheet name="Mailing Address" r:id="rId6" sheetId="4"/>
    <sheet name="Installing Address" r:id="rId7" sheetId="5"/>
    <sheet name="Shipping Address (Update)" r:id="rId8" sheetId="6"/>
    <sheet name="EPL Address" r:id="rId9" sheetId="7"/>
    <sheet name="Control" r:id="rId3" sheetId="1" state="hidden"/>
  </sheets>
</workbook>
</file>

<file path=xl/sharedStrings.xml><?xml version="1.0" encoding="utf-8"?>
<sst xmlns="http://schemas.openxmlformats.org/spreadsheetml/2006/main" count="2079" uniqueCount="990">
  <si>
    <t>CMR. No</t>
  </si>
  <si>
    <t>Abbreviated Name</t>
  </si>
  <si>
    <t>Abbreviated Location</t>
  </si>
  <si>
    <t>ISIC</t>
  </si>
  <si>
    <t>ISIC Values</t>
  </si>
  <si>
    <t>0000</t>
  </si>
  <si>
    <t>0001</t>
  </si>
  <si>
    <t>0002</t>
  </si>
  <si>
    <t>0003</t>
  </si>
  <si>
    <t>0111</t>
  </si>
  <si>
    <t>0112</t>
  </si>
  <si>
    <t>0113</t>
  </si>
  <si>
    <t>0121</t>
  </si>
  <si>
    <t>0122</t>
  </si>
  <si>
    <t>0130</t>
  </si>
  <si>
    <t>0140</t>
  </si>
  <si>
    <t>0150</t>
  </si>
  <si>
    <t>0200</t>
  </si>
  <si>
    <t>0501</t>
  </si>
  <si>
    <t>0502</t>
  </si>
  <si>
    <t>1010</t>
  </si>
  <si>
    <t>1020</t>
  </si>
  <si>
    <t>1030</t>
  </si>
  <si>
    <t>1110</t>
  </si>
  <si>
    <t>1120</t>
  </si>
  <si>
    <t>1200</t>
  </si>
  <si>
    <t>1310</t>
  </si>
  <si>
    <t>1320</t>
  </si>
  <si>
    <t>1410</t>
  </si>
  <si>
    <t>1421</t>
  </si>
  <si>
    <t>1422</t>
  </si>
  <si>
    <t>1429</t>
  </si>
  <si>
    <t>1511</t>
  </si>
  <si>
    <t>1512</t>
  </si>
  <si>
    <t>1513</t>
  </si>
  <si>
    <t>1514</t>
  </si>
  <si>
    <t>1520</t>
  </si>
  <si>
    <t>1531</t>
  </si>
  <si>
    <t>1532</t>
  </si>
  <si>
    <t>1533</t>
  </si>
  <si>
    <t>1541</t>
  </si>
  <si>
    <t>1542</t>
  </si>
  <si>
    <t>1543</t>
  </si>
  <si>
    <t>1544</t>
  </si>
  <si>
    <t>1549</t>
  </si>
  <si>
    <t>1551</t>
  </si>
  <si>
    <t>1552</t>
  </si>
  <si>
    <t>1553</t>
  </si>
  <si>
    <t>1554</t>
  </si>
  <si>
    <t>1600</t>
  </si>
  <si>
    <t>1711</t>
  </si>
  <si>
    <t>1712</t>
  </si>
  <si>
    <t>1721</t>
  </si>
  <si>
    <t>1722</t>
  </si>
  <si>
    <t>1723</t>
  </si>
  <si>
    <t>1729</t>
  </si>
  <si>
    <t>1730</t>
  </si>
  <si>
    <t>1810</t>
  </si>
  <si>
    <t>1820</t>
  </si>
  <si>
    <t>1911</t>
  </si>
  <si>
    <t>1912</t>
  </si>
  <si>
    <t>1920</t>
  </si>
  <si>
    <t>2010</t>
  </si>
  <si>
    <t>2021</t>
  </si>
  <si>
    <t>2022</t>
  </si>
  <si>
    <t>2023</t>
  </si>
  <si>
    <t>2029</t>
  </si>
  <si>
    <t>2101</t>
  </si>
  <si>
    <t>2102</t>
  </si>
  <si>
    <t>2109</t>
  </si>
  <si>
    <t>2211</t>
  </si>
  <si>
    <t>2212</t>
  </si>
  <si>
    <t>2213</t>
  </si>
  <si>
    <t>2219</t>
  </si>
  <si>
    <t>2221</t>
  </si>
  <si>
    <t>2222</t>
  </si>
  <si>
    <t>2230</t>
  </si>
  <si>
    <t>2310</t>
  </si>
  <si>
    <t>2320</t>
  </si>
  <si>
    <t>2330</t>
  </si>
  <si>
    <t>2411</t>
  </si>
  <si>
    <t>2412</t>
  </si>
  <si>
    <t>2413</t>
  </si>
  <si>
    <t>2421</t>
  </si>
  <si>
    <t>2422</t>
  </si>
  <si>
    <t>2423</t>
  </si>
  <si>
    <t>2424</t>
  </si>
  <si>
    <t>2429</t>
  </si>
  <si>
    <t>2430</t>
  </si>
  <si>
    <t>2511</t>
  </si>
  <si>
    <t>2519</t>
  </si>
  <si>
    <t>2520</t>
  </si>
  <si>
    <t>2610</t>
  </si>
  <si>
    <t>2691</t>
  </si>
  <si>
    <t>2692</t>
  </si>
  <si>
    <t>2693</t>
  </si>
  <si>
    <t>2694</t>
  </si>
  <si>
    <t>2695</t>
  </si>
  <si>
    <t>2696</t>
  </si>
  <si>
    <t>2699</t>
  </si>
  <si>
    <t>2710</t>
  </si>
  <si>
    <t>2720</t>
  </si>
  <si>
    <t>2731</t>
  </si>
  <si>
    <t>2732</t>
  </si>
  <si>
    <t>2811</t>
  </si>
  <si>
    <t>2812</t>
  </si>
  <si>
    <t>2813</t>
  </si>
  <si>
    <t>2891</t>
  </si>
  <si>
    <t>2892</t>
  </si>
  <si>
    <t>2893</t>
  </si>
  <si>
    <t>2899</t>
  </si>
  <si>
    <t>2911</t>
  </si>
  <si>
    <t>2912</t>
  </si>
  <si>
    <t>2913</t>
  </si>
  <si>
    <t>2914</t>
  </si>
  <si>
    <t>2915</t>
  </si>
  <si>
    <t>2919</t>
  </si>
  <si>
    <t>2921</t>
  </si>
  <si>
    <t>2922</t>
  </si>
  <si>
    <t>2923</t>
  </si>
  <si>
    <t>2924</t>
  </si>
  <si>
    <t>2925</t>
  </si>
  <si>
    <t>2926</t>
  </si>
  <si>
    <t>2927</t>
  </si>
  <si>
    <t>2929</t>
  </si>
  <si>
    <t>2930</t>
  </si>
  <si>
    <t>3000</t>
  </si>
  <si>
    <t>3110</t>
  </si>
  <si>
    <t>3120</t>
  </si>
  <si>
    <t>3130</t>
  </si>
  <si>
    <t>3140</t>
  </si>
  <si>
    <t>3150</t>
  </si>
  <si>
    <t>3190</t>
  </si>
  <si>
    <t>3210</t>
  </si>
  <si>
    <t>3220</t>
  </si>
  <si>
    <t>3230</t>
  </si>
  <si>
    <t>3311</t>
  </si>
  <si>
    <t>3312</t>
  </si>
  <si>
    <t>3313</t>
  </si>
  <si>
    <t>3320</t>
  </si>
  <si>
    <t>3330</t>
  </si>
  <si>
    <t>3410</t>
  </si>
  <si>
    <t>3420</t>
  </si>
  <si>
    <t>3430</t>
  </si>
  <si>
    <t>3511</t>
  </si>
  <si>
    <t>3512</t>
  </si>
  <si>
    <t>3520</t>
  </si>
  <si>
    <t>3530</t>
  </si>
  <si>
    <t>3591</t>
  </si>
  <si>
    <t>3592</t>
  </si>
  <si>
    <t>3599</t>
  </si>
  <si>
    <t>3610</t>
  </si>
  <si>
    <t>3691</t>
  </si>
  <si>
    <t>3692</t>
  </si>
  <si>
    <t>3693</t>
  </si>
  <si>
    <t>3694</t>
  </si>
  <si>
    <t>3699</t>
  </si>
  <si>
    <t>3710</t>
  </si>
  <si>
    <t>3720</t>
  </si>
  <si>
    <t>4010</t>
  </si>
  <si>
    <t>4020</t>
  </si>
  <si>
    <t>4030</t>
  </si>
  <si>
    <t>4100</t>
  </si>
  <si>
    <t>4510</t>
  </si>
  <si>
    <t>4520</t>
  </si>
  <si>
    <t>4530</t>
  </si>
  <si>
    <t>4540</t>
  </si>
  <si>
    <t>4550</t>
  </si>
  <si>
    <t>4888</t>
  </si>
  <si>
    <t>5010</t>
  </si>
  <si>
    <t>5020</t>
  </si>
  <si>
    <t>5030</t>
  </si>
  <si>
    <t>5040</t>
  </si>
  <si>
    <t>5050</t>
  </si>
  <si>
    <t>5110</t>
  </si>
  <si>
    <t>5121</t>
  </si>
  <si>
    <t>5122</t>
  </si>
  <si>
    <t>5131</t>
  </si>
  <si>
    <t>5139</t>
  </si>
  <si>
    <t>5141</t>
  </si>
  <si>
    <t>5142</t>
  </si>
  <si>
    <t>5143</t>
  </si>
  <si>
    <t>5149</t>
  </si>
  <si>
    <t>5151</t>
  </si>
  <si>
    <t>5152</t>
  </si>
  <si>
    <t>5159</t>
  </si>
  <si>
    <t>5190</t>
  </si>
  <si>
    <t>5211</t>
  </si>
  <si>
    <t>5219</t>
  </si>
  <si>
    <t>5220</t>
  </si>
  <si>
    <t>5231</t>
  </si>
  <si>
    <t>5232</t>
  </si>
  <si>
    <t>5233</t>
  </si>
  <si>
    <t>5234</t>
  </si>
  <si>
    <t>5239</t>
  </si>
  <si>
    <t>5240</t>
  </si>
  <si>
    <t>5251</t>
  </si>
  <si>
    <t>5252</t>
  </si>
  <si>
    <t>5259</t>
  </si>
  <si>
    <t>5260</t>
  </si>
  <si>
    <t>5510</t>
  </si>
  <si>
    <t>5520</t>
  </si>
  <si>
    <t>6010</t>
  </si>
  <si>
    <t>6021</t>
  </si>
  <si>
    <t>6022</t>
  </si>
  <si>
    <t>6023</t>
  </si>
  <si>
    <t>6030</t>
  </si>
  <si>
    <t>6110</t>
  </si>
  <si>
    <t>6120</t>
  </si>
  <si>
    <t>6210</t>
  </si>
  <si>
    <t>6220</t>
  </si>
  <si>
    <t>6301</t>
  </si>
  <si>
    <t>6302</t>
  </si>
  <si>
    <t>6303</t>
  </si>
  <si>
    <t>6304</t>
  </si>
  <si>
    <t>6309</t>
  </si>
  <si>
    <t>6411</t>
  </si>
  <si>
    <t>6412</t>
  </si>
  <si>
    <t>6420</t>
  </si>
  <si>
    <t>6511</t>
  </si>
  <si>
    <t>6519</t>
  </si>
  <si>
    <t>6591</t>
  </si>
  <si>
    <t>6592</t>
  </si>
  <si>
    <t>6599</t>
  </si>
  <si>
    <t>6601</t>
  </si>
  <si>
    <t>6602</t>
  </si>
  <si>
    <t>6603</t>
  </si>
  <si>
    <t>6711</t>
  </si>
  <si>
    <t>6712</t>
  </si>
  <si>
    <t>6719</t>
  </si>
  <si>
    <t>6720</t>
  </si>
  <si>
    <t>7010</t>
  </si>
  <si>
    <t>7020</t>
  </si>
  <si>
    <t>7111</t>
  </si>
  <si>
    <t>7112</t>
  </si>
  <si>
    <t>7113</t>
  </si>
  <si>
    <t>7121</t>
  </si>
  <si>
    <t>7122</t>
  </si>
  <si>
    <t>7123</t>
  </si>
  <si>
    <t>7129</t>
  </si>
  <si>
    <t>7130</t>
  </si>
  <si>
    <t>7210</t>
  </si>
  <si>
    <t>7221</t>
  </si>
  <si>
    <t>7229</t>
  </si>
  <si>
    <t>7230</t>
  </si>
  <si>
    <t>7240</t>
  </si>
  <si>
    <t>7250</t>
  </si>
  <si>
    <t>7290</t>
  </si>
  <si>
    <t>7310</t>
  </si>
  <si>
    <t>7320</t>
  </si>
  <si>
    <t>7411</t>
  </si>
  <si>
    <t>7412</t>
  </si>
  <si>
    <t>7413</t>
  </si>
  <si>
    <t>7414</t>
  </si>
  <si>
    <t>7421</t>
  </si>
  <si>
    <t>7422</t>
  </si>
  <si>
    <t>7430</t>
  </si>
  <si>
    <t>7491</t>
  </si>
  <si>
    <t>7492</t>
  </si>
  <si>
    <t>7493</t>
  </si>
  <si>
    <t>7494</t>
  </si>
  <si>
    <t>7495</t>
  </si>
  <si>
    <t>7499</t>
  </si>
  <si>
    <t>7511</t>
  </si>
  <si>
    <t>7512</t>
  </si>
  <si>
    <t>7513</t>
  </si>
  <si>
    <t>7514</t>
  </si>
  <si>
    <t>751M</t>
  </si>
  <si>
    <t>751P</t>
  </si>
  <si>
    <t>7521</t>
  </si>
  <si>
    <t>7522</t>
  </si>
  <si>
    <t>7523</t>
  </si>
  <si>
    <t>752M</t>
  </si>
  <si>
    <t>752P</t>
  </si>
  <si>
    <t>7530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</si>
  <si>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</si>
  <si>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</si>
  <si>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</si>
  <si>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</si>
  <si>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</si>
  <si>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</si>
  <si>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</si>
  <si>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</si>
  <si>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</si>
  <si>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</si>
  <si>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</si>
  <si>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</si>
  <si>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</si>
  <si>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</si>
  <si>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</si>
  <si>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</si>
  <si>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</si>
  <si>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</si>
  <si>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</si>
  <si>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</si>
  <si>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</si>
  <si>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</si>
  <si>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8010</t>
  </si>
  <si>
    <t>8021</t>
  </si>
  <si>
    <t>8022</t>
  </si>
  <si>
    <t>8030</t>
  </si>
  <si>
    <t>8090</t>
  </si>
  <si>
    <t>8511</t>
  </si>
  <si>
    <t>8512</t>
  </si>
  <si>
    <t>8519</t>
  </si>
  <si>
    <t>8520</t>
  </si>
  <si>
    <t>8531</t>
  </si>
  <si>
    <t>8532</t>
  </si>
  <si>
    <t>8888</t>
  </si>
  <si>
    <t>8889</t>
  </si>
  <si>
    <t>8890</t>
  </si>
  <si>
    <t>9000</t>
  </si>
  <si>
    <t>9111</t>
  </si>
  <si>
    <t>9112</t>
  </si>
  <si>
    <t>9120</t>
  </si>
  <si>
    <t>9191</t>
  </si>
  <si>
    <t>9192</t>
  </si>
  <si>
    <t>9199</t>
  </si>
  <si>
    <t>9211</t>
  </si>
  <si>
    <t>9212</t>
  </si>
  <si>
    <t>9213</t>
  </si>
  <si>
    <t>9214</t>
  </si>
  <si>
    <t>9219</t>
  </si>
  <si>
    <t>9220</t>
  </si>
  <si>
    <t>9231</t>
  </si>
  <si>
    <t>9232</t>
  </si>
  <si>
    <t>9233</t>
  </si>
  <si>
    <t>9241</t>
  </si>
  <si>
    <t>9249</t>
  </si>
  <si>
    <t>9301</t>
  </si>
  <si>
    <t>9302</t>
  </si>
  <si>
    <t>9303</t>
  </si>
  <si>
    <t>9309</t>
  </si>
  <si>
    <t>9500</t>
  </si>
  <si>
    <t>9801</t>
  </si>
  <si>
    <t>9802</t>
  </si>
  <si>
    <t>9804</t>
  </si>
  <si>
    <t>9806</t>
  </si>
  <si>
    <t>9807</t>
  </si>
  <si>
    <t>9808</t>
  </si>
  <si>
    <t>9811</t>
  </si>
  <si>
    <t>9812</t>
  </si>
  <si>
    <t>9813</t>
  </si>
  <si>
    <t>9814</t>
  </si>
  <si>
    <t>9816</t>
  </si>
  <si>
    <t>9817</t>
  </si>
  <si>
    <t>9818</t>
  </si>
  <si>
    <t>9819</t>
  </si>
  <si>
    <t>9820</t>
  </si>
  <si>
    <t>9821</t>
  </si>
  <si>
    <t>9822</t>
  </si>
  <si>
    <t>9900</t>
  </si>
  <si>
    <t>9910</t>
  </si>
  <si>
    <t>9911</t>
  </si>
  <si>
    <t>9912</t>
  </si>
  <si>
    <t>9913</t>
  </si>
  <si>
    <t>9914</t>
  </si>
  <si>
    <t>9915</t>
  </si>
  <si>
    <t>9916</t>
  </si>
  <si>
    <t>9917</t>
  </si>
  <si>
    <t>9918</t>
  </si>
  <si>
    <t>9950</t>
  </si>
  <si>
    <t>9993</t>
  </si>
  <si>
    <t>9994</t>
  </si>
  <si>
    <t>999C</t>
  </si>
  <si>
    <t>999D</t>
  </si>
  <si>
    <t>999E</t>
  </si>
  <si>
    <t>999F</t>
  </si>
  <si>
    <t>999G</t>
  </si>
  <si>
    <t>999I</t>
  </si>
  <si>
    <t>999J</t>
  </si>
  <si>
    <t>999M</t>
  </si>
  <si>
    <t>999O</t>
  </si>
  <si>
    <t>999P</t>
  </si>
  <si>
    <t>999Q</t>
  </si>
  <si>
    <t>999R</t>
  </si>
  <si>
    <t>999S</t>
  </si>
  <si>
    <t>999X</t>
  </si>
  <si>
    <t>999Y</t>
  </si>
  <si>
    <t>Collection Code</t>
  </si>
  <si>
    <t>Collection Code Values</t>
  </si>
  <si>
    <t>@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</si>
  <si>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</si>
  <si>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</si>
  <si>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</si>
  <si>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</si>
  <si>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</si>
  <si>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</si>
  <si>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</si>
  <si>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</si>
  <si>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</si>
  <si>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</si>
  <si>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</si>
  <si>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</si>
  <si>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</si>
  <si>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</si>
  <si>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</si>
  <si>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</si>
  <si>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</si>
  <si>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</si>
  <si>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</si>
  <si>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1C</t>
  </si>
  <si>
    <t>1F</t>
  </si>
  <si>
    <t>1H</t>
  </si>
  <si>
    <t>1I</t>
  </si>
  <si>
    <t>1L</t>
  </si>
  <si>
    <t>1N</t>
  </si>
  <si>
    <t>1S</t>
  </si>
  <si>
    <t>1U</t>
  </si>
  <si>
    <t>20</t>
  </si>
  <si>
    <t>21</t>
  </si>
  <si>
    <t>22</t>
  </si>
  <si>
    <t>99</t>
  </si>
  <si>
    <t>H3</t>
  </si>
  <si>
    <t>H4</t>
  </si>
  <si>
    <t>H5</t>
  </si>
  <si>
    <t>H6</t>
  </si>
  <si>
    <t>H7</t>
  </si>
  <si>
    <t>H8</t>
  </si>
  <si>
    <t>SH</t>
  </si>
  <si>
    <t>Tax Code</t>
  </si>
  <si>
    <t>Tax Code Values</t>
  </si>
  <si>
    <t>00</t>
  </si>
  <si>
    <t>23</t>
  </si>
  <si>
    <t>56</t>
  </si>
  <si>
    <t>57</t>
  </si>
  <si>
    <t>58</t>
  </si>
  <si>
    <t>60</t>
  </si>
  <si>
    <t>61</t>
  </si>
  <si>
    <t>69</t>
  </si>
  <si>
    <t>72</t>
  </si>
  <si>
    <t>80</t>
  </si>
  <si>
    <t>82</t>
  </si>
  <si>
    <t>Mailing Condition</t>
  </si>
  <si>
    <t>Enterprise Number</t>
  </si>
  <si>
    <t>Enterprise Number Values</t>
  </si>
  <si>
    <t>045250</t>
  </si>
  <si>
    <t>060000</t>
  </si>
  <si>
    <t>103075</t>
  </si>
  <si>
    <t>985001</t>
  </si>
  <si>
    <t>985007</t>
  </si>
  <si>
    <t>985030</t>
  </si>
  <si>
    <t>985107</t>
  </si>
  <si>
    <t>985125</t>
  </si>
  <si>
    <t>985126</t>
  </si>
  <si>
    <t>985127</t>
  </si>
  <si>
    <t>985128</t>
  </si>
  <si>
    <t>985204</t>
  </si>
  <si>
    <t>985211</t>
  </si>
  <si>
    <t>985224</t>
  </si>
  <si>
    <t>985230</t>
  </si>
  <si>
    <t>985303</t>
  </si>
  <si>
    <t>985307</t>
  </si>
  <si>
    <t>985330</t>
  </si>
  <si>
    <t>985405</t>
  </si>
  <si>
    <t>985406</t>
  </si>
  <si>
    <t>985409</t>
  </si>
  <si>
    <t>985411</t>
  </si>
  <si>
    <t>985412</t>
  </si>
  <si>
    <t>985450</t>
  </si>
  <si>
    <t>985451</t>
  </si>
  <si>
    <t>985501</t>
  </si>
  <si>
    <t>985504</t>
  </si>
  <si>
    <t>985513</t>
  </si>
  <si>
    <t>985514</t>
  </si>
  <si>
    <t>985516</t>
  </si>
  <si>
    <t>985522</t>
  </si>
  <si>
    <t>985530</t>
  </si>
  <si>
    <t>985603</t>
  </si>
  <si>
    <t>985605</t>
  </si>
  <si>
    <t>985607</t>
  </si>
  <si>
    <t>985610</t>
  </si>
  <si>
    <t>985703</t>
  </si>
  <si>
    <t>985710</t>
  </si>
  <si>
    <t>985804</t>
  </si>
  <si>
    <t>985806</t>
  </si>
  <si>
    <t>985810</t>
  </si>
  <si>
    <t>985830</t>
  </si>
  <si>
    <t>985904</t>
  </si>
  <si>
    <t>985912</t>
  </si>
  <si>
    <t>985930</t>
  </si>
  <si>
    <t>986001</t>
  </si>
  <si>
    <t>986101</t>
  </si>
  <si>
    <t>986111</t>
  </si>
  <si>
    <t>986113</t>
  </si>
  <si>
    <t>986130</t>
  </si>
  <si>
    <t>986140</t>
  </si>
  <si>
    <t>986160</t>
  </si>
  <si>
    <t>986162</t>
  </si>
  <si>
    <t>986163</t>
  </si>
  <si>
    <t>986164</t>
  </si>
  <si>
    <t>986181</t>
  </si>
  <si>
    <t>986186</t>
  </si>
  <si>
    <t>986202</t>
  </si>
  <si>
    <t>986203</t>
  </si>
  <si>
    <t>986220</t>
  </si>
  <si>
    <t>986231</t>
  </si>
  <si>
    <t>986232</t>
  </si>
  <si>
    <t>986234</t>
  </si>
  <si>
    <t>986235</t>
  </si>
  <si>
    <t>986236</t>
  </si>
  <si>
    <t>986237</t>
  </si>
  <si>
    <t>986238</t>
  </si>
  <si>
    <t>986241</t>
  </si>
  <si>
    <t>986250</t>
  </si>
  <si>
    <t>986251</t>
  </si>
  <si>
    <t>986254</t>
  </si>
  <si>
    <t>986270</t>
  </si>
  <si>
    <t>986271</t>
  </si>
  <si>
    <t>986277</t>
  </si>
  <si>
    <t>986283</t>
  </si>
  <si>
    <t>986294</t>
  </si>
  <si>
    <t>986299</t>
  </si>
  <si>
    <t>INAC/NAC</t>
  </si>
  <si>
    <t>Industry Solution Unit (ISU)</t>
  </si>
  <si>
    <t>Industry Solution Unit (ISU) Values</t>
  </si>
  <si>
    <t>1R</t>
  </si>
  <si>
    <t>27</t>
  </si>
  <si>
    <t>28</t>
  </si>
  <si>
    <t>31</t>
  </si>
  <si>
    <t>32</t>
  </si>
  <si>
    <t>34</t>
  </si>
  <si>
    <t>3T</t>
  </si>
  <si>
    <t>40</t>
  </si>
  <si>
    <t>4A</t>
  </si>
  <si>
    <t>4D</t>
  </si>
  <si>
    <t>4F</t>
  </si>
  <si>
    <t>5B</t>
  </si>
  <si>
    <t>5E</t>
  </si>
  <si>
    <t>8B</t>
  </si>
  <si>
    <t>8C</t>
  </si>
  <si>
    <t>Client Tier</t>
  </si>
  <si>
    <t>Client Tier Values</t>
  </si>
  <si>
    <t>4</t>
  </si>
  <si>
    <t>6</t>
  </si>
  <si>
    <t>7</t>
  </si>
  <si>
    <t>8</t>
  </si>
  <si>
    <t>9</t>
  </si>
  <si>
    <t>A</t>
  </si>
  <si>
    <t>B</t>
  </si>
  <si>
    <t>C</t>
  </si>
  <si>
    <t>E</t>
  </si>
  <si>
    <t>M</t>
  </si>
  <si>
    <t>N</t>
  </si>
  <si>
    <t>Q</t>
  </si>
  <si>
    <t>S</t>
  </si>
  <si>
    <t>T</t>
  </si>
  <si>
    <t>V</t>
  </si>
  <si>
    <t>W</t>
  </si>
  <si>
    <t>Z</t>
  </si>
  <si>
    <t>SBO/MUBU</t>
  </si>
  <si>
    <t>SBO/MUBU Values</t>
  </si>
  <si>
    <t>0020200</t>
  </si>
  <si>
    <t>0656500</t>
  </si>
  <si>
    <t>0666600</t>
  </si>
  <si>
    <t>1080810</t>
  </si>
  <si>
    <t>1090910</t>
  </si>
  <si>
    <t>1656510</t>
  </si>
  <si>
    <t>1666610</t>
  </si>
  <si>
    <t>1909010</t>
  </si>
  <si>
    <t>1919110</t>
  </si>
  <si>
    <t>1929210</t>
  </si>
  <si>
    <t>1939310</t>
  </si>
  <si>
    <t>1949410</t>
  </si>
  <si>
    <t>1959510</t>
  </si>
  <si>
    <t>1969610</t>
  </si>
  <si>
    <t>1979710</t>
  </si>
  <si>
    <t>1989810</t>
  </si>
  <si>
    <t>1999910</t>
  </si>
  <si>
    <t>2090920</t>
  </si>
  <si>
    <t>2656520</t>
  </si>
  <si>
    <t>2666620</t>
  </si>
  <si>
    <t>2909020</t>
  </si>
  <si>
    <t>2919120</t>
  </si>
  <si>
    <t>2929220</t>
  </si>
  <si>
    <t>2939320</t>
  </si>
  <si>
    <t>2949420</t>
  </si>
  <si>
    <t>2959520</t>
  </si>
  <si>
    <t>2969620</t>
  </si>
  <si>
    <t>2979720</t>
  </si>
  <si>
    <t>2989820</t>
  </si>
  <si>
    <t>2999920</t>
  </si>
  <si>
    <t>3090930</t>
  </si>
  <si>
    <t>3656530</t>
  </si>
  <si>
    <t>3666630</t>
  </si>
  <si>
    <t>3909030</t>
  </si>
  <si>
    <t>3919130</t>
  </si>
  <si>
    <t>3929230</t>
  </si>
  <si>
    <t>3939330</t>
  </si>
  <si>
    <t>3949430</t>
  </si>
  <si>
    <t>3959530</t>
  </si>
  <si>
    <t>3969630</t>
  </si>
  <si>
    <t>3979730</t>
  </si>
  <si>
    <t>3989830</t>
  </si>
  <si>
    <t>3999930</t>
  </si>
  <si>
    <t>4505040</t>
  </si>
  <si>
    <t>4515140</t>
  </si>
  <si>
    <t>4525240</t>
  </si>
  <si>
    <t>4535340</t>
  </si>
  <si>
    <t>4545440</t>
  </si>
  <si>
    <t>4555540</t>
  </si>
  <si>
    <t>4565640</t>
  </si>
  <si>
    <t>4575740</t>
  </si>
  <si>
    <t>4585840</t>
  </si>
  <si>
    <t>4595940</t>
  </si>
  <si>
    <t>4656540</t>
  </si>
  <si>
    <t>4666640</t>
  </si>
  <si>
    <t>4909040</t>
  </si>
  <si>
    <t>4919140</t>
  </si>
  <si>
    <t>4929240</t>
  </si>
  <si>
    <t>4939340</t>
  </si>
  <si>
    <t>4949440</t>
  </si>
  <si>
    <t>4959540</t>
  </si>
  <si>
    <t>4969640</t>
  </si>
  <si>
    <t>4979740</t>
  </si>
  <si>
    <t>4989840</t>
  </si>
  <si>
    <t>4999940</t>
  </si>
  <si>
    <t>5656550</t>
  </si>
  <si>
    <t>5666650</t>
  </si>
  <si>
    <t>5919150</t>
  </si>
  <si>
    <t>5959550</t>
  </si>
  <si>
    <t>6656560</t>
  </si>
  <si>
    <t>6666660</t>
  </si>
  <si>
    <t>7656570</t>
  </si>
  <si>
    <t>7666670</t>
  </si>
  <si>
    <t>7919170</t>
  </si>
  <si>
    <t>7939370</t>
  </si>
  <si>
    <t>7949470</t>
  </si>
  <si>
    <t>7959570</t>
  </si>
  <si>
    <t>8656580</t>
  </si>
  <si>
    <t>8666680</t>
  </si>
  <si>
    <t>9656590</t>
  </si>
  <si>
    <t>9666690</t>
  </si>
  <si>
    <t>Sales Rep. No.</t>
  </si>
  <si>
    <t>Sales Rep. No. Values</t>
  </si>
  <si>
    <t>002089</t>
  </si>
  <si>
    <t>010290</t>
  </si>
  <si>
    <t>010316</t>
  </si>
  <si>
    <t>010406</t>
  </si>
  <si>
    <t>010427</t>
  </si>
  <si>
    <t>010448</t>
  </si>
  <si>
    <t>010492</t>
  </si>
  <si>
    <t>010517</t>
  </si>
  <si>
    <t>012434</t>
  </si>
  <si>
    <t>012442</t>
  </si>
  <si>
    <t>012472</t>
  </si>
  <si>
    <t>012513</t>
  </si>
  <si>
    <t>012524</t>
  </si>
  <si>
    <t>012540</t>
  </si>
  <si>
    <t>013074</t>
  </si>
  <si>
    <t>013079</t>
  </si>
  <si>
    <t>013113</t>
  </si>
  <si>
    <t>013130</t>
  </si>
  <si>
    <t>014112</t>
  </si>
  <si>
    <t>014121</t>
  </si>
  <si>
    <t>014127</t>
  </si>
  <si>
    <t>016204</t>
  </si>
  <si>
    <t>016456</t>
  </si>
  <si>
    <t>016551</t>
  </si>
  <si>
    <t>016604</t>
  </si>
  <si>
    <t>016641</t>
  </si>
  <si>
    <t>016648</t>
  </si>
  <si>
    <t>016678</t>
  </si>
  <si>
    <t>016692</t>
  </si>
  <si>
    <t>016710</t>
  </si>
  <si>
    <t>016744</t>
  </si>
  <si>
    <t>016746</t>
  </si>
  <si>
    <t>016757</t>
  </si>
  <si>
    <t>016782</t>
  </si>
  <si>
    <t>017092</t>
  </si>
  <si>
    <t>017153</t>
  </si>
  <si>
    <t>019035</t>
  </si>
  <si>
    <t>021282</t>
  </si>
  <si>
    <t>021319</t>
  </si>
  <si>
    <t>022036</t>
  </si>
  <si>
    <t>023425</t>
  </si>
  <si>
    <t>023507</t>
  </si>
  <si>
    <t>023595</t>
  </si>
  <si>
    <t>023644</t>
  </si>
  <si>
    <t>023687</t>
  </si>
  <si>
    <t>026082</t>
  </si>
  <si>
    <t>026106</t>
  </si>
  <si>
    <t>026112</t>
  </si>
  <si>
    <t>027331</t>
  </si>
  <si>
    <t>027449</t>
  </si>
  <si>
    <t>027467</t>
  </si>
  <si>
    <t>027473</t>
  </si>
  <si>
    <t>027484</t>
  </si>
  <si>
    <t>029299</t>
  </si>
  <si>
    <t>029324</t>
  </si>
  <si>
    <t>029361</t>
  </si>
  <si>
    <t>029402</t>
  </si>
  <si>
    <t>029433</t>
  </si>
  <si>
    <t>029434</t>
  </si>
  <si>
    <t>029440</t>
  </si>
  <si>
    <t>029441</t>
  </si>
  <si>
    <t>029467</t>
  </si>
  <si>
    <t>029472</t>
  </si>
  <si>
    <t>030316</t>
  </si>
  <si>
    <t>030325</t>
  </si>
  <si>
    <t>030370</t>
  </si>
  <si>
    <t>030376</t>
  </si>
  <si>
    <t>031128</t>
  </si>
  <si>
    <t>033162</t>
  </si>
  <si>
    <t>033175</t>
  </si>
  <si>
    <t>033201</t>
  </si>
  <si>
    <t>033207</t>
  </si>
  <si>
    <t>033231</t>
  </si>
  <si>
    <t>040017</t>
  </si>
  <si>
    <t>075051</t>
  </si>
  <si>
    <t>081155</t>
  </si>
  <si>
    <t>081247</t>
  </si>
  <si>
    <t>083239</t>
  </si>
  <si>
    <t>084325</t>
  </si>
  <si>
    <t>085085</t>
  </si>
  <si>
    <t>1FICTI</t>
  </si>
  <si>
    <t>Embargo Code</t>
  </si>
  <si>
    <t>Mode of Payment</t>
  </si>
  <si>
    <t>Mode of Payment Values</t>
  </si>
  <si>
    <t>0</t>
  </si>
  <si>
    <t>1</t>
  </si>
  <si>
    <t>2</t>
  </si>
  <si>
    <t>3</t>
  </si>
  <si>
    <t>5</t>
  </si>
  <si>
    <t>X</t>
  </si>
  <si>
    <t>VAT</t>
  </si>
  <si>
    <t>DO NOT INPUT ANYTHING BEYOND THIS LINE. THIS IS THE MAXIMUM ALLOWED NUMBER OF ENTRIES.</t>
  </si>
  <si>
    <t>Address Seq. No.</t>
  </si>
  <si>
    <t>Customer Name</t>
  </si>
  <si>
    <t>Customer Name Cont'd</t>
  </si>
  <si>
    <t>Street</t>
  </si>
  <si>
    <t>Street Con't</t>
  </si>
  <si>
    <t>Local City</t>
  </si>
  <si>
    <t>Cross Border City</t>
  </si>
  <si>
    <t>Local Postal Code</t>
  </si>
  <si>
    <t>Cross Border Postal Code</t>
  </si>
  <si>
    <t>Landed Country</t>
  </si>
  <si>
    <t>Landed Country Values</t>
  </si>
  <si>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</si>
  <si>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</si>
  <si>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</si>
  <si>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</si>
  <si>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</si>
  <si>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</si>
  <si>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</si>
  <si>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</si>
  <si>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</si>
  <si>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</si>
  <si>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</si>
  <si>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</si>
  <si>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</si>
  <si>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</si>
  <si>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</si>
  <si>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</si>
  <si>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</si>
  <si>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</si>
  <si>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</si>
  <si>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</si>
  <si>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</si>
  <si>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</si>
  <si>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</si>
  <si>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</si>
  <si>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</si>
  <si>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</si>
  <si>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</si>
  <si>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</si>
  <si>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</si>
  <si>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</si>
  <si>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</si>
  <si>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</si>
  <si>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</si>
  <si>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</si>
  <si>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</si>
  <si>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</si>
  <si>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</si>
  <si>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</si>
  <si>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</si>
  <si>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</si>
  <si>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</si>
  <si>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</si>
  <si>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</si>
  <si>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</si>
  <si>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</si>
  <si>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</si>
  <si>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</si>
  <si>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</si>
  <si>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</si>
  <si>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</si>
  <si>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CS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</si>
  <si>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</si>
  <si>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</si>
  <si>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</si>
  <si>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</si>
  <si>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</si>
  <si>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</si>
  <si>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</si>
  <si>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</si>
  <si>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</si>
  <si>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</si>
  <si>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</si>
  <si>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</si>
  <si>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</si>
  <si>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</si>
  <si>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</si>
  <si>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</si>
  <si>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</si>
  <si>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</si>
  <si>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</si>
  <si>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</si>
  <si>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</si>
  <si>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</si>
  <si>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</si>
  <si>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</si>
  <si>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</si>
  <si>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</si>
  <si>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</si>
  <si>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</si>
  <si>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</si>
  <si>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</si>
  <si>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</si>
  <si>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</si>
  <si>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</si>
  <si>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</si>
  <si>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</si>
  <si>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</si>
  <si>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</si>
  <si>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</si>
  <si>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</si>
  <si>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</si>
  <si>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</si>
  <si>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</si>
  <si>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</si>
  <si>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</si>
  <si>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</si>
  <si>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</si>
  <si>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</si>
  <si>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</si>
  <si>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</si>
  <si>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</si>
  <si>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</si>
  <si>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</si>
  <si>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</si>
  <si>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</si>
  <si>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</si>
  <si>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</si>
  <si>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</si>
  <si>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</si>
  <si>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</si>
  <si>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</si>
  <si>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</si>
  <si>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</si>
  <si>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</si>
  <si>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</si>
  <si>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</si>
  <si>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</si>
  <si>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</si>
  <si>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</si>
  <si>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</si>
  <si>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</si>
  <si>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</si>
  <si>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</si>
  <si>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</si>
  <si>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</si>
  <si>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</si>
  <si>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</si>
  <si>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</si>
  <si>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</si>
  <si>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</si>
  <si>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</si>
  <si>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</si>
  <si>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</si>
  <si>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</si>
  <si>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</si>
  <si>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</si>
  <si>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</si>
  <si>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</si>
  <si>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</si>
  <si>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</si>
  <si>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</si>
  <si>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</si>
  <si>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</si>
  <si>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</si>
  <si>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</si>
  <si>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</si>
  <si>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</si>
  <si>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</si>
  <si>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</si>
  <si>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</si>
  <si>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</si>
  <si>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</si>
  <si>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</si>
  <si>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</si>
  <si>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</si>
  <si>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</si>
  <si>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</si>
  <si>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</si>
  <si>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</si>
  <si>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</si>
  <si>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</si>
  <si>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</si>
  <si>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</si>
  <si>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</si>
  <si>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</si>
  <si>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</si>
  <si>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</si>
  <si>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</si>
  <si>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</si>
  <si>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</si>
  <si>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</si>
  <si>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</si>
  <si>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</si>
  <si>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</si>
  <si>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</si>
  <si>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</si>
  <si>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</si>
  <si>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</si>
  <si>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</si>
  <si>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</si>
  <si>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</si>
  <si>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</si>
  <si>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</si>
  <si>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</si>
  <si>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</si>
  <si>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</si>
  <si>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</si>
  <si>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</si>
  <si>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</si>
  <si>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</si>
  <si>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</si>
  <si>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</si>
  <si>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</si>
  <si>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</si>
  <si>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</si>
  <si>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</si>
  <si>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</si>
  <si>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</si>
  <si>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</si>
  <si>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</si>
  <si>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</si>
  <si>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</si>
  <si>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</si>
  <si>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</si>
  <si>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</si>
  <si>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</si>
  <si>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</si>
  <si>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</si>
  <si>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</si>
  <si>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</si>
  <si>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</si>
  <si>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</si>
  <si>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</si>
  <si>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</si>
  <si>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</si>
  <si>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</si>
  <si>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</si>
  <si>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</si>
  <si>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</si>
  <si>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</si>
  <si>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</si>
  <si>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</si>
  <si>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</si>
  <si>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</si>
  <si>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</si>
  <si>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</si>
  <si>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</si>
  <si>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</si>
  <si>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</si>
  <si>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</si>
  <si>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</si>
  <si>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</si>
  <si>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</si>
  <si>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</si>
  <si>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</si>
  <si>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</si>
  <si>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</si>
  <si>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</si>
  <si>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</si>
  <si>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</si>
  <si>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</si>
  <si>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</si>
  <si>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</si>
  <si>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</si>
  <si>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XX</t>
  </si>
  <si>
    <t>YE</t>
  </si>
  <si>
    <t>YT</t>
  </si>
  <si>
    <t>ZA</t>
  </si>
  <si>
    <t>ZM</t>
  </si>
  <si>
    <t>ZW</t>
  </si>
  <si>
    <t>PO Box</t>
  </si>
  <si>
    <t>Att. Person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</si>
</sst>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ill="true" applyFont="true">
      <alignment wrapText="true"/>
    </xf>
    <xf numFmtId="0" fontId="2" fillId="5" borderId="0" xfId="0" applyFill="true" applyFont="true">
      <alignment wrapText="true" horizontal="center"/>
    </xf>
    <xf numFmtId="0" fontId="3" fillId="5" borderId="0" xfId="0" applyFill="true" applyFont="true">
      <alignment wrapText="true" horizontal="center"/>
    </xf>
    <xf numFmtId="0" fontId="4" fillId="5" borderId="0" xfId="0" applyFill="true" applyFont="true">
      <alignment wrapText="true" horizontal="center"/>
    </xf>
    <xf numFmtId="0" fontId="5" fillId="5" borderId="0" xfId="0" applyFill="true" applyFont="true">
      <alignment wrapText="true" horizontal="center"/>
    </xf>
    <xf numFmtId="0" fontId="6" fillId="5" borderId="0" xfId="0" applyFill="true" applyFont="true">
      <alignment wrapText="true" horizontal="center"/>
    </xf>
    <xf numFmtId="0" fontId="7" fillId="5" borderId="0" xfId="0" applyFill="true" applyFont="true">
      <alignment wrapText="true" horizontal="center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
</file>

<file path=xl/worksheets/sheet1.xml><?xml version="1.0" encoding="utf-8"?>
<worksheet xmlns="http://schemas.openxmlformats.org/spreadsheetml/2006/main">
  <dimension ref="A1"/>
  <sheetViews>
    <sheetView workbookViewId="0" tabSelected="false"/>
  </sheetViews>
  <sheetFormatPr defaultRowHeight="15.0"/>
  <cols>
    <col min="1" max="1" width="30.0" customWidth="true"/>
    <col min="2" max="2" width="30.0" customWidth="true"/>
    <col min="3" max="3" width="30.0" customWidth="true"/>
    <col min="4" max="4" width="30.0" customWidth="true"/>
    <col min="5" max="5" width="30.0" customWidth="true"/>
    <col min="6" max="6" width="30.0" customWidth="true"/>
    <col min="7" max="7" width="30.0" customWidth="true"/>
    <col min="8" max="8" width="30.0" customWidth="true"/>
    <col min="9" max="9" width="30.0" customWidth="true"/>
    <col min="10" max="10" width="30.0" customWidth="true"/>
    <col min="11" max="11" width="30.0" customWidth="true"/>
    <col min="12" max="12" width="30.0" customWidth="true"/>
    <col min="13" max="13" width="30.0" customWidth="true"/>
    <col min="14" max="14" width="30.0" customWidth="true"/>
  </cols>
  <sheetData>
    <row r="1">
      <c r="A1" t="s">
        <v>4</v>
      </c>
      <c r="B1" t="s">
        <v>380</v>
      </c>
      <c r="C1" t="s">
        <v>421</v>
      </c>
      <c r="D1" t="s">
        <v>435</v>
      </c>
      <c r="E1" t="s">
        <v>515</v>
      </c>
      <c r="F1" t="s">
        <v>532</v>
      </c>
      <c r="G1" t="s">
        <v>551</v>
      </c>
      <c r="H1" t="s">
        <v>634</v>
      </c>
      <c r="I1" t="s">
        <v>718</v>
      </c>
      <c r="J1" t="s">
        <v>737</v>
      </c>
      <c r="K1" t="s">
        <v>737</v>
      </c>
      <c r="L1" t="s">
        <v>737</v>
      </c>
      <c r="M1" t="s">
        <v>737</v>
      </c>
      <c r="N1" t="s">
        <v>737</v>
      </c>
    </row>
    <row r="2">
      <c r="A2" t="s">
        <v>5</v>
      </c>
      <c r="B2" t="s">
        <v>381</v>
      </c>
      <c r="C2" t="s">
        <v>381</v>
      </c>
      <c r="D2" t="s">
        <v>381</v>
      </c>
      <c r="E2" t="s">
        <v>385</v>
      </c>
      <c r="F2" t="s">
        <v>533</v>
      </c>
      <c r="G2" t="s">
        <v>552</v>
      </c>
      <c r="H2" t="s">
        <v>635</v>
      </c>
      <c r="I2" t="s">
        <v>381</v>
      </c>
      <c r="J2" t="s">
        <v>738</v>
      </c>
      <c r="K2" t="s">
        <v>738</v>
      </c>
      <c r="L2" t="s">
        <v>738</v>
      </c>
      <c r="M2" t="s">
        <v>738</v>
      </c>
      <c r="N2" t="s">
        <v>738</v>
      </c>
    </row>
    <row r="3">
      <c r="A3" t="s">
        <v>6</v>
      </c>
      <c r="B3" t="s">
        <v>382</v>
      </c>
      <c r="C3" t="s">
        <v>422</v>
      </c>
      <c r="D3" t="s">
        <v>436</v>
      </c>
      <c r="E3" t="s">
        <v>386</v>
      </c>
      <c r="F3" t="s">
        <v>534</v>
      </c>
      <c r="G3" t="s">
        <v>553</v>
      </c>
      <c r="H3" t="s">
        <v>636</v>
      </c>
      <c r="I3" t="s">
        <v>719</v>
      </c>
      <c r="J3" t="s">
        <v>739</v>
      </c>
      <c r="K3" t="s">
        <v>739</v>
      </c>
      <c r="L3" t="s">
        <v>739</v>
      </c>
      <c r="M3" t="s">
        <v>739</v>
      </c>
      <c r="N3" t="s">
        <v>739</v>
      </c>
    </row>
    <row r="4">
      <c r="A4" t="s">
        <v>7</v>
      </c>
      <c r="B4" t="s">
        <v>383</v>
      </c>
      <c r="C4" t="s">
        <v>398</v>
      </c>
      <c r="D4" t="s">
        <v>437</v>
      </c>
      <c r="E4" t="s">
        <v>392</v>
      </c>
      <c r="F4" t="s">
        <v>535</v>
      </c>
      <c r="G4" t="s">
        <v>554</v>
      </c>
      <c r="H4" t="s">
        <v>637</v>
      </c>
      <c r="I4" t="s">
        <v>720</v>
      </c>
      <c r="J4" t="s">
        <v>740</v>
      </c>
      <c r="K4" t="s">
        <v>740</v>
      </c>
      <c r="L4" t="s">
        <v>740</v>
      </c>
      <c r="M4" t="s">
        <v>740</v>
      </c>
      <c r="N4" t="s">
        <v>740</v>
      </c>
    </row>
    <row r="5">
      <c r="A5" t="s">
        <v>8</v>
      </c>
      <c r="B5" t="s">
        <v>384</v>
      </c>
      <c r="C5" t="s">
        <v>399</v>
      </c>
      <c r="D5" t="s">
        <v>438</v>
      </c>
      <c r="E5" t="s">
        <v>393</v>
      </c>
      <c r="F5" t="s">
        <v>536</v>
      </c>
      <c r="G5" t="s">
        <v>555</v>
      </c>
      <c r="H5" t="s">
        <v>638</v>
      </c>
      <c r="I5" t="s">
        <v>721</v>
      </c>
      <c r="J5" t="s">
        <v>741</v>
      </c>
      <c r="K5" t="s">
        <v>741</v>
      </c>
      <c r="L5" t="s">
        <v>741</v>
      </c>
      <c r="M5" t="s">
        <v>741</v>
      </c>
      <c r="N5" t="s">
        <v>741</v>
      </c>
    </row>
    <row r="6">
      <c r="A6" t="s">
        <v>9</v>
      </c>
      <c r="B6" t="s">
        <v>385</v>
      </c>
      <c r="C6" t="s">
        <v>410</v>
      </c>
      <c r="D6" t="s">
        <v>439</v>
      </c>
      <c r="E6" t="s">
        <v>395</v>
      </c>
      <c r="F6" t="s">
        <v>537</v>
      </c>
      <c r="G6" t="s">
        <v>556</v>
      </c>
      <c r="H6" t="s">
        <v>639</v>
      </c>
      <c r="I6" t="s">
        <v>722</v>
      </c>
      <c r="J6" t="s">
        <v>742</v>
      </c>
      <c r="K6" t="s">
        <v>742</v>
      </c>
      <c r="L6" t="s">
        <v>742</v>
      </c>
      <c r="M6" t="s">
        <v>742</v>
      </c>
      <c r="N6" t="s">
        <v>742</v>
      </c>
    </row>
    <row r="7">
      <c r="A7" t="s">
        <v>10</v>
      </c>
      <c r="B7" t="s">
        <v>386</v>
      </c>
      <c r="C7" t="s">
        <v>423</v>
      </c>
      <c r="D7" t="s">
        <v>440</v>
      </c>
      <c r="E7" t="s">
        <v>396</v>
      </c>
      <c r="F7" t="s">
        <v>538</v>
      </c>
      <c r="G7" t="s">
        <v>557</v>
      </c>
      <c r="H7" t="s">
        <v>640</v>
      </c>
      <c r="I7" t="s">
        <v>723</v>
      </c>
      <c r="J7" t="s">
        <v>743</v>
      </c>
      <c r="K7" t="s">
        <v>743</v>
      </c>
      <c r="L7" t="s">
        <v>743</v>
      </c>
      <c r="M7" t="s">
        <v>743</v>
      </c>
      <c r="N7" t="s">
        <v>743</v>
      </c>
    </row>
    <row r="8">
      <c r="A8" t="s">
        <v>11</v>
      </c>
      <c r="B8" t="s">
        <v>387</v>
      </c>
      <c r="C8" t="s">
        <v>424</v>
      </c>
      <c r="D8" t="s">
        <v>441</v>
      </c>
      <c r="E8" t="s">
        <v>399</v>
      </c>
      <c r="F8" t="s">
        <v>539</v>
      </c>
      <c r="G8" t="s">
        <v>558</v>
      </c>
      <c r="H8" t="s">
        <v>641</v>
      </c>
      <c r="I8" t="s">
        <v>534</v>
      </c>
      <c r="J8" t="s">
        <v>744</v>
      </c>
      <c r="K8" t="s">
        <v>744</v>
      </c>
      <c r="L8" t="s">
        <v>744</v>
      </c>
      <c r="M8" t="s">
        <v>744</v>
      </c>
      <c r="N8" t="s">
        <v>744</v>
      </c>
    </row>
    <row r="9">
      <c r="A9" t="s">
        <v>12</v>
      </c>
      <c r="B9" t="s">
        <v>388</v>
      </c>
      <c r="C9" t="s">
        <v>425</v>
      </c>
      <c r="D9" t="s">
        <v>442</v>
      </c>
      <c r="E9" t="s">
        <v>400</v>
      </c>
      <c r="F9" t="s">
        <v>540</v>
      </c>
      <c r="G9" t="s">
        <v>559</v>
      </c>
      <c r="H9" t="s">
        <v>642</v>
      </c>
      <c r="I9" t="s">
        <v>535</v>
      </c>
      <c r="J9" t="s">
        <v>745</v>
      </c>
      <c r="K9" t="s">
        <v>745</v>
      </c>
      <c r="L9" t="s">
        <v>745</v>
      </c>
      <c r="M9" t="s">
        <v>745</v>
      </c>
      <c r="N9" t="s">
        <v>745</v>
      </c>
    </row>
    <row r="10">
      <c r="A10" t="s">
        <v>13</v>
      </c>
      <c r="B10" t="s">
        <v>389</v>
      </c>
      <c r="C10" t="s">
        <v>426</v>
      </c>
      <c r="D10" t="s">
        <v>443</v>
      </c>
      <c r="E10" t="s">
        <v>516</v>
      </c>
      <c r="F10" t="s">
        <v>541</v>
      </c>
      <c r="G10" t="s">
        <v>560</v>
      </c>
      <c r="H10" t="s">
        <v>643</v>
      </c>
      <c r="I10" t="s">
        <v>536</v>
      </c>
      <c r="J10" t="s">
        <v>746</v>
      </c>
      <c r="K10" t="s">
        <v>746</v>
      </c>
      <c r="L10" t="s">
        <v>746</v>
      </c>
      <c r="M10" t="s">
        <v>746</v>
      </c>
      <c r="N10" t="s">
        <v>746</v>
      </c>
    </row>
    <row r="11">
      <c r="A11" t="s">
        <v>14</v>
      </c>
      <c r="B11" t="s">
        <v>390</v>
      </c>
      <c r="C11" t="s">
        <v>427</v>
      </c>
      <c r="D11" t="s">
        <v>444</v>
      </c>
      <c r="E11" t="s">
        <v>410</v>
      </c>
      <c r="F11" t="s">
        <v>542</v>
      </c>
      <c r="G11" t="s">
        <v>561</v>
      </c>
      <c r="H11" t="s">
        <v>644</v>
      </c>
      <c r="I11" t="s">
        <v>537</v>
      </c>
      <c r="J11" t="s">
        <v>747</v>
      </c>
      <c r="K11" t="s">
        <v>747</v>
      </c>
      <c r="L11" t="s">
        <v>747</v>
      </c>
      <c r="M11" t="s">
        <v>747</v>
      </c>
      <c r="N11" t="s">
        <v>747</v>
      </c>
    </row>
    <row r="12">
      <c r="A12" t="s">
        <v>15</v>
      </c>
      <c r="B12" t="s">
        <v>391</v>
      </c>
      <c r="C12" t="s">
        <v>428</v>
      </c>
      <c r="D12" t="s">
        <v>445</v>
      </c>
      <c r="E12" t="s">
        <v>517</v>
      </c>
      <c r="F12" t="s">
        <v>543</v>
      </c>
      <c r="G12" t="s">
        <v>562</v>
      </c>
      <c r="H12" t="s">
        <v>645</v>
      </c>
      <c r="I12" t="s">
        <v>381</v>
      </c>
      <c r="J12" t="s">
        <v>748</v>
      </c>
      <c r="K12" t="s">
        <v>748</v>
      </c>
      <c r="L12" t="s">
        <v>748</v>
      </c>
      <c r="M12" t="s">
        <v>748</v>
      </c>
      <c r="N12" t="s">
        <v>748</v>
      </c>
    </row>
    <row r="13">
      <c r="A13" t="s">
        <v>16</v>
      </c>
      <c r="B13" t="s">
        <v>392</v>
      </c>
      <c r="C13" t="s">
        <v>429</v>
      </c>
      <c r="D13" t="s">
        <v>446</v>
      </c>
      <c r="E13" t="s">
        <v>518</v>
      </c>
      <c r="F13" t="s">
        <v>544</v>
      </c>
      <c r="G13" t="s">
        <v>563</v>
      </c>
      <c r="H13" t="s">
        <v>646</v>
      </c>
      <c r="I13" t="s">
        <v>724</v>
      </c>
      <c r="J13" t="s">
        <v>749</v>
      </c>
      <c r="K13" t="s">
        <v>749</v>
      </c>
      <c r="L13" t="s">
        <v>749</v>
      </c>
      <c r="M13" t="s">
        <v>749</v>
      </c>
      <c r="N13" t="s">
        <v>749</v>
      </c>
    </row>
    <row r="14">
      <c r="A14" t="s">
        <v>17</v>
      </c>
      <c r="B14" t="s">
        <v>393</v>
      </c>
      <c r="C14" t="s">
        <v>430</v>
      </c>
      <c r="D14" t="s">
        <v>447</v>
      </c>
      <c r="E14" t="s">
        <v>519</v>
      </c>
      <c r="F14" t="s">
        <v>545</v>
      </c>
      <c r="G14" t="s">
        <v>564</v>
      </c>
      <c r="H14" t="s">
        <v>647</v>
      </c>
      <c r="J14" t="s">
        <v>750</v>
      </c>
      <c r="K14" t="s">
        <v>750</v>
      </c>
      <c r="L14" t="s">
        <v>750</v>
      </c>
      <c r="M14" t="s">
        <v>750</v>
      </c>
      <c r="N14" t="s">
        <v>750</v>
      </c>
    </row>
    <row r="15">
      <c r="A15" t="s">
        <v>18</v>
      </c>
      <c r="B15" t="s">
        <v>394</v>
      </c>
      <c r="C15" t="s">
        <v>431</v>
      </c>
      <c r="D15" t="s">
        <v>448</v>
      </c>
      <c r="E15" t="s">
        <v>520</v>
      </c>
      <c r="F15" t="s">
        <v>546</v>
      </c>
      <c r="G15" t="s">
        <v>565</v>
      </c>
      <c r="H15" t="s">
        <v>648</v>
      </c>
      <c r="J15" t="s">
        <v>751</v>
      </c>
      <c r="K15" t="s">
        <v>751</v>
      </c>
      <c r="L15" t="s">
        <v>751</v>
      </c>
      <c r="M15" t="s">
        <v>751</v>
      </c>
      <c r="N15" t="s">
        <v>751</v>
      </c>
    </row>
    <row r="16">
      <c r="A16" t="s">
        <v>19</v>
      </c>
      <c r="B16" t="s">
        <v>395</v>
      </c>
      <c r="C16" t="s">
        <v>432</v>
      </c>
      <c r="D16" t="s">
        <v>449</v>
      </c>
      <c r="E16" t="s">
        <v>521</v>
      </c>
      <c r="F16" t="s">
        <v>547</v>
      </c>
      <c r="G16" t="s">
        <v>566</v>
      </c>
      <c r="H16" t="s">
        <v>649</v>
      </c>
      <c r="J16" t="s">
        <v>752</v>
      </c>
      <c r="K16" t="s">
        <v>752</v>
      </c>
      <c r="L16" t="s">
        <v>752</v>
      </c>
      <c r="M16" t="s">
        <v>752</v>
      </c>
      <c r="N16" t="s">
        <v>752</v>
      </c>
    </row>
    <row r="17">
      <c r="A17" t="s">
        <v>20</v>
      </c>
      <c r="B17" t="s">
        <v>396</v>
      </c>
      <c r="D17" t="s">
        <v>450</v>
      </c>
      <c r="E17" t="s">
        <v>522</v>
      </c>
      <c r="F17" t="s">
        <v>548</v>
      </c>
      <c r="G17" t="s">
        <v>567</v>
      </c>
      <c r="H17" t="s">
        <v>650</v>
      </c>
      <c r="J17" t="s">
        <v>753</v>
      </c>
      <c r="K17" t="s">
        <v>753</v>
      </c>
      <c r="L17" t="s">
        <v>753</v>
      </c>
      <c r="M17" t="s">
        <v>753</v>
      </c>
      <c r="N17" t="s">
        <v>753</v>
      </c>
    </row>
    <row r="18">
      <c r="A18" t="s">
        <v>21</v>
      </c>
      <c r="B18" t="s">
        <v>397</v>
      </c>
      <c r="D18" t="s">
        <v>451</v>
      </c>
      <c r="E18" t="s">
        <v>523</v>
      </c>
      <c r="F18" t="s">
        <v>549</v>
      </c>
      <c r="G18" t="s">
        <v>568</v>
      </c>
      <c r="H18" t="s">
        <v>651</v>
      </c>
      <c r="J18" t="s">
        <v>754</v>
      </c>
      <c r="K18" t="s">
        <v>754</v>
      </c>
      <c r="L18" t="s">
        <v>754</v>
      </c>
      <c r="M18" t="s">
        <v>754</v>
      </c>
      <c r="N18" t="s">
        <v>754</v>
      </c>
    </row>
    <row r="19">
      <c r="A19" t="s">
        <v>22</v>
      </c>
      <c r="B19" t="s">
        <v>398</v>
      </c>
      <c r="D19" t="s">
        <v>452</v>
      </c>
      <c r="E19" t="s">
        <v>524</v>
      </c>
      <c r="G19" t="s">
        <v>569</v>
      </c>
      <c r="H19" t="s">
        <v>652</v>
      </c>
      <c r="J19" t="s">
        <v>755</v>
      </c>
      <c r="K19" t="s">
        <v>755</v>
      </c>
      <c r="L19" t="s">
        <v>755</v>
      </c>
      <c r="M19" t="s">
        <v>755</v>
      </c>
      <c r="N19" t="s">
        <v>755</v>
      </c>
    </row>
    <row r="20">
      <c r="A20" t="s">
        <v>23</v>
      </c>
      <c r="B20" t="s">
        <v>399</v>
      </c>
      <c r="D20" t="s">
        <v>453</v>
      </c>
      <c r="E20" t="s">
        <v>525</v>
      </c>
      <c r="G20" t="s">
        <v>570</v>
      </c>
      <c r="H20" t="s">
        <v>653</v>
      </c>
      <c r="J20" t="s">
        <v>756</v>
      </c>
      <c r="K20" t="s">
        <v>756</v>
      </c>
      <c r="L20" t="s">
        <v>756</v>
      </c>
      <c r="M20" t="s">
        <v>756</v>
      </c>
      <c r="N20" t="s">
        <v>756</v>
      </c>
    </row>
    <row r="21">
      <c r="A21" t="s">
        <v>24</v>
      </c>
      <c r="B21" t="s">
        <v>400</v>
      </c>
      <c r="D21" t="s">
        <v>454</v>
      </c>
      <c r="E21" t="s">
        <v>526</v>
      </c>
      <c r="G21" t="s">
        <v>571</v>
      </c>
      <c r="H21" t="s">
        <v>654</v>
      </c>
      <c r="J21" t="s">
        <v>757</v>
      </c>
      <c r="K21" t="s">
        <v>757</v>
      </c>
      <c r="L21" t="s">
        <v>757</v>
      </c>
      <c r="M21" t="s">
        <v>757</v>
      </c>
      <c r="N21" t="s">
        <v>757</v>
      </c>
    </row>
    <row r="22">
      <c r="A22" t="s">
        <v>25</v>
      </c>
      <c r="B22" t="s">
        <v>401</v>
      </c>
      <c r="D22" t="s">
        <v>455</v>
      </c>
      <c r="E22" t="s">
        <v>527</v>
      </c>
      <c r="G22" t="s">
        <v>572</v>
      </c>
      <c r="H22" t="s">
        <v>655</v>
      </c>
      <c r="J22" t="s">
        <v>758</v>
      </c>
      <c r="K22" t="s">
        <v>758</v>
      </c>
      <c r="L22" t="s">
        <v>758</v>
      </c>
      <c r="M22" t="s">
        <v>758</v>
      </c>
      <c r="N22" t="s">
        <v>758</v>
      </c>
    </row>
    <row r="23">
      <c r="A23" t="s">
        <v>26</v>
      </c>
      <c r="B23" t="s">
        <v>402</v>
      </c>
      <c r="D23" t="s">
        <v>456</v>
      </c>
      <c r="E23" t="s">
        <v>528</v>
      </c>
      <c r="G23" t="s">
        <v>573</v>
      </c>
      <c r="H23" t="s">
        <v>656</v>
      </c>
      <c r="J23" t="s">
        <v>759</v>
      </c>
      <c r="K23" t="s">
        <v>759</v>
      </c>
      <c r="L23" t="s">
        <v>759</v>
      </c>
      <c r="M23" t="s">
        <v>759</v>
      </c>
      <c r="N23" t="s">
        <v>759</v>
      </c>
    </row>
    <row r="24">
      <c r="A24" t="s">
        <v>27</v>
      </c>
      <c r="B24" t="s">
        <v>403</v>
      </c>
      <c r="D24" t="s">
        <v>457</v>
      </c>
      <c r="E24" t="s">
        <v>427</v>
      </c>
      <c r="G24" t="s">
        <v>574</v>
      </c>
      <c r="H24" t="s">
        <v>657</v>
      </c>
      <c r="J24" t="s">
        <v>760</v>
      </c>
      <c r="K24" t="s">
        <v>760</v>
      </c>
      <c r="L24" t="s">
        <v>760</v>
      </c>
      <c r="M24" t="s">
        <v>760</v>
      </c>
      <c r="N24" t="s">
        <v>760</v>
      </c>
    </row>
    <row r="25">
      <c r="A25" t="s">
        <v>28</v>
      </c>
      <c r="B25" t="s">
        <v>404</v>
      </c>
      <c r="D25" t="s">
        <v>458</v>
      </c>
      <c r="E25" t="s">
        <v>529</v>
      </c>
      <c r="G25" t="s">
        <v>575</v>
      </c>
      <c r="H25" t="s">
        <v>658</v>
      </c>
      <c r="J25" t="s">
        <v>761</v>
      </c>
      <c r="K25" t="s">
        <v>761</v>
      </c>
      <c r="L25" t="s">
        <v>761</v>
      </c>
      <c r="M25" t="s">
        <v>761</v>
      </c>
      <c r="N25" t="s">
        <v>761</v>
      </c>
    </row>
    <row r="26">
      <c r="A26" t="s">
        <v>29</v>
      </c>
      <c r="B26" t="s">
        <v>405</v>
      </c>
      <c r="D26" t="s">
        <v>459</v>
      </c>
      <c r="E26" t="s">
        <v>530</v>
      </c>
      <c r="G26" t="s">
        <v>576</v>
      </c>
      <c r="H26" t="s">
        <v>659</v>
      </c>
      <c r="J26" t="s">
        <v>762</v>
      </c>
      <c r="K26" t="s">
        <v>762</v>
      </c>
      <c r="L26" t="s">
        <v>762</v>
      </c>
      <c r="M26" t="s">
        <v>762</v>
      </c>
      <c r="N26" t="s">
        <v>762</v>
      </c>
    </row>
    <row r="27">
      <c r="A27" t="s">
        <v>30</v>
      </c>
      <c r="B27" t="s">
        <v>406</v>
      </c>
      <c r="D27" t="s">
        <v>460</v>
      </c>
      <c r="G27" t="s">
        <v>577</v>
      </c>
      <c r="H27" t="s">
        <v>660</v>
      </c>
      <c r="J27" t="s">
        <v>763</v>
      </c>
      <c r="K27" t="s">
        <v>763</v>
      </c>
      <c r="L27" t="s">
        <v>763</v>
      </c>
      <c r="M27" t="s">
        <v>763</v>
      </c>
      <c r="N27" t="s">
        <v>763</v>
      </c>
    </row>
    <row r="28">
      <c r="A28" t="s">
        <v>31</v>
      </c>
      <c r="B28" t="s">
        <v>407</v>
      </c>
      <c r="D28" t="s">
        <v>461</v>
      </c>
      <c r="G28" t="s">
        <v>578</v>
      </c>
      <c r="H28" t="s">
        <v>661</v>
      </c>
      <c r="J28" t="s">
        <v>764</v>
      </c>
      <c r="K28" t="s">
        <v>764</v>
      </c>
      <c r="L28" t="s">
        <v>764</v>
      </c>
      <c r="M28" t="s">
        <v>764</v>
      </c>
      <c r="N28" t="s">
        <v>764</v>
      </c>
    </row>
    <row r="29">
      <c r="A29" t="s">
        <v>32</v>
      </c>
      <c r="B29" t="s">
        <v>408</v>
      </c>
      <c r="D29" t="s">
        <v>462</v>
      </c>
      <c r="G29" t="s">
        <v>579</v>
      </c>
      <c r="H29" t="s">
        <v>662</v>
      </c>
      <c r="J29" t="s">
        <v>765</v>
      </c>
      <c r="K29" t="s">
        <v>765</v>
      </c>
      <c r="L29" t="s">
        <v>765</v>
      </c>
      <c r="M29" t="s">
        <v>765</v>
      </c>
      <c r="N29" t="s">
        <v>765</v>
      </c>
    </row>
    <row r="30">
      <c r="A30" t="s">
        <v>33</v>
      </c>
      <c r="B30" t="s">
        <v>409</v>
      </c>
      <c r="D30" t="s">
        <v>463</v>
      </c>
      <c r="G30" t="s">
        <v>580</v>
      </c>
      <c r="H30" t="s">
        <v>663</v>
      </c>
      <c r="J30" t="s">
        <v>766</v>
      </c>
      <c r="K30" t="s">
        <v>766</v>
      </c>
      <c r="L30" t="s">
        <v>766</v>
      </c>
      <c r="M30" t="s">
        <v>766</v>
      </c>
      <c r="N30" t="s">
        <v>766</v>
      </c>
    </row>
    <row r="31">
      <c r="A31" t="s">
        <v>34</v>
      </c>
      <c r="B31" t="s">
        <v>410</v>
      </c>
      <c r="D31" t="s">
        <v>464</v>
      </c>
      <c r="G31" t="s">
        <v>581</v>
      </c>
      <c r="H31" t="s">
        <v>664</v>
      </c>
      <c r="J31" t="s">
        <v>767</v>
      </c>
      <c r="K31" t="s">
        <v>767</v>
      </c>
      <c r="L31" t="s">
        <v>767</v>
      </c>
      <c r="M31" t="s">
        <v>767</v>
      </c>
      <c r="N31" t="s">
        <v>767</v>
      </c>
    </row>
    <row r="32">
      <c r="A32" t="s">
        <v>35</v>
      </c>
      <c r="B32" t="s">
        <v>411</v>
      </c>
      <c r="D32" t="s">
        <v>465</v>
      </c>
      <c r="G32" t="s">
        <v>582</v>
      </c>
      <c r="H32" t="s">
        <v>665</v>
      </c>
      <c r="J32" t="s">
        <v>768</v>
      </c>
      <c r="K32" t="s">
        <v>768</v>
      </c>
      <c r="L32" t="s">
        <v>768</v>
      </c>
      <c r="M32" t="s">
        <v>768</v>
      </c>
      <c r="N32" t="s">
        <v>768</v>
      </c>
    </row>
    <row r="33">
      <c r="A33" t="s">
        <v>36</v>
      </c>
      <c r="B33" t="s">
        <v>412</v>
      </c>
      <c r="D33" t="s">
        <v>466</v>
      </c>
      <c r="G33" t="s">
        <v>583</v>
      </c>
      <c r="H33" t="s">
        <v>666</v>
      </c>
      <c r="J33" t="s">
        <v>769</v>
      </c>
      <c r="K33" t="s">
        <v>769</v>
      </c>
      <c r="L33" t="s">
        <v>769</v>
      </c>
      <c r="M33" t="s">
        <v>769</v>
      </c>
      <c r="N33" t="s">
        <v>769</v>
      </c>
    </row>
    <row r="34">
      <c r="A34" t="s">
        <v>37</v>
      </c>
      <c r="B34" t="s">
        <v>381</v>
      </c>
      <c r="D34" t="s">
        <v>467</v>
      </c>
      <c r="G34" t="s">
        <v>584</v>
      </c>
      <c r="H34" t="s">
        <v>667</v>
      </c>
      <c r="J34" t="s">
        <v>770</v>
      </c>
      <c r="K34" t="s">
        <v>770</v>
      </c>
      <c r="L34" t="s">
        <v>770</v>
      </c>
      <c r="M34" t="s">
        <v>770</v>
      </c>
      <c r="N34" t="s">
        <v>770</v>
      </c>
    </row>
    <row r="35">
      <c r="A35" t="s">
        <v>38</v>
      </c>
      <c r="B35" t="s">
        <v>413</v>
      </c>
      <c r="D35" t="s">
        <v>468</v>
      </c>
      <c r="G35" t="s">
        <v>585</v>
      </c>
      <c r="H35" t="s">
        <v>668</v>
      </c>
      <c r="J35" t="s">
        <v>771</v>
      </c>
      <c r="K35" t="s">
        <v>771</v>
      </c>
      <c r="L35" t="s">
        <v>771</v>
      </c>
      <c r="M35" t="s">
        <v>771</v>
      </c>
      <c r="N35" t="s">
        <v>771</v>
      </c>
    </row>
    <row r="36">
      <c r="A36" t="s">
        <v>39</v>
      </c>
      <c r="B36" t="s">
        <v>414</v>
      </c>
      <c r="D36" t="s">
        <v>469</v>
      </c>
      <c r="G36" t="s">
        <v>586</v>
      </c>
      <c r="H36" t="s">
        <v>669</v>
      </c>
      <c r="J36" t="s">
        <v>772</v>
      </c>
      <c r="K36" t="s">
        <v>772</v>
      </c>
      <c r="L36" t="s">
        <v>772</v>
      </c>
      <c r="M36" t="s">
        <v>772</v>
      </c>
      <c r="N36" t="s">
        <v>772</v>
      </c>
    </row>
    <row r="37">
      <c r="A37" t="s">
        <v>40</v>
      </c>
      <c r="B37" t="s">
        <v>415</v>
      </c>
      <c r="D37" t="s">
        <v>470</v>
      </c>
      <c r="G37" t="s">
        <v>587</v>
      </c>
      <c r="H37" t="s">
        <v>670</v>
      </c>
      <c r="J37" t="s">
        <v>773</v>
      </c>
      <c r="K37" t="s">
        <v>773</v>
      </c>
      <c r="L37" t="s">
        <v>773</v>
      </c>
      <c r="M37" t="s">
        <v>773</v>
      </c>
      <c r="N37" t="s">
        <v>773</v>
      </c>
    </row>
    <row r="38">
      <c r="A38" t="s">
        <v>41</v>
      </c>
      <c r="B38" t="s">
        <v>416</v>
      </c>
      <c r="D38" t="s">
        <v>471</v>
      </c>
      <c r="G38" t="s">
        <v>588</v>
      </c>
      <c r="H38" t="s">
        <v>671</v>
      </c>
      <c r="J38" t="s">
        <v>774</v>
      </c>
      <c r="K38" t="s">
        <v>774</v>
      </c>
      <c r="L38" t="s">
        <v>774</v>
      </c>
      <c r="M38" t="s">
        <v>774</v>
      </c>
      <c r="N38" t="s">
        <v>774</v>
      </c>
    </row>
    <row r="39">
      <c r="A39" t="s">
        <v>42</v>
      </c>
      <c r="B39" t="s">
        <v>417</v>
      </c>
      <c r="D39" t="s">
        <v>472</v>
      </c>
      <c r="G39" t="s">
        <v>589</v>
      </c>
      <c r="H39" t="s">
        <v>672</v>
      </c>
      <c r="J39" t="s">
        <v>775</v>
      </c>
      <c r="K39" t="s">
        <v>775</v>
      </c>
      <c r="L39" t="s">
        <v>775</v>
      </c>
      <c r="M39" t="s">
        <v>775</v>
      </c>
      <c r="N39" t="s">
        <v>775</v>
      </c>
    </row>
    <row r="40">
      <c r="A40" t="s">
        <v>43</v>
      </c>
      <c r="B40" t="s">
        <v>418</v>
      </c>
      <c r="D40" t="s">
        <v>473</v>
      </c>
      <c r="G40" t="s">
        <v>590</v>
      </c>
      <c r="H40" t="s">
        <v>673</v>
      </c>
      <c r="J40" t="s">
        <v>776</v>
      </c>
      <c r="K40" t="s">
        <v>776</v>
      </c>
      <c r="L40" t="s">
        <v>776</v>
      </c>
      <c r="M40" t="s">
        <v>776</v>
      </c>
      <c r="N40" t="s">
        <v>776</v>
      </c>
    </row>
    <row r="41">
      <c r="A41" t="s">
        <v>44</v>
      </c>
      <c r="B41" t="s">
        <v>419</v>
      </c>
      <c r="D41" t="s">
        <v>474</v>
      </c>
      <c r="G41" t="s">
        <v>591</v>
      </c>
      <c r="H41" t="s">
        <v>674</v>
      </c>
      <c r="J41" t="s">
        <v>777</v>
      </c>
      <c r="K41" t="s">
        <v>777</v>
      </c>
      <c r="L41" t="s">
        <v>777</v>
      </c>
      <c r="M41" t="s">
        <v>777</v>
      </c>
      <c r="N41" t="s">
        <v>777</v>
      </c>
    </row>
    <row r="42">
      <c r="A42" t="s">
        <v>45</v>
      </c>
      <c r="D42" t="s">
        <v>475</v>
      </c>
      <c r="G42" t="s">
        <v>592</v>
      </c>
      <c r="H42" t="s">
        <v>675</v>
      </c>
      <c r="J42" t="s">
        <v>778</v>
      </c>
      <c r="K42" t="s">
        <v>778</v>
      </c>
      <c r="L42" t="s">
        <v>778</v>
      </c>
      <c r="M42" t="s">
        <v>778</v>
      </c>
      <c r="N42" t="s">
        <v>778</v>
      </c>
    </row>
    <row r="43">
      <c r="A43" t="s">
        <v>46</v>
      </c>
      <c r="D43" t="s">
        <v>476</v>
      </c>
      <c r="G43" t="s">
        <v>593</v>
      </c>
      <c r="H43" t="s">
        <v>676</v>
      </c>
      <c r="J43" t="s">
        <v>779</v>
      </c>
      <c r="K43" t="s">
        <v>779</v>
      </c>
      <c r="L43" t="s">
        <v>779</v>
      </c>
      <c r="M43" t="s">
        <v>779</v>
      </c>
      <c r="N43" t="s">
        <v>779</v>
      </c>
    </row>
    <row r="44">
      <c r="A44" t="s">
        <v>47</v>
      </c>
      <c r="D44" t="s">
        <v>477</v>
      </c>
      <c r="G44" t="s">
        <v>594</v>
      </c>
      <c r="H44" t="s">
        <v>677</v>
      </c>
      <c r="J44" t="s">
        <v>780</v>
      </c>
      <c r="K44" t="s">
        <v>780</v>
      </c>
      <c r="L44" t="s">
        <v>780</v>
      </c>
      <c r="M44" t="s">
        <v>780</v>
      </c>
      <c r="N44" t="s">
        <v>780</v>
      </c>
    </row>
    <row r="45">
      <c r="A45" t="s">
        <v>48</v>
      </c>
      <c r="D45" t="s">
        <v>478</v>
      </c>
      <c r="G45" t="s">
        <v>595</v>
      </c>
      <c r="H45" t="s">
        <v>678</v>
      </c>
      <c r="J45" t="s">
        <v>781</v>
      </c>
      <c r="K45" t="s">
        <v>781</v>
      </c>
      <c r="L45" t="s">
        <v>781</v>
      </c>
      <c r="M45" t="s">
        <v>781</v>
      </c>
      <c r="N45" t="s">
        <v>781</v>
      </c>
    </row>
    <row r="46">
      <c r="A46" t="s">
        <v>49</v>
      </c>
      <c r="D46" t="s">
        <v>479</v>
      </c>
      <c r="G46" t="s">
        <v>596</v>
      </c>
      <c r="H46" t="s">
        <v>679</v>
      </c>
      <c r="J46" t="s">
        <v>782</v>
      </c>
      <c r="K46" t="s">
        <v>782</v>
      </c>
      <c r="L46" t="s">
        <v>782</v>
      </c>
      <c r="M46" t="s">
        <v>782</v>
      </c>
      <c r="N46" t="s">
        <v>782</v>
      </c>
    </row>
    <row r="47">
      <c r="A47" t="s">
        <v>50</v>
      </c>
      <c r="D47" t="s">
        <v>480</v>
      </c>
      <c r="G47" t="s">
        <v>597</v>
      </c>
      <c r="H47" t="s">
        <v>680</v>
      </c>
      <c r="J47" t="s">
        <v>783</v>
      </c>
      <c r="K47" t="s">
        <v>783</v>
      </c>
      <c r="L47" t="s">
        <v>783</v>
      </c>
      <c r="M47" t="s">
        <v>783</v>
      </c>
      <c r="N47" t="s">
        <v>783</v>
      </c>
    </row>
    <row r="48">
      <c r="A48" t="s">
        <v>51</v>
      </c>
      <c r="D48" t="s">
        <v>481</v>
      </c>
      <c r="G48" t="s">
        <v>598</v>
      </c>
      <c r="H48" t="s">
        <v>681</v>
      </c>
      <c r="J48" t="s">
        <v>784</v>
      </c>
      <c r="K48" t="s">
        <v>784</v>
      </c>
      <c r="L48" t="s">
        <v>784</v>
      </c>
      <c r="M48" t="s">
        <v>784</v>
      </c>
      <c r="N48" t="s">
        <v>784</v>
      </c>
    </row>
    <row r="49">
      <c r="A49" t="s">
        <v>52</v>
      </c>
      <c r="D49" t="s">
        <v>482</v>
      </c>
      <c r="G49" t="s">
        <v>599</v>
      </c>
      <c r="H49" t="s">
        <v>682</v>
      </c>
      <c r="J49" t="s">
        <v>785</v>
      </c>
      <c r="K49" t="s">
        <v>785</v>
      </c>
      <c r="L49" t="s">
        <v>785</v>
      </c>
      <c r="M49" t="s">
        <v>785</v>
      </c>
      <c r="N49" t="s">
        <v>785</v>
      </c>
    </row>
    <row r="50">
      <c r="A50" t="s">
        <v>53</v>
      </c>
      <c r="D50" t="s">
        <v>483</v>
      </c>
      <c r="G50" t="s">
        <v>600</v>
      </c>
      <c r="H50" t="s">
        <v>683</v>
      </c>
      <c r="J50" t="s">
        <v>786</v>
      </c>
      <c r="K50" t="s">
        <v>786</v>
      </c>
      <c r="L50" t="s">
        <v>786</v>
      </c>
      <c r="M50" t="s">
        <v>786</v>
      </c>
      <c r="N50" t="s">
        <v>786</v>
      </c>
    </row>
    <row r="51">
      <c r="A51" t="s">
        <v>54</v>
      </c>
      <c r="D51" t="s">
        <v>484</v>
      </c>
      <c r="G51" t="s">
        <v>601</v>
      </c>
      <c r="H51" t="s">
        <v>684</v>
      </c>
      <c r="J51" t="s">
        <v>787</v>
      </c>
      <c r="K51" t="s">
        <v>787</v>
      </c>
      <c r="L51" t="s">
        <v>787</v>
      </c>
      <c r="M51" t="s">
        <v>787</v>
      </c>
      <c r="N51" t="s">
        <v>787</v>
      </c>
    </row>
    <row r="52">
      <c r="A52" t="s">
        <v>55</v>
      </c>
      <c r="D52" t="s">
        <v>485</v>
      </c>
      <c r="G52" t="s">
        <v>602</v>
      </c>
      <c r="H52" t="s">
        <v>685</v>
      </c>
      <c r="J52" t="s">
        <v>788</v>
      </c>
      <c r="K52" t="s">
        <v>788</v>
      </c>
      <c r="L52" t="s">
        <v>788</v>
      </c>
      <c r="M52" t="s">
        <v>788</v>
      </c>
      <c r="N52" t="s">
        <v>788</v>
      </c>
    </row>
    <row r="53">
      <c r="A53" t="s">
        <v>56</v>
      </c>
      <c r="D53" t="s">
        <v>486</v>
      </c>
      <c r="G53" t="s">
        <v>603</v>
      </c>
      <c r="H53" t="s">
        <v>686</v>
      </c>
      <c r="J53" t="s">
        <v>789</v>
      </c>
      <c r="K53" t="s">
        <v>789</v>
      </c>
      <c r="L53" t="s">
        <v>789</v>
      </c>
      <c r="M53" t="s">
        <v>789</v>
      </c>
      <c r="N53" t="s">
        <v>789</v>
      </c>
    </row>
    <row r="54">
      <c r="A54" t="s">
        <v>57</v>
      </c>
      <c r="D54" t="s">
        <v>487</v>
      </c>
      <c r="G54" t="s">
        <v>604</v>
      </c>
      <c r="H54" t="s">
        <v>687</v>
      </c>
      <c r="J54" t="s">
        <v>790</v>
      </c>
      <c r="K54" t="s">
        <v>790</v>
      </c>
      <c r="L54" t="s">
        <v>790</v>
      </c>
      <c r="M54" t="s">
        <v>790</v>
      </c>
      <c r="N54" t="s">
        <v>790</v>
      </c>
    </row>
    <row r="55">
      <c r="A55" t="s">
        <v>58</v>
      </c>
      <c r="D55" t="s">
        <v>488</v>
      </c>
      <c r="G55" t="s">
        <v>605</v>
      </c>
      <c r="H55" t="s">
        <v>688</v>
      </c>
      <c r="J55" t="s">
        <v>791</v>
      </c>
      <c r="K55" t="s">
        <v>791</v>
      </c>
      <c r="L55" t="s">
        <v>791</v>
      </c>
      <c r="M55" t="s">
        <v>791</v>
      </c>
      <c r="N55" t="s">
        <v>791</v>
      </c>
    </row>
    <row r="56">
      <c r="A56" t="s">
        <v>59</v>
      </c>
      <c r="D56" t="s">
        <v>489</v>
      </c>
      <c r="G56" t="s">
        <v>606</v>
      </c>
      <c r="H56" t="s">
        <v>689</v>
      </c>
      <c r="J56" t="s">
        <v>792</v>
      </c>
      <c r="K56" t="s">
        <v>792</v>
      </c>
      <c r="L56" t="s">
        <v>792</v>
      </c>
      <c r="M56" t="s">
        <v>792</v>
      </c>
      <c r="N56" t="s">
        <v>792</v>
      </c>
    </row>
    <row r="57">
      <c r="A57" t="s">
        <v>60</v>
      </c>
      <c r="D57" t="s">
        <v>490</v>
      </c>
      <c r="G57" t="s">
        <v>607</v>
      </c>
      <c r="H57" t="s">
        <v>690</v>
      </c>
      <c r="J57" t="s">
        <v>793</v>
      </c>
      <c r="K57" t="s">
        <v>793</v>
      </c>
      <c r="L57" t="s">
        <v>793</v>
      </c>
      <c r="M57" t="s">
        <v>793</v>
      </c>
      <c r="N57" t="s">
        <v>793</v>
      </c>
    </row>
    <row r="58">
      <c r="A58" t="s">
        <v>61</v>
      </c>
      <c r="D58" t="s">
        <v>491</v>
      </c>
      <c r="G58" t="s">
        <v>608</v>
      </c>
      <c r="H58" t="s">
        <v>691</v>
      </c>
      <c r="J58" t="s">
        <v>794</v>
      </c>
      <c r="K58" t="s">
        <v>794</v>
      </c>
      <c r="L58" t="s">
        <v>794</v>
      </c>
      <c r="M58" t="s">
        <v>794</v>
      </c>
      <c r="N58" t="s">
        <v>794</v>
      </c>
    </row>
    <row r="59">
      <c r="A59" t="s">
        <v>62</v>
      </c>
      <c r="D59" t="s">
        <v>492</v>
      </c>
      <c r="G59" t="s">
        <v>609</v>
      </c>
      <c r="H59" t="s">
        <v>692</v>
      </c>
      <c r="J59" t="s">
        <v>795</v>
      </c>
      <c r="K59" t="s">
        <v>795</v>
      </c>
      <c r="L59" t="s">
        <v>795</v>
      </c>
      <c r="M59" t="s">
        <v>795</v>
      </c>
      <c r="N59" t="s">
        <v>795</v>
      </c>
    </row>
    <row r="60">
      <c r="A60" t="s">
        <v>63</v>
      </c>
      <c r="D60" t="s">
        <v>493</v>
      </c>
      <c r="G60" t="s">
        <v>610</v>
      </c>
      <c r="H60" t="s">
        <v>693</v>
      </c>
      <c r="J60" t="s">
        <v>796</v>
      </c>
      <c r="K60" t="s">
        <v>796</v>
      </c>
      <c r="L60" t="s">
        <v>796</v>
      </c>
      <c r="M60" t="s">
        <v>796</v>
      </c>
      <c r="N60" t="s">
        <v>796</v>
      </c>
    </row>
    <row r="61">
      <c r="A61" t="s">
        <v>64</v>
      </c>
      <c r="D61" t="s">
        <v>494</v>
      </c>
      <c r="G61" t="s">
        <v>611</v>
      </c>
      <c r="H61" t="s">
        <v>694</v>
      </c>
      <c r="J61" t="s">
        <v>797</v>
      </c>
      <c r="K61" t="s">
        <v>797</v>
      </c>
      <c r="L61" t="s">
        <v>797</v>
      </c>
      <c r="M61" t="s">
        <v>797</v>
      </c>
      <c r="N61" t="s">
        <v>797</v>
      </c>
    </row>
    <row r="62">
      <c r="A62" t="s">
        <v>65</v>
      </c>
      <c r="D62" t="s">
        <v>495</v>
      </c>
      <c r="G62" t="s">
        <v>612</v>
      </c>
      <c r="H62" t="s">
        <v>695</v>
      </c>
      <c r="J62" t="s">
        <v>798</v>
      </c>
      <c r="K62" t="s">
        <v>798</v>
      </c>
      <c r="L62" t="s">
        <v>798</v>
      </c>
      <c r="M62" t="s">
        <v>798</v>
      </c>
      <c r="N62" t="s">
        <v>798</v>
      </c>
    </row>
    <row r="63">
      <c r="A63" t="s">
        <v>66</v>
      </c>
      <c r="D63" t="s">
        <v>496</v>
      </c>
      <c r="G63" t="s">
        <v>613</v>
      </c>
      <c r="H63" t="s">
        <v>696</v>
      </c>
      <c r="J63" t="s">
        <v>799</v>
      </c>
      <c r="K63" t="s">
        <v>799</v>
      </c>
      <c r="L63" t="s">
        <v>799</v>
      </c>
      <c r="M63" t="s">
        <v>799</v>
      </c>
      <c r="N63" t="s">
        <v>799</v>
      </c>
    </row>
    <row r="64">
      <c r="A64" t="s">
        <v>67</v>
      </c>
      <c r="D64" t="s">
        <v>497</v>
      </c>
      <c r="G64" t="s">
        <v>614</v>
      </c>
      <c r="H64" t="s">
        <v>697</v>
      </c>
      <c r="J64" t="s">
        <v>800</v>
      </c>
      <c r="K64" t="s">
        <v>800</v>
      </c>
      <c r="L64" t="s">
        <v>800</v>
      </c>
      <c r="M64" t="s">
        <v>800</v>
      </c>
      <c r="N64" t="s">
        <v>800</v>
      </c>
    </row>
    <row r="65">
      <c r="A65" t="s">
        <v>68</v>
      </c>
      <c r="D65" t="s">
        <v>498</v>
      </c>
      <c r="G65" t="s">
        <v>615</v>
      </c>
      <c r="H65" t="s">
        <v>698</v>
      </c>
      <c r="J65" t="s">
        <v>801</v>
      </c>
      <c r="K65" t="s">
        <v>801</v>
      </c>
      <c r="L65" t="s">
        <v>801</v>
      </c>
      <c r="M65" t="s">
        <v>801</v>
      </c>
      <c r="N65" t="s">
        <v>801</v>
      </c>
    </row>
    <row r="66">
      <c r="A66" t="s">
        <v>69</v>
      </c>
      <c r="D66" t="s">
        <v>499</v>
      </c>
      <c r="G66" t="s">
        <v>616</v>
      </c>
      <c r="H66" t="s">
        <v>699</v>
      </c>
      <c r="J66" t="s">
        <v>802</v>
      </c>
      <c r="K66" t="s">
        <v>802</v>
      </c>
      <c r="L66" t="s">
        <v>802</v>
      </c>
      <c r="M66" t="s">
        <v>802</v>
      </c>
      <c r="N66" t="s">
        <v>802</v>
      </c>
    </row>
    <row r="67">
      <c r="A67" t="s">
        <v>70</v>
      </c>
      <c r="D67" t="s">
        <v>500</v>
      </c>
      <c r="G67" t="s">
        <v>617</v>
      </c>
      <c r="H67" t="s">
        <v>700</v>
      </c>
      <c r="J67" t="s">
        <v>803</v>
      </c>
      <c r="K67" t="s">
        <v>803</v>
      </c>
      <c r="L67" t="s">
        <v>803</v>
      </c>
      <c r="M67" t="s">
        <v>803</v>
      </c>
      <c r="N67" t="s">
        <v>803</v>
      </c>
    </row>
    <row r="68">
      <c r="A68" t="s">
        <v>71</v>
      </c>
      <c r="D68" t="s">
        <v>501</v>
      </c>
      <c r="G68" t="s">
        <v>618</v>
      </c>
      <c r="H68" t="s">
        <v>701</v>
      </c>
      <c r="J68" t="s">
        <v>804</v>
      </c>
      <c r="K68" t="s">
        <v>804</v>
      </c>
      <c r="L68" t="s">
        <v>804</v>
      </c>
      <c r="M68" t="s">
        <v>804</v>
      </c>
      <c r="N68" t="s">
        <v>804</v>
      </c>
    </row>
    <row r="69">
      <c r="A69" t="s">
        <v>72</v>
      </c>
      <c r="D69" t="s">
        <v>502</v>
      </c>
      <c r="G69" t="s">
        <v>619</v>
      </c>
      <c r="H69" t="s">
        <v>702</v>
      </c>
      <c r="J69" t="s">
        <v>805</v>
      </c>
      <c r="K69" t="s">
        <v>805</v>
      </c>
      <c r="L69" t="s">
        <v>805</v>
      </c>
      <c r="M69" t="s">
        <v>805</v>
      </c>
      <c r="N69" t="s">
        <v>805</v>
      </c>
    </row>
    <row r="70">
      <c r="A70" t="s">
        <v>73</v>
      </c>
      <c r="D70" t="s">
        <v>503</v>
      </c>
      <c r="G70" t="s">
        <v>620</v>
      </c>
      <c r="H70" t="s">
        <v>703</v>
      </c>
      <c r="J70" t="s">
        <v>806</v>
      </c>
      <c r="K70" t="s">
        <v>806</v>
      </c>
      <c r="L70" t="s">
        <v>806</v>
      </c>
      <c r="M70" t="s">
        <v>806</v>
      </c>
      <c r="N70" t="s">
        <v>806</v>
      </c>
    </row>
    <row r="71">
      <c r="A71" t="s">
        <v>74</v>
      </c>
      <c r="D71" t="s">
        <v>504</v>
      </c>
      <c r="G71" t="s">
        <v>621</v>
      </c>
      <c r="H71" t="s">
        <v>704</v>
      </c>
      <c r="J71" t="s">
        <v>807</v>
      </c>
      <c r="K71" t="s">
        <v>807</v>
      </c>
      <c r="L71" t="s">
        <v>807</v>
      </c>
      <c r="M71" t="s">
        <v>807</v>
      </c>
      <c r="N71" t="s">
        <v>807</v>
      </c>
    </row>
    <row r="72">
      <c r="A72" t="s">
        <v>75</v>
      </c>
      <c r="D72" t="s">
        <v>505</v>
      </c>
      <c r="G72" t="s">
        <v>622</v>
      </c>
      <c r="H72" t="s">
        <v>705</v>
      </c>
      <c r="J72" t="s">
        <v>808</v>
      </c>
      <c r="K72" t="s">
        <v>808</v>
      </c>
      <c r="L72" t="s">
        <v>808</v>
      </c>
      <c r="M72" t="s">
        <v>808</v>
      </c>
      <c r="N72" t="s">
        <v>808</v>
      </c>
    </row>
    <row r="73">
      <c r="A73" t="s">
        <v>76</v>
      </c>
      <c r="D73" t="s">
        <v>506</v>
      </c>
      <c r="G73" t="s">
        <v>623</v>
      </c>
      <c r="H73" t="s">
        <v>706</v>
      </c>
      <c r="J73" t="s">
        <v>809</v>
      </c>
      <c r="K73" t="s">
        <v>809</v>
      </c>
      <c r="L73" t="s">
        <v>809</v>
      </c>
      <c r="M73" t="s">
        <v>809</v>
      </c>
      <c r="N73" t="s">
        <v>809</v>
      </c>
    </row>
    <row r="74">
      <c r="A74" t="s">
        <v>77</v>
      </c>
      <c r="D74" t="s">
        <v>507</v>
      </c>
      <c r="G74" t="s">
        <v>624</v>
      </c>
      <c r="H74" t="s">
        <v>707</v>
      </c>
      <c r="J74" t="s">
        <v>810</v>
      </c>
      <c r="K74" t="s">
        <v>810</v>
      </c>
      <c r="L74" t="s">
        <v>810</v>
      </c>
      <c r="M74" t="s">
        <v>810</v>
      </c>
      <c r="N74" t="s">
        <v>810</v>
      </c>
    </row>
    <row r="75">
      <c r="A75" t="s">
        <v>78</v>
      </c>
      <c r="D75" t="s">
        <v>508</v>
      </c>
      <c r="G75" t="s">
        <v>625</v>
      </c>
      <c r="H75" t="s">
        <v>708</v>
      </c>
      <c r="J75" t="s">
        <v>811</v>
      </c>
      <c r="K75" t="s">
        <v>811</v>
      </c>
      <c r="L75" t="s">
        <v>811</v>
      </c>
      <c r="M75" t="s">
        <v>811</v>
      </c>
      <c r="N75" t="s">
        <v>811</v>
      </c>
    </row>
    <row r="76">
      <c r="A76" t="s">
        <v>79</v>
      </c>
      <c r="D76" t="s">
        <v>509</v>
      </c>
      <c r="G76" t="s">
        <v>626</v>
      </c>
      <c r="H76" t="s">
        <v>709</v>
      </c>
      <c r="J76" t="s">
        <v>812</v>
      </c>
      <c r="K76" t="s">
        <v>812</v>
      </c>
      <c r="L76" t="s">
        <v>812</v>
      </c>
      <c r="M76" t="s">
        <v>812</v>
      </c>
      <c r="N76" t="s">
        <v>812</v>
      </c>
    </row>
    <row r="77">
      <c r="A77" t="s">
        <v>80</v>
      </c>
      <c r="D77" t="s">
        <v>510</v>
      </c>
      <c r="G77" t="s">
        <v>627</v>
      </c>
      <c r="H77" t="s">
        <v>710</v>
      </c>
      <c r="J77" t="s">
        <v>813</v>
      </c>
      <c r="K77" t="s">
        <v>813</v>
      </c>
      <c r="L77" t="s">
        <v>813</v>
      </c>
      <c r="M77" t="s">
        <v>813</v>
      </c>
      <c r="N77" t="s">
        <v>813</v>
      </c>
    </row>
    <row r="78">
      <c r="A78" t="s">
        <v>81</v>
      </c>
      <c r="D78" t="s">
        <v>511</v>
      </c>
      <c r="G78" t="s">
        <v>628</v>
      </c>
      <c r="H78" t="s">
        <v>711</v>
      </c>
      <c r="J78" t="s">
        <v>814</v>
      </c>
      <c r="K78" t="s">
        <v>814</v>
      </c>
      <c r="L78" t="s">
        <v>814</v>
      </c>
      <c r="M78" t="s">
        <v>814</v>
      </c>
      <c r="N78" t="s">
        <v>814</v>
      </c>
    </row>
    <row r="79">
      <c r="A79" t="s">
        <v>82</v>
      </c>
      <c r="D79" t="s">
        <v>512</v>
      </c>
      <c r="G79" t="s">
        <v>629</v>
      </c>
      <c r="H79" t="s">
        <v>712</v>
      </c>
      <c r="J79" t="s">
        <v>815</v>
      </c>
      <c r="K79" t="s">
        <v>815</v>
      </c>
      <c r="L79" t="s">
        <v>815</v>
      </c>
      <c r="M79" t="s">
        <v>815</v>
      </c>
      <c r="N79" t="s">
        <v>815</v>
      </c>
    </row>
    <row r="80">
      <c r="A80" t="s">
        <v>83</v>
      </c>
      <c r="G80" t="s">
        <v>630</v>
      </c>
      <c r="H80" t="s">
        <v>713</v>
      </c>
      <c r="J80" t="s">
        <v>816</v>
      </c>
      <c r="K80" t="s">
        <v>816</v>
      </c>
      <c r="L80" t="s">
        <v>816</v>
      </c>
      <c r="M80" t="s">
        <v>816</v>
      </c>
      <c r="N80" t="s">
        <v>816</v>
      </c>
    </row>
    <row r="81">
      <c r="A81" t="s">
        <v>84</v>
      </c>
      <c r="G81" t="s">
        <v>631</v>
      </c>
      <c r="H81" t="s">
        <v>714</v>
      </c>
      <c r="J81" t="s">
        <v>817</v>
      </c>
      <c r="K81" t="s">
        <v>817</v>
      </c>
      <c r="L81" t="s">
        <v>817</v>
      </c>
      <c r="M81" t="s">
        <v>817</v>
      </c>
      <c r="N81" t="s">
        <v>817</v>
      </c>
    </row>
    <row r="82">
      <c r="A82" t="s">
        <v>85</v>
      </c>
      <c r="G82" t="s">
        <v>632</v>
      </c>
      <c r="H82" t="s">
        <v>715</v>
      </c>
      <c r="J82" t="s">
        <v>818</v>
      </c>
      <c r="K82" t="s">
        <v>818</v>
      </c>
      <c r="L82" t="s">
        <v>818</v>
      </c>
      <c r="M82" t="s">
        <v>818</v>
      </c>
      <c r="N82" t="s">
        <v>818</v>
      </c>
    </row>
    <row r="83">
      <c r="A83" t="s">
        <v>86</v>
      </c>
      <c r="J83" t="s">
        <v>819</v>
      </c>
      <c r="K83" t="s">
        <v>819</v>
      </c>
      <c r="L83" t="s">
        <v>819</v>
      </c>
      <c r="M83" t="s">
        <v>819</v>
      </c>
      <c r="N83" t="s">
        <v>819</v>
      </c>
    </row>
    <row r="84">
      <c r="A84" t="s">
        <v>87</v>
      </c>
      <c r="J84" t="s">
        <v>820</v>
      </c>
      <c r="K84" t="s">
        <v>820</v>
      </c>
      <c r="L84" t="s">
        <v>820</v>
      </c>
      <c r="M84" t="s">
        <v>820</v>
      </c>
      <c r="N84" t="s">
        <v>820</v>
      </c>
    </row>
    <row r="85">
      <c r="A85" t="s">
        <v>88</v>
      </c>
      <c r="J85" t="s">
        <v>821</v>
      </c>
      <c r="K85" t="s">
        <v>821</v>
      </c>
      <c r="L85" t="s">
        <v>821</v>
      </c>
      <c r="M85" t="s">
        <v>821</v>
      </c>
      <c r="N85" t="s">
        <v>821</v>
      </c>
    </row>
    <row r="86">
      <c r="A86" t="s">
        <v>89</v>
      </c>
      <c r="J86" t="s">
        <v>822</v>
      </c>
      <c r="K86" t="s">
        <v>822</v>
      </c>
      <c r="L86" t="s">
        <v>822</v>
      </c>
      <c r="M86" t="s">
        <v>822</v>
      </c>
      <c r="N86" t="s">
        <v>822</v>
      </c>
    </row>
    <row r="87">
      <c r="A87" t="s">
        <v>90</v>
      </c>
      <c r="J87" t="s">
        <v>823</v>
      </c>
      <c r="K87" t="s">
        <v>823</v>
      </c>
      <c r="L87" t="s">
        <v>823</v>
      </c>
      <c r="M87" t="s">
        <v>823</v>
      </c>
      <c r="N87" t="s">
        <v>823</v>
      </c>
    </row>
    <row r="88">
      <c r="A88" t="s">
        <v>91</v>
      </c>
      <c r="J88" t="s">
        <v>824</v>
      </c>
      <c r="K88" t="s">
        <v>824</v>
      </c>
      <c r="L88" t="s">
        <v>824</v>
      </c>
      <c r="M88" t="s">
        <v>824</v>
      </c>
      <c r="N88" t="s">
        <v>824</v>
      </c>
    </row>
    <row r="89">
      <c r="A89" t="s">
        <v>92</v>
      </c>
      <c r="J89" t="s">
        <v>825</v>
      </c>
      <c r="K89" t="s">
        <v>825</v>
      </c>
      <c r="L89" t="s">
        <v>825</v>
      </c>
      <c r="M89" t="s">
        <v>825</v>
      </c>
      <c r="N89" t="s">
        <v>825</v>
      </c>
    </row>
    <row r="90">
      <c r="A90" t="s">
        <v>93</v>
      </c>
      <c r="J90" t="s">
        <v>826</v>
      </c>
      <c r="K90" t="s">
        <v>826</v>
      </c>
      <c r="L90" t="s">
        <v>826</v>
      </c>
      <c r="M90" t="s">
        <v>826</v>
      </c>
      <c r="N90" t="s">
        <v>826</v>
      </c>
    </row>
    <row r="91">
      <c r="A91" t="s">
        <v>94</v>
      </c>
      <c r="J91" t="s">
        <v>827</v>
      </c>
      <c r="K91" t="s">
        <v>827</v>
      </c>
      <c r="L91" t="s">
        <v>827</v>
      </c>
      <c r="M91" t="s">
        <v>827</v>
      </c>
      <c r="N91" t="s">
        <v>827</v>
      </c>
    </row>
    <row r="92">
      <c r="A92" t="s">
        <v>95</v>
      </c>
      <c r="J92" t="s">
        <v>828</v>
      </c>
      <c r="K92" t="s">
        <v>828</v>
      </c>
      <c r="L92" t="s">
        <v>828</v>
      </c>
      <c r="M92" t="s">
        <v>828</v>
      </c>
      <c r="N92" t="s">
        <v>828</v>
      </c>
    </row>
    <row r="93">
      <c r="A93" t="s">
        <v>96</v>
      </c>
      <c r="J93" t="s">
        <v>829</v>
      </c>
      <c r="K93" t="s">
        <v>829</v>
      </c>
      <c r="L93" t="s">
        <v>829</v>
      </c>
      <c r="M93" t="s">
        <v>829</v>
      </c>
      <c r="N93" t="s">
        <v>829</v>
      </c>
    </row>
    <row r="94">
      <c r="A94" t="s">
        <v>97</v>
      </c>
      <c r="J94" t="s">
        <v>830</v>
      </c>
      <c r="K94" t="s">
        <v>830</v>
      </c>
      <c r="L94" t="s">
        <v>830</v>
      </c>
      <c r="M94" t="s">
        <v>830</v>
      </c>
      <c r="N94" t="s">
        <v>830</v>
      </c>
    </row>
    <row r="95">
      <c r="A95" t="s">
        <v>98</v>
      </c>
      <c r="J95" t="s">
        <v>831</v>
      </c>
      <c r="K95" t="s">
        <v>831</v>
      </c>
      <c r="L95" t="s">
        <v>831</v>
      </c>
      <c r="M95" t="s">
        <v>831</v>
      </c>
      <c r="N95" t="s">
        <v>831</v>
      </c>
    </row>
    <row r="96">
      <c r="A96" t="s">
        <v>99</v>
      </c>
      <c r="J96" t="s">
        <v>832</v>
      </c>
      <c r="K96" t="s">
        <v>832</v>
      </c>
      <c r="L96" t="s">
        <v>832</v>
      </c>
      <c r="M96" t="s">
        <v>832</v>
      </c>
      <c r="N96" t="s">
        <v>832</v>
      </c>
    </row>
    <row r="97">
      <c r="A97" t="s">
        <v>100</v>
      </c>
      <c r="J97" t="s">
        <v>833</v>
      </c>
      <c r="K97" t="s">
        <v>833</v>
      </c>
      <c r="L97" t="s">
        <v>833</v>
      </c>
      <c r="M97" t="s">
        <v>833</v>
      </c>
      <c r="N97" t="s">
        <v>833</v>
      </c>
    </row>
    <row r="98">
      <c r="A98" t="s">
        <v>101</v>
      </c>
      <c r="J98" t="s">
        <v>834</v>
      </c>
      <c r="K98" t="s">
        <v>834</v>
      </c>
      <c r="L98" t="s">
        <v>834</v>
      </c>
      <c r="M98" t="s">
        <v>834</v>
      </c>
      <c r="N98" t="s">
        <v>834</v>
      </c>
    </row>
    <row r="99">
      <c r="A99" t="s">
        <v>102</v>
      </c>
      <c r="J99" t="s">
        <v>835</v>
      </c>
      <c r="K99" t="s">
        <v>835</v>
      </c>
      <c r="L99" t="s">
        <v>835</v>
      </c>
      <c r="M99" t="s">
        <v>835</v>
      </c>
      <c r="N99" t="s">
        <v>835</v>
      </c>
    </row>
    <row r="100">
      <c r="A100" t="s">
        <v>103</v>
      </c>
      <c r="J100" t="s">
        <v>836</v>
      </c>
      <c r="K100" t="s">
        <v>836</v>
      </c>
      <c r="L100" t="s">
        <v>836</v>
      </c>
      <c r="M100" t="s">
        <v>836</v>
      </c>
      <c r="N100" t="s">
        <v>836</v>
      </c>
    </row>
    <row r="101">
      <c r="A101" t="s">
        <v>104</v>
      </c>
      <c r="J101" t="s">
        <v>837</v>
      </c>
      <c r="K101" t="s">
        <v>837</v>
      </c>
      <c r="L101" t="s">
        <v>837</v>
      </c>
      <c r="M101" t="s">
        <v>837</v>
      </c>
      <c r="N101" t="s">
        <v>837</v>
      </c>
    </row>
    <row r="102">
      <c r="A102" t="s">
        <v>105</v>
      </c>
      <c r="J102" t="s">
        <v>838</v>
      </c>
      <c r="K102" t="s">
        <v>838</v>
      </c>
      <c r="L102" t="s">
        <v>838</v>
      </c>
      <c r="M102" t="s">
        <v>838</v>
      </c>
      <c r="N102" t="s">
        <v>838</v>
      </c>
    </row>
    <row r="103">
      <c r="A103" t="s">
        <v>106</v>
      </c>
      <c r="J103" t="s">
        <v>839</v>
      </c>
      <c r="K103" t="s">
        <v>839</v>
      </c>
      <c r="L103" t="s">
        <v>839</v>
      </c>
      <c r="M103" t="s">
        <v>839</v>
      </c>
      <c r="N103" t="s">
        <v>839</v>
      </c>
    </row>
    <row r="104">
      <c r="A104" t="s">
        <v>107</v>
      </c>
      <c r="J104" t="s">
        <v>840</v>
      </c>
      <c r="K104" t="s">
        <v>840</v>
      </c>
      <c r="L104" t="s">
        <v>840</v>
      </c>
      <c r="M104" t="s">
        <v>840</v>
      </c>
      <c r="N104" t="s">
        <v>840</v>
      </c>
    </row>
    <row r="105">
      <c r="A105" t="s">
        <v>108</v>
      </c>
      <c r="J105" t="s">
        <v>841</v>
      </c>
      <c r="K105" t="s">
        <v>841</v>
      </c>
      <c r="L105" t="s">
        <v>841</v>
      </c>
      <c r="M105" t="s">
        <v>841</v>
      </c>
      <c r="N105" t="s">
        <v>841</v>
      </c>
    </row>
    <row r="106">
      <c r="A106" t="s">
        <v>109</v>
      </c>
      <c r="J106" t="s">
        <v>842</v>
      </c>
      <c r="K106" t="s">
        <v>842</v>
      </c>
      <c r="L106" t="s">
        <v>842</v>
      </c>
      <c r="M106" t="s">
        <v>842</v>
      </c>
      <c r="N106" t="s">
        <v>842</v>
      </c>
    </row>
    <row r="107">
      <c r="A107" t="s">
        <v>110</v>
      </c>
      <c r="J107" t="s">
        <v>843</v>
      </c>
      <c r="K107" t="s">
        <v>843</v>
      </c>
      <c r="L107" t="s">
        <v>843</v>
      </c>
      <c r="M107" t="s">
        <v>843</v>
      </c>
      <c r="N107" t="s">
        <v>843</v>
      </c>
    </row>
    <row r="108">
      <c r="A108" t="s">
        <v>111</v>
      </c>
      <c r="J108" t="s">
        <v>844</v>
      </c>
      <c r="K108" t="s">
        <v>844</v>
      </c>
      <c r="L108" t="s">
        <v>844</v>
      </c>
      <c r="M108" t="s">
        <v>844</v>
      </c>
      <c r="N108" t="s">
        <v>844</v>
      </c>
    </row>
    <row r="109">
      <c r="A109" t="s">
        <v>112</v>
      </c>
      <c r="J109" t="s">
        <v>845</v>
      </c>
      <c r="K109" t="s">
        <v>845</v>
      </c>
      <c r="L109" t="s">
        <v>845</v>
      </c>
      <c r="M109" t="s">
        <v>845</v>
      </c>
      <c r="N109" t="s">
        <v>845</v>
      </c>
    </row>
    <row r="110">
      <c r="A110" t="s">
        <v>113</v>
      </c>
      <c r="J110" t="s">
        <v>846</v>
      </c>
      <c r="K110" t="s">
        <v>846</v>
      </c>
      <c r="L110" t="s">
        <v>846</v>
      </c>
      <c r="M110" t="s">
        <v>846</v>
      </c>
      <c r="N110" t="s">
        <v>846</v>
      </c>
    </row>
    <row r="111">
      <c r="A111" t="s">
        <v>114</v>
      </c>
      <c r="J111" t="s">
        <v>847</v>
      </c>
      <c r="K111" t="s">
        <v>847</v>
      </c>
      <c r="L111" t="s">
        <v>847</v>
      </c>
      <c r="M111" t="s">
        <v>847</v>
      </c>
      <c r="N111" t="s">
        <v>847</v>
      </c>
    </row>
    <row r="112">
      <c r="A112" t="s">
        <v>115</v>
      </c>
      <c r="J112" t="s">
        <v>848</v>
      </c>
      <c r="K112" t="s">
        <v>848</v>
      </c>
      <c r="L112" t="s">
        <v>848</v>
      </c>
      <c r="M112" t="s">
        <v>848</v>
      </c>
      <c r="N112" t="s">
        <v>848</v>
      </c>
    </row>
    <row r="113">
      <c r="A113" t="s">
        <v>116</v>
      </c>
      <c r="J113" t="s">
        <v>849</v>
      </c>
      <c r="K113" t="s">
        <v>849</v>
      </c>
      <c r="L113" t="s">
        <v>849</v>
      </c>
      <c r="M113" t="s">
        <v>849</v>
      </c>
      <c r="N113" t="s">
        <v>849</v>
      </c>
    </row>
    <row r="114">
      <c r="A114" t="s">
        <v>117</v>
      </c>
      <c r="J114" t="s">
        <v>850</v>
      </c>
      <c r="K114" t="s">
        <v>850</v>
      </c>
      <c r="L114" t="s">
        <v>850</v>
      </c>
      <c r="M114" t="s">
        <v>850</v>
      </c>
      <c r="N114" t="s">
        <v>850</v>
      </c>
    </row>
    <row r="115">
      <c r="A115" t="s">
        <v>118</v>
      </c>
      <c r="J115" t="s">
        <v>851</v>
      </c>
      <c r="K115" t="s">
        <v>851</v>
      </c>
      <c r="L115" t="s">
        <v>851</v>
      </c>
      <c r="M115" t="s">
        <v>851</v>
      </c>
      <c r="N115" t="s">
        <v>851</v>
      </c>
    </row>
    <row r="116">
      <c r="A116" t="s">
        <v>119</v>
      </c>
      <c r="J116" t="s">
        <v>852</v>
      </c>
      <c r="K116" t="s">
        <v>852</v>
      </c>
      <c r="L116" t="s">
        <v>852</v>
      </c>
      <c r="M116" t="s">
        <v>852</v>
      </c>
      <c r="N116" t="s">
        <v>852</v>
      </c>
    </row>
    <row r="117">
      <c r="A117" t="s">
        <v>120</v>
      </c>
      <c r="J117" t="s">
        <v>853</v>
      </c>
      <c r="K117" t="s">
        <v>853</v>
      </c>
      <c r="L117" t="s">
        <v>853</v>
      </c>
      <c r="M117" t="s">
        <v>853</v>
      </c>
      <c r="N117" t="s">
        <v>853</v>
      </c>
    </row>
    <row r="118">
      <c r="A118" t="s">
        <v>121</v>
      </c>
      <c r="J118" t="s">
        <v>854</v>
      </c>
      <c r="K118" t="s">
        <v>854</v>
      </c>
      <c r="L118" t="s">
        <v>854</v>
      </c>
      <c r="M118" t="s">
        <v>854</v>
      </c>
      <c r="N118" t="s">
        <v>854</v>
      </c>
    </row>
    <row r="119">
      <c r="A119" t="s">
        <v>122</v>
      </c>
      <c r="J119" t="s">
        <v>855</v>
      </c>
      <c r="K119" t="s">
        <v>855</v>
      </c>
      <c r="L119" t="s">
        <v>855</v>
      </c>
      <c r="M119" t="s">
        <v>855</v>
      </c>
      <c r="N119" t="s">
        <v>855</v>
      </c>
    </row>
    <row r="120">
      <c r="A120" t="s">
        <v>123</v>
      </c>
      <c r="J120" t="s">
        <v>856</v>
      </c>
      <c r="K120" t="s">
        <v>856</v>
      </c>
      <c r="L120" t="s">
        <v>856</v>
      </c>
      <c r="M120" t="s">
        <v>856</v>
      </c>
      <c r="N120" t="s">
        <v>856</v>
      </c>
    </row>
    <row r="121">
      <c r="A121" t="s">
        <v>124</v>
      </c>
      <c r="J121" t="s">
        <v>857</v>
      </c>
      <c r="K121" t="s">
        <v>857</v>
      </c>
      <c r="L121" t="s">
        <v>857</v>
      </c>
      <c r="M121" t="s">
        <v>857</v>
      </c>
      <c r="N121" t="s">
        <v>857</v>
      </c>
    </row>
    <row r="122">
      <c r="A122" t="s">
        <v>125</v>
      </c>
      <c r="J122" t="s">
        <v>858</v>
      </c>
      <c r="K122" t="s">
        <v>858</v>
      </c>
      <c r="L122" t="s">
        <v>858</v>
      </c>
      <c r="M122" t="s">
        <v>858</v>
      </c>
      <c r="N122" t="s">
        <v>858</v>
      </c>
    </row>
    <row r="123">
      <c r="A123" t="s">
        <v>126</v>
      </c>
      <c r="J123" t="s">
        <v>859</v>
      </c>
      <c r="K123" t="s">
        <v>859</v>
      </c>
      <c r="L123" t="s">
        <v>859</v>
      </c>
      <c r="M123" t="s">
        <v>859</v>
      </c>
      <c r="N123" t="s">
        <v>859</v>
      </c>
    </row>
    <row r="124">
      <c r="A124" t="s">
        <v>127</v>
      </c>
      <c r="J124" t="s">
        <v>860</v>
      </c>
      <c r="K124" t="s">
        <v>860</v>
      </c>
      <c r="L124" t="s">
        <v>860</v>
      </c>
      <c r="M124" t="s">
        <v>860</v>
      </c>
      <c r="N124" t="s">
        <v>860</v>
      </c>
    </row>
    <row r="125">
      <c r="A125" t="s">
        <v>128</v>
      </c>
      <c r="J125" t="s">
        <v>861</v>
      </c>
      <c r="K125" t="s">
        <v>861</v>
      </c>
      <c r="L125" t="s">
        <v>861</v>
      </c>
      <c r="M125" t="s">
        <v>861</v>
      </c>
      <c r="N125" t="s">
        <v>861</v>
      </c>
    </row>
    <row r="126">
      <c r="A126" t="s">
        <v>129</v>
      </c>
      <c r="J126" t="s">
        <v>862</v>
      </c>
      <c r="K126" t="s">
        <v>862</v>
      </c>
      <c r="L126" t="s">
        <v>862</v>
      </c>
      <c r="M126" t="s">
        <v>862</v>
      </c>
      <c r="N126" t="s">
        <v>862</v>
      </c>
    </row>
    <row r="127">
      <c r="A127" t="s">
        <v>130</v>
      </c>
      <c r="J127" t="s">
        <v>863</v>
      </c>
      <c r="K127" t="s">
        <v>863</v>
      </c>
      <c r="L127" t="s">
        <v>863</v>
      </c>
      <c r="M127" t="s">
        <v>863</v>
      </c>
      <c r="N127" t="s">
        <v>863</v>
      </c>
    </row>
    <row r="128">
      <c r="A128" t="s">
        <v>131</v>
      </c>
      <c r="J128" t="s">
        <v>864</v>
      </c>
      <c r="K128" t="s">
        <v>864</v>
      </c>
      <c r="L128" t="s">
        <v>864</v>
      </c>
      <c r="M128" t="s">
        <v>864</v>
      </c>
      <c r="N128" t="s">
        <v>864</v>
      </c>
    </row>
    <row r="129">
      <c r="A129" t="s">
        <v>132</v>
      </c>
      <c r="J129" t="s">
        <v>865</v>
      </c>
      <c r="K129" t="s">
        <v>865</v>
      </c>
      <c r="L129" t="s">
        <v>865</v>
      </c>
      <c r="M129" t="s">
        <v>865</v>
      </c>
      <c r="N129" t="s">
        <v>865</v>
      </c>
    </row>
    <row r="130">
      <c r="A130" t="s">
        <v>133</v>
      </c>
      <c r="J130" t="s">
        <v>866</v>
      </c>
      <c r="K130" t="s">
        <v>866</v>
      </c>
      <c r="L130" t="s">
        <v>866</v>
      </c>
      <c r="M130" t="s">
        <v>866</v>
      </c>
      <c r="N130" t="s">
        <v>866</v>
      </c>
    </row>
    <row r="131">
      <c r="A131" t="s">
        <v>134</v>
      </c>
      <c r="J131" t="s">
        <v>867</v>
      </c>
      <c r="K131" t="s">
        <v>867</v>
      </c>
      <c r="L131" t="s">
        <v>867</v>
      </c>
      <c r="M131" t="s">
        <v>867</v>
      </c>
      <c r="N131" t="s">
        <v>867</v>
      </c>
    </row>
    <row r="132">
      <c r="A132" t="s">
        <v>135</v>
      </c>
      <c r="J132" t="s">
        <v>868</v>
      </c>
      <c r="K132" t="s">
        <v>868</v>
      </c>
      <c r="L132" t="s">
        <v>868</v>
      </c>
      <c r="M132" t="s">
        <v>868</v>
      </c>
      <c r="N132" t="s">
        <v>868</v>
      </c>
    </row>
    <row r="133">
      <c r="A133" t="s">
        <v>136</v>
      </c>
      <c r="J133" t="s">
        <v>869</v>
      </c>
      <c r="K133" t="s">
        <v>869</v>
      </c>
      <c r="L133" t="s">
        <v>869</v>
      </c>
      <c r="M133" t="s">
        <v>869</v>
      </c>
      <c r="N133" t="s">
        <v>869</v>
      </c>
    </row>
    <row r="134">
      <c r="A134" t="s">
        <v>137</v>
      </c>
      <c r="J134" t="s">
        <v>870</v>
      </c>
      <c r="K134" t="s">
        <v>870</v>
      </c>
      <c r="L134" t="s">
        <v>870</v>
      </c>
      <c r="M134" t="s">
        <v>870</v>
      </c>
      <c r="N134" t="s">
        <v>870</v>
      </c>
    </row>
    <row r="135">
      <c r="A135" t="s">
        <v>138</v>
      </c>
      <c r="J135" t="s">
        <v>871</v>
      </c>
      <c r="K135" t="s">
        <v>871</v>
      </c>
      <c r="L135" t="s">
        <v>871</v>
      </c>
      <c r="M135" t="s">
        <v>871</v>
      </c>
      <c r="N135" t="s">
        <v>871</v>
      </c>
    </row>
    <row r="136">
      <c r="A136" t="s">
        <v>139</v>
      </c>
      <c r="J136" t="s">
        <v>872</v>
      </c>
      <c r="K136" t="s">
        <v>872</v>
      </c>
      <c r="L136" t="s">
        <v>872</v>
      </c>
      <c r="M136" t="s">
        <v>872</v>
      </c>
      <c r="N136" t="s">
        <v>872</v>
      </c>
    </row>
    <row r="137">
      <c r="A137" t="s">
        <v>140</v>
      </c>
      <c r="J137" t="s">
        <v>873</v>
      </c>
      <c r="K137" t="s">
        <v>873</v>
      </c>
      <c r="L137" t="s">
        <v>873</v>
      </c>
      <c r="M137" t="s">
        <v>873</v>
      </c>
      <c r="N137" t="s">
        <v>873</v>
      </c>
    </row>
    <row r="138">
      <c r="A138" t="s">
        <v>141</v>
      </c>
      <c r="J138" t="s">
        <v>874</v>
      </c>
      <c r="K138" t="s">
        <v>874</v>
      </c>
      <c r="L138" t="s">
        <v>874</v>
      </c>
      <c r="M138" t="s">
        <v>874</v>
      </c>
      <c r="N138" t="s">
        <v>874</v>
      </c>
    </row>
    <row r="139">
      <c r="A139" t="s">
        <v>142</v>
      </c>
      <c r="J139" t="s">
        <v>875</v>
      </c>
      <c r="K139" t="s">
        <v>875</v>
      </c>
      <c r="L139" t="s">
        <v>875</v>
      </c>
      <c r="M139" t="s">
        <v>875</v>
      </c>
      <c r="N139" t="s">
        <v>875</v>
      </c>
    </row>
    <row r="140">
      <c r="A140" t="s">
        <v>143</v>
      </c>
      <c r="J140" t="s">
        <v>876</v>
      </c>
      <c r="K140" t="s">
        <v>876</v>
      </c>
      <c r="L140" t="s">
        <v>876</v>
      </c>
      <c r="M140" t="s">
        <v>876</v>
      </c>
      <c r="N140" t="s">
        <v>876</v>
      </c>
    </row>
    <row r="141">
      <c r="A141" t="s">
        <v>144</v>
      </c>
      <c r="J141" t="s">
        <v>877</v>
      </c>
      <c r="K141" t="s">
        <v>877</v>
      </c>
      <c r="L141" t="s">
        <v>877</v>
      </c>
      <c r="M141" t="s">
        <v>877</v>
      </c>
      <c r="N141" t="s">
        <v>877</v>
      </c>
    </row>
    <row r="142">
      <c r="A142" t="s">
        <v>145</v>
      </c>
      <c r="J142" t="s">
        <v>878</v>
      </c>
      <c r="K142" t="s">
        <v>878</v>
      </c>
      <c r="L142" t="s">
        <v>878</v>
      </c>
      <c r="M142" t="s">
        <v>878</v>
      </c>
      <c r="N142" t="s">
        <v>878</v>
      </c>
    </row>
    <row r="143">
      <c r="A143" t="s">
        <v>146</v>
      </c>
      <c r="J143" t="s">
        <v>879</v>
      </c>
      <c r="K143" t="s">
        <v>879</v>
      </c>
      <c r="L143" t="s">
        <v>879</v>
      </c>
      <c r="M143" t="s">
        <v>879</v>
      </c>
      <c r="N143" t="s">
        <v>879</v>
      </c>
    </row>
    <row r="144">
      <c r="A144" t="s">
        <v>147</v>
      </c>
      <c r="J144" t="s">
        <v>880</v>
      </c>
      <c r="K144" t="s">
        <v>880</v>
      </c>
      <c r="L144" t="s">
        <v>880</v>
      </c>
      <c r="M144" t="s">
        <v>880</v>
      </c>
      <c r="N144" t="s">
        <v>880</v>
      </c>
    </row>
    <row r="145">
      <c r="A145" t="s">
        <v>148</v>
      </c>
      <c r="J145" t="s">
        <v>881</v>
      </c>
      <c r="K145" t="s">
        <v>881</v>
      </c>
      <c r="L145" t="s">
        <v>881</v>
      </c>
      <c r="M145" t="s">
        <v>881</v>
      </c>
      <c r="N145" t="s">
        <v>881</v>
      </c>
    </row>
    <row r="146">
      <c r="A146" t="s">
        <v>149</v>
      </c>
      <c r="J146" t="s">
        <v>882</v>
      </c>
      <c r="K146" t="s">
        <v>882</v>
      </c>
      <c r="L146" t="s">
        <v>882</v>
      </c>
      <c r="M146" t="s">
        <v>882</v>
      </c>
      <c r="N146" t="s">
        <v>882</v>
      </c>
    </row>
    <row r="147">
      <c r="A147" t="s">
        <v>150</v>
      </c>
      <c r="J147" t="s">
        <v>883</v>
      </c>
      <c r="K147" t="s">
        <v>883</v>
      </c>
      <c r="L147" t="s">
        <v>883</v>
      </c>
      <c r="M147" t="s">
        <v>883</v>
      </c>
      <c r="N147" t="s">
        <v>883</v>
      </c>
    </row>
    <row r="148">
      <c r="A148" t="s">
        <v>151</v>
      </c>
      <c r="J148" t="s">
        <v>884</v>
      </c>
      <c r="K148" t="s">
        <v>884</v>
      </c>
      <c r="L148" t="s">
        <v>884</v>
      </c>
      <c r="M148" t="s">
        <v>884</v>
      </c>
      <c r="N148" t="s">
        <v>884</v>
      </c>
    </row>
    <row r="149">
      <c r="A149" t="s">
        <v>152</v>
      </c>
      <c r="J149" t="s">
        <v>885</v>
      </c>
      <c r="K149" t="s">
        <v>885</v>
      </c>
      <c r="L149" t="s">
        <v>885</v>
      </c>
      <c r="M149" t="s">
        <v>885</v>
      </c>
      <c r="N149" t="s">
        <v>885</v>
      </c>
    </row>
    <row r="150">
      <c r="A150" t="s">
        <v>153</v>
      </c>
      <c r="J150" t="s">
        <v>886</v>
      </c>
      <c r="K150" t="s">
        <v>886</v>
      </c>
      <c r="L150" t="s">
        <v>886</v>
      </c>
      <c r="M150" t="s">
        <v>886</v>
      </c>
      <c r="N150" t="s">
        <v>886</v>
      </c>
    </row>
    <row r="151">
      <c r="A151" t="s">
        <v>154</v>
      </c>
      <c r="J151" t="s">
        <v>887</v>
      </c>
      <c r="K151" t="s">
        <v>887</v>
      </c>
      <c r="L151" t="s">
        <v>887</v>
      </c>
      <c r="M151" t="s">
        <v>887</v>
      </c>
      <c r="N151" t="s">
        <v>887</v>
      </c>
    </row>
    <row r="152">
      <c r="A152" t="s">
        <v>155</v>
      </c>
      <c r="J152" t="s">
        <v>888</v>
      </c>
      <c r="K152" t="s">
        <v>888</v>
      </c>
      <c r="L152" t="s">
        <v>888</v>
      </c>
      <c r="M152" t="s">
        <v>888</v>
      </c>
      <c r="N152" t="s">
        <v>888</v>
      </c>
    </row>
    <row r="153">
      <c r="A153" t="s">
        <v>156</v>
      </c>
      <c r="J153" t="s">
        <v>889</v>
      </c>
      <c r="K153" t="s">
        <v>889</v>
      </c>
      <c r="L153" t="s">
        <v>889</v>
      </c>
      <c r="M153" t="s">
        <v>889</v>
      </c>
      <c r="N153" t="s">
        <v>889</v>
      </c>
    </row>
    <row r="154">
      <c r="A154" t="s">
        <v>157</v>
      </c>
      <c r="J154" t="s">
        <v>890</v>
      </c>
      <c r="K154" t="s">
        <v>890</v>
      </c>
      <c r="L154" t="s">
        <v>890</v>
      </c>
      <c r="M154" t="s">
        <v>890</v>
      </c>
      <c r="N154" t="s">
        <v>890</v>
      </c>
    </row>
    <row r="155">
      <c r="A155" t="s">
        <v>158</v>
      </c>
      <c r="J155" t="s">
        <v>891</v>
      </c>
      <c r="K155" t="s">
        <v>891</v>
      </c>
      <c r="L155" t="s">
        <v>891</v>
      </c>
      <c r="M155" t="s">
        <v>891</v>
      </c>
      <c r="N155" t="s">
        <v>891</v>
      </c>
    </row>
    <row r="156">
      <c r="A156" t="s">
        <v>159</v>
      </c>
      <c r="J156" t="s">
        <v>892</v>
      </c>
      <c r="K156" t="s">
        <v>892</v>
      </c>
      <c r="L156" t="s">
        <v>892</v>
      </c>
      <c r="M156" t="s">
        <v>892</v>
      </c>
      <c r="N156" t="s">
        <v>892</v>
      </c>
    </row>
    <row r="157">
      <c r="A157" t="s">
        <v>160</v>
      </c>
      <c r="J157" t="s">
        <v>893</v>
      </c>
      <c r="K157" t="s">
        <v>893</v>
      </c>
      <c r="L157" t="s">
        <v>893</v>
      </c>
      <c r="M157" t="s">
        <v>893</v>
      </c>
      <c r="N157" t="s">
        <v>893</v>
      </c>
    </row>
    <row r="158">
      <c r="A158" t="s">
        <v>161</v>
      </c>
      <c r="J158" t="s">
        <v>894</v>
      </c>
      <c r="K158" t="s">
        <v>894</v>
      </c>
      <c r="L158" t="s">
        <v>894</v>
      </c>
      <c r="M158" t="s">
        <v>894</v>
      </c>
      <c r="N158" t="s">
        <v>894</v>
      </c>
    </row>
    <row r="159">
      <c r="A159" t="s">
        <v>162</v>
      </c>
      <c r="J159" t="s">
        <v>895</v>
      </c>
      <c r="K159" t="s">
        <v>895</v>
      </c>
      <c r="L159" t="s">
        <v>895</v>
      </c>
      <c r="M159" t="s">
        <v>895</v>
      </c>
      <c r="N159" t="s">
        <v>895</v>
      </c>
    </row>
    <row r="160">
      <c r="A160" t="s">
        <v>163</v>
      </c>
      <c r="J160" t="s">
        <v>896</v>
      </c>
      <c r="K160" t="s">
        <v>896</v>
      </c>
      <c r="L160" t="s">
        <v>896</v>
      </c>
      <c r="M160" t="s">
        <v>896</v>
      </c>
      <c r="N160" t="s">
        <v>896</v>
      </c>
    </row>
    <row r="161">
      <c r="A161" t="s">
        <v>164</v>
      </c>
      <c r="J161" t="s">
        <v>897</v>
      </c>
      <c r="K161" t="s">
        <v>897</v>
      </c>
      <c r="L161" t="s">
        <v>897</v>
      </c>
      <c r="M161" t="s">
        <v>897</v>
      </c>
      <c r="N161" t="s">
        <v>897</v>
      </c>
    </row>
    <row r="162">
      <c r="A162" t="s">
        <v>165</v>
      </c>
      <c r="J162" t="s">
        <v>898</v>
      </c>
      <c r="K162" t="s">
        <v>898</v>
      </c>
      <c r="L162" t="s">
        <v>898</v>
      </c>
      <c r="M162" t="s">
        <v>898</v>
      </c>
      <c r="N162" t="s">
        <v>898</v>
      </c>
    </row>
    <row r="163">
      <c r="A163" t="s">
        <v>166</v>
      </c>
      <c r="J163" t="s">
        <v>899</v>
      </c>
      <c r="K163" t="s">
        <v>899</v>
      </c>
      <c r="L163" t="s">
        <v>899</v>
      </c>
      <c r="M163" t="s">
        <v>899</v>
      </c>
      <c r="N163" t="s">
        <v>899</v>
      </c>
    </row>
    <row r="164">
      <c r="A164" t="s">
        <v>167</v>
      </c>
      <c r="J164" t="s">
        <v>900</v>
      </c>
      <c r="K164" t="s">
        <v>900</v>
      </c>
      <c r="L164" t="s">
        <v>900</v>
      </c>
      <c r="M164" t="s">
        <v>900</v>
      </c>
      <c r="N164" t="s">
        <v>900</v>
      </c>
    </row>
    <row r="165">
      <c r="A165" t="s">
        <v>168</v>
      </c>
      <c r="J165" t="s">
        <v>901</v>
      </c>
      <c r="K165" t="s">
        <v>901</v>
      </c>
      <c r="L165" t="s">
        <v>901</v>
      </c>
      <c r="M165" t="s">
        <v>901</v>
      </c>
      <c r="N165" t="s">
        <v>901</v>
      </c>
    </row>
    <row r="166">
      <c r="A166" t="s">
        <v>169</v>
      </c>
      <c r="J166" t="s">
        <v>902</v>
      </c>
      <c r="K166" t="s">
        <v>902</v>
      </c>
      <c r="L166" t="s">
        <v>902</v>
      </c>
      <c r="M166" t="s">
        <v>902</v>
      </c>
      <c r="N166" t="s">
        <v>902</v>
      </c>
    </row>
    <row r="167">
      <c r="A167" t="s">
        <v>170</v>
      </c>
      <c r="J167" t="s">
        <v>903</v>
      </c>
      <c r="K167" t="s">
        <v>903</v>
      </c>
      <c r="L167" t="s">
        <v>903</v>
      </c>
      <c r="M167" t="s">
        <v>903</v>
      </c>
      <c r="N167" t="s">
        <v>903</v>
      </c>
    </row>
    <row r="168">
      <c r="A168" t="s">
        <v>171</v>
      </c>
      <c r="J168" t="s">
        <v>904</v>
      </c>
      <c r="K168" t="s">
        <v>904</v>
      </c>
      <c r="L168" t="s">
        <v>904</v>
      </c>
      <c r="M168" t="s">
        <v>904</v>
      </c>
      <c r="N168" t="s">
        <v>904</v>
      </c>
    </row>
    <row r="169">
      <c r="A169" t="s">
        <v>172</v>
      </c>
      <c r="J169" t="s">
        <v>905</v>
      </c>
      <c r="K169" t="s">
        <v>905</v>
      </c>
      <c r="L169" t="s">
        <v>905</v>
      </c>
      <c r="M169" t="s">
        <v>905</v>
      </c>
      <c r="N169" t="s">
        <v>905</v>
      </c>
    </row>
    <row r="170">
      <c r="A170" t="s">
        <v>173</v>
      </c>
      <c r="J170" t="s">
        <v>906</v>
      </c>
      <c r="K170" t="s">
        <v>906</v>
      </c>
      <c r="L170" t="s">
        <v>906</v>
      </c>
      <c r="M170" t="s">
        <v>906</v>
      </c>
      <c r="N170" t="s">
        <v>906</v>
      </c>
    </row>
    <row r="171">
      <c r="A171" t="s">
        <v>174</v>
      </c>
      <c r="J171" t="s">
        <v>907</v>
      </c>
      <c r="K171" t="s">
        <v>907</v>
      </c>
      <c r="L171" t="s">
        <v>907</v>
      </c>
      <c r="M171" t="s">
        <v>907</v>
      </c>
      <c r="N171" t="s">
        <v>907</v>
      </c>
    </row>
    <row r="172">
      <c r="A172" t="s">
        <v>175</v>
      </c>
      <c r="J172" t="s">
        <v>908</v>
      </c>
      <c r="K172" t="s">
        <v>908</v>
      </c>
      <c r="L172" t="s">
        <v>908</v>
      </c>
      <c r="M172" t="s">
        <v>908</v>
      </c>
      <c r="N172" t="s">
        <v>908</v>
      </c>
    </row>
    <row r="173">
      <c r="A173" t="s">
        <v>176</v>
      </c>
      <c r="J173" t="s">
        <v>909</v>
      </c>
      <c r="K173" t="s">
        <v>909</v>
      </c>
      <c r="L173" t="s">
        <v>909</v>
      </c>
      <c r="M173" t="s">
        <v>909</v>
      </c>
      <c r="N173" t="s">
        <v>909</v>
      </c>
    </row>
    <row r="174">
      <c r="A174" t="s">
        <v>177</v>
      </c>
      <c r="J174" t="s">
        <v>910</v>
      </c>
      <c r="K174" t="s">
        <v>910</v>
      </c>
      <c r="L174" t="s">
        <v>910</v>
      </c>
      <c r="M174" t="s">
        <v>910</v>
      </c>
      <c r="N174" t="s">
        <v>910</v>
      </c>
    </row>
    <row r="175">
      <c r="A175" t="s">
        <v>178</v>
      </c>
      <c r="J175" t="s">
        <v>911</v>
      </c>
      <c r="K175" t="s">
        <v>911</v>
      </c>
      <c r="L175" t="s">
        <v>911</v>
      </c>
      <c r="M175" t="s">
        <v>911</v>
      </c>
      <c r="N175" t="s">
        <v>911</v>
      </c>
    </row>
    <row r="176">
      <c r="A176" t="s">
        <v>179</v>
      </c>
      <c r="J176" t="s">
        <v>912</v>
      </c>
      <c r="K176" t="s">
        <v>912</v>
      </c>
      <c r="L176" t="s">
        <v>912</v>
      </c>
      <c r="M176" t="s">
        <v>912</v>
      </c>
      <c r="N176" t="s">
        <v>912</v>
      </c>
    </row>
    <row r="177">
      <c r="A177" t="s">
        <v>180</v>
      </c>
      <c r="J177" t="s">
        <v>913</v>
      </c>
      <c r="K177" t="s">
        <v>913</v>
      </c>
      <c r="L177" t="s">
        <v>913</v>
      </c>
      <c r="M177" t="s">
        <v>913</v>
      </c>
      <c r="N177" t="s">
        <v>913</v>
      </c>
    </row>
    <row r="178">
      <c r="A178" t="s">
        <v>181</v>
      </c>
      <c r="J178" t="s">
        <v>914</v>
      </c>
      <c r="K178" t="s">
        <v>914</v>
      </c>
      <c r="L178" t="s">
        <v>914</v>
      </c>
      <c r="M178" t="s">
        <v>914</v>
      </c>
      <c r="N178" t="s">
        <v>914</v>
      </c>
    </row>
    <row r="179">
      <c r="A179" t="s">
        <v>182</v>
      </c>
      <c r="J179" t="s">
        <v>915</v>
      </c>
      <c r="K179" t="s">
        <v>915</v>
      </c>
      <c r="L179" t="s">
        <v>915</v>
      </c>
      <c r="M179" t="s">
        <v>915</v>
      </c>
      <c r="N179" t="s">
        <v>915</v>
      </c>
    </row>
    <row r="180">
      <c r="A180" t="s">
        <v>183</v>
      </c>
      <c r="J180" t="s">
        <v>916</v>
      </c>
      <c r="K180" t="s">
        <v>916</v>
      </c>
      <c r="L180" t="s">
        <v>916</v>
      </c>
      <c r="M180" t="s">
        <v>916</v>
      </c>
      <c r="N180" t="s">
        <v>916</v>
      </c>
    </row>
    <row r="181">
      <c r="A181" t="s">
        <v>184</v>
      </c>
      <c r="J181" t="s">
        <v>917</v>
      </c>
      <c r="K181" t="s">
        <v>917</v>
      </c>
      <c r="L181" t="s">
        <v>917</v>
      </c>
      <c r="M181" t="s">
        <v>917</v>
      </c>
      <c r="N181" t="s">
        <v>917</v>
      </c>
    </row>
    <row r="182">
      <c r="A182" t="s">
        <v>185</v>
      </c>
      <c r="J182" t="s">
        <v>918</v>
      </c>
      <c r="K182" t="s">
        <v>918</v>
      </c>
      <c r="L182" t="s">
        <v>918</v>
      </c>
      <c r="M182" t="s">
        <v>918</v>
      </c>
      <c r="N182" t="s">
        <v>918</v>
      </c>
    </row>
    <row r="183">
      <c r="A183" t="s">
        <v>186</v>
      </c>
      <c r="J183" t="s">
        <v>919</v>
      </c>
      <c r="K183" t="s">
        <v>919</v>
      </c>
      <c r="L183" t="s">
        <v>919</v>
      </c>
      <c r="M183" t="s">
        <v>919</v>
      </c>
      <c r="N183" t="s">
        <v>919</v>
      </c>
    </row>
    <row r="184">
      <c r="A184" t="s">
        <v>187</v>
      </c>
      <c r="J184" t="s">
        <v>920</v>
      </c>
      <c r="K184" t="s">
        <v>920</v>
      </c>
      <c r="L184" t="s">
        <v>920</v>
      </c>
      <c r="M184" t="s">
        <v>920</v>
      </c>
      <c r="N184" t="s">
        <v>920</v>
      </c>
    </row>
    <row r="185">
      <c r="A185" t="s">
        <v>188</v>
      </c>
      <c r="J185" t="s">
        <v>921</v>
      </c>
      <c r="K185" t="s">
        <v>921</v>
      </c>
      <c r="L185" t="s">
        <v>921</v>
      </c>
      <c r="M185" t="s">
        <v>921</v>
      </c>
      <c r="N185" t="s">
        <v>921</v>
      </c>
    </row>
    <row r="186">
      <c r="A186" t="s">
        <v>189</v>
      </c>
      <c r="J186" t="s">
        <v>922</v>
      </c>
      <c r="K186" t="s">
        <v>922</v>
      </c>
      <c r="L186" t="s">
        <v>922</v>
      </c>
      <c r="M186" t="s">
        <v>922</v>
      </c>
      <c r="N186" t="s">
        <v>922</v>
      </c>
    </row>
    <row r="187">
      <c r="A187" t="s">
        <v>190</v>
      </c>
      <c r="J187" t="s">
        <v>923</v>
      </c>
      <c r="K187" t="s">
        <v>923</v>
      </c>
      <c r="L187" t="s">
        <v>923</v>
      </c>
      <c r="M187" t="s">
        <v>923</v>
      </c>
      <c r="N187" t="s">
        <v>923</v>
      </c>
    </row>
    <row r="188">
      <c r="A188" t="s">
        <v>191</v>
      </c>
      <c r="J188" t="s">
        <v>924</v>
      </c>
      <c r="K188" t="s">
        <v>924</v>
      </c>
      <c r="L188" t="s">
        <v>924</v>
      </c>
      <c r="M188" t="s">
        <v>924</v>
      </c>
      <c r="N188" t="s">
        <v>924</v>
      </c>
    </row>
    <row r="189">
      <c r="A189" t="s">
        <v>192</v>
      </c>
      <c r="J189" t="s">
        <v>925</v>
      </c>
      <c r="K189" t="s">
        <v>925</v>
      </c>
      <c r="L189" t="s">
        <v>925</v>
      </c>
      <c r="M189" t="s">
        <v>925</v>
      </c>
      <c r="N189" t="s">
        <v>925</v>
      </c>
    </row>
    <row r="190">
      <c r="A190" t="s">
        <v>193</v>
      </c>
      <c r="J190" t="s">
        <v>926</v>
      </c>
      <c r="K190" t="s">
        <v>926</v>
      </c>
      <c r="L190" t="s">
        <v>926</v>
      </c>
      <c r="M190" t="s">
        <v>926</v>
      </c>
      <c r="N190" t="s">
        <v>926</v>
      </c>
    </row>
    <row r="191">
      <c r="A191" t="s">
        <v>194</v>
      </c>
      <c r="J191" t="s">
        <v>927</v>
      </c>
      <c r="K191" t="s">
        <v>927</v>
      </c>
      <c r="L191" t="s">
        <v>927</v>
      </c>
      <c r="M191" t="s">
        <v>927</v>
      </c>
      <c r="N191" t="s">
        <v>927</v>
      </c>
    </row>
    <row r="192">
      <c r="A192" t="s">
        <v>195</v>
      </c>
      <c r="J192" t="s">
        <v>928</v>
      </c>
      <c r="K192" t="s">
        <v>928</v>
      </c>
      <c r="L192" t="s">
        <v>928</v>
      </c>
      <c r="M192" t="s">
        <v>928</v>
      </c>
      <c r="N192" t="s">
        <v>928</v>
      </c>
    </row>
    <row r="193">
      <c r="A193" t="s">
        <v>196</v>
      </c>
      <c r="J193" t="s">
        <v>929</v>
      </c>
      <c r="K193" t="s">
        <v>929</v>
      </c>
      <c r="L193" t="s">
        <v>929</v>
      </c>
      <c r="M193" t="s">
        <v>929</v>
      </c>
      <c r="N193" t="s">
        <v>929</v>
      </c>
    </row>
    <row r="194">
      <c r="A194" t="s">
        <v>197</v>
      </c>
      <c r="J194" t="s">
        <v>930</v>
      </c>
      <c r="K194" t="s">
        <v>930</v>
      </c>
      <c r="L194" t="s">
        <v>930</v>
      </c>
      <c r="M194" t="s">
        <v>930</v>
      </c>
      <c r="N194" t="s">
        <v>930</v>
      </c>
    </row>
    <row r="195">
      <c r="A195" t="s">
        <v>198</v>
      </c>
      <c r="J195" t="s">
        <v>931</v>
      </c>
      <c r="K195" t="s">
        <v>931</v>
      </c>
      <c r="L195" t="s">
        <v>931</v>
      </c>
      <c r="M195" t="s">
        <v>931</v>
      </c>
      <c r="N195" t="s">
        <v>931</v>
      </c>
    </row>
    <row r="196">
      <c r="A196" t="s">
        <v>199</v>
      </c>
      <c r="J196" t="s">
        <v>932</v>
      </c>
      <c r="K196" t="s">
        <v>932</v>
      </c>
      <c r="L196" t="s">
        <v>932</v>
      </c>
      <c r="M196" t="s">
        <v>932</v>
      </c>
      <c r="N196" t="s">
        <v>932</v>
      </c>
    </row>
    <row r="197">
      <c r="A197" t="s">
        <v>200</v>
      </c>
      <c r="J197" t="s">
        <v>933</v>
      </c>
      <c r="K197" t="s">
        <v>933</v>
      </c>
      <c r="L197" t="s">
        <v>933</v>
      </c>
      <c r="M197" t="s">
        <v>933</v>
      </c>
      <c r="N197" t="s">
        <v>933</v>
      </c>
    </row>
    <row r="198">
      <c r="A198" t="s">
        <v>201</v>
      </c>
      <c r="J198" t="s">
        <v>934</v>
      </c>
      <c r="K198" t="s">
        <v>934</v>
      </c>
      <c r="L198" t="s">
        <v>934</v>
      </c>
      <c r="M198" t="s">
        <v>934</v>
      </c>
      <c r="N198" t="s">
        <v>934</v>
      </c>
    </row>
    <row r="199">
      <c r="A199" t="s">
        <v>202</v>
      </c>
      <c r="J199" t="s">
        <v>935</v>
      </c>
      <c r="K199" t="s">
        <v>935</v>
      </c>
      <c r="L199" t="s">
        <v>935</v>
      </c>
      <c r="M199" t="s">
        <v>935</v>
      </c>
      <c r="N199" t="s">
        <v>935</v>
      </c>
    </row>
    <row r="200">
      <c r="A200" t="s">
        <v>203</v>
      </c>
      <c r="J200" t="s">
        <v>936</v>
      </c>
      <c r="K200" t="s">
        <v>936</v>
      </c>
      <c r="L200" t="s">
        <v>936</v>
      </c>
      <c r="M200" t="s">
        <v>936</v>
      </c>
      <c r="N200" t="s">
        <v>936</v>
      </c>
    </row>
    <row r="201">
      <c r="A201" t="s">
        <v>204</v>
      </c>
      <c r="J201" t="s">
        <v>419</v>
      </c>
      <c r="K201" t="s">
        <v>419</v>
      </c>
      <c r="L201" t="s">
        <v>419</v>
      </c>
      <c r="M201" t="s">
        <v>419</v>
      </c>
      <c r="N201" t="s">
        <v>419</v>
      </c>
    </row>
    <row r="202">
      <c r="A202" t="s">
        <v>205</v>
      </c>
      <c r="J202" t="s">
        <v>937</v>
      </c>
      <c r="K202" t="s">
        <v>937</v>
      </c>
      <c r="L202" t="s">
        <v>937</v>
      </c>
      <c r="M202" t="s">
        <v>937</v>
      </c>
      <c r="N202" t="s">
        <v>937</v>
      </c>
    </row>
    <row r="203">
      <c r="A203" t="s">
        <v>206</v>
      </c>
      <c r="J203" t="s">
        <v>938</v>
      </c>
      <c r="K203" t="s">
        <v>938</v>
      </c>
      <c r="L203" t="s">
        <v>938</v>
      </c>
      <c r="M203" t="s">
        <v>938</v>
      </c>
      <c r="N203" t="s">
        <v>938</v>
      </c>
    </row>
    <row r="204">
      <c r="A204" t="s">
        <v>207</v>
      </c>
      <c r="J204" t="s">
        <v>939</v>
      </c>
      <c r="K204" t="s">
        <v>939</v>
      </c>
      <c r="L204" t="s">
        <v>939</v>
      </c>
      <c r="M204" t="s">
        <v>939</v>
      </c>
      <c r="N204" t="s">
        <v>939</v>
      </c>
    </row>
    <row r="205">
      <c r="A205" t="s">
        <v>208</v>
      </c>
      <c r="J205" t="s">
        <v>940</v>
      </c>
      <c r="K205" t="s">
        <v>940</v>
      </c>
      <c r="L205" t="s">
        <v>940</v>
      </c>
      <c r="M205" t="s">
        <v>940</v>
      </c>
      <c r="N205" t="s">
        <v>940</v>
      </c>
    </row>
    <row r="206">
      <c r="A206" t="s">
        <v>209</v>
      </c>
      <c r="J206" t="s">
        <v>941</v>
      </c>
      <c r="K206" t="s">
        <v>941</v>
      </c>
      <c r="L206" t="s">
        <v>941</v>
      </c>
      <c r="M206" t="s">
        <v>941</v>
      </c>
      <c r="N206" t="s">
        <v>941</v>
      </c>
    </row>
    <row r="207">
      <c r="A207" t="s">
        <v>210</v>
      </c>
      <c r="J207" t="s">
        <v>942</v>
      </c>
      <c r="K207" t="s">
        <v>942</v>
      </c>
      <c r="L207" t="s">
        <v>942</v>
      </c>
      <c r="M207" t="s">
        <v>942</v>
      </c>
      <c r="N207" t="s">
        <v>942</v>
      </c>
    </row>
    <row r="208">
      <c r="A208" t="s">
        <v>211</v>
      </c>
      <c r="J208" t="s">
        <v>943</v>
      </c>
      <c r="K208" t="s">
        <v>943</v>
      </c>
      <c r="L208" t="s">
        <v>943</v>
      </c>
      <c r="M208" t="s">
        <v>943</v>
      </c>
      <c r="N208" t="s">
        <v>943</v>
      </c>
    </row>
    <row r="209">
      <c r="A209" t="s">
        <v>212</v>
      </c>
      <c r="J209" t="s">
        <v>944</v>
      </c>
      <c r="K209" t="s">
        <v>944</v>
      </c>
      <c r="L209" t="s">
        <v>944</v>
      </c>
      <c r="M209" t="s">
        <v>944</v>
      </c>
      <c r="N209" t="s">
        <v>944</v>
      </c>
    </row>
    <row r="210">
      <c r="A210" t="s">
        <v>213</v>
      </c>
      <c r="J210" t="s">
        <v>945</v>
      </c>
      <c r="K210" t="s">
        <v>945</v>
      </c>
      <c r="L210" t="s">
        <v>945</v>
      </c>
      <c r="M210" t="s">
        <v>945</v>
      </c>
      <c r="N210" t="s">
        <v>945</v>
      </c>
    </row>
    <row r="211">
      <c r="A211" t="s">
        <v>214</v>
      </c>
      <c r="J211" t="s">
        <v>946</v>
      </c>
      <c r="K211" t="s">
        <v>946</v>
      </c>
      <c r="L211" t="s">
        <v>946</v>
      </c>
      <c r="M211" t="s">
        <v>946</v>
      </c>
      <c r="N211" t="s">
        <v>946</v>
      </c>
    </row>
    <row r="212">
      <c r="A212" t="s">
        <v>215</v>
      </c>
      <c r="J212" t="s">
        <v>947</v>
      </c>
      <c r="K212" t="s">
        <v>947</v>
      </c>
      <c r="L212" t="s">
        <v>947</v>
      </c>
      <c r="M212" t="s">
        <v>947</v>
      </c>
      <c r="N212" t="s">
        <v>947</v>
      </c>
    </row>
    <row r="213">
      <c r="A213" t="s">
        <v>216</v>
      </c>
      <c r="J213" t="s">
        <v>948</v>
      </c>
      <c r="K213" t="s">
        <v>948</v>
      </c>
      <c r="L213" t="s">
        <v>948</v>
      </c>
      <c r="M213" t="s">
        <v>948</v>
      </c>
      <c r="N213" t="s">
        <v>948</v>
      </c>
    </row>
    <row r="214">
      <c r="A214" t="s">
        <v>217</v>
      </c>
      <c r="J214" t="s">
        <v>949</v>
      </c>
      <c r="K214" t="s">
        <v>949</v>
      </c>
      <c r="L214" t="s">
        <v>949</v>
      </c>
      <c r="M214" t="s">
        <v>949</v>
      </c>
      <c r="N214" t="s">
        <v>949</v>
      </c>
    </row>
    <row r="215">
      <c r="A215" t="s">
        <v>218</v>
      </c>
      <c r="J215" t="s">
        <v>950</v>
      </c>
      <c r="K215" t="s">
        <v>950</v>
      </c>
      <c r="L215" t="s">
        <v>950</v>
      </c>
      <c r="M215" t="s">
        <v>950</v>
      </c>
      <c r="N215" t="s">
        <v>950</v>
      </c>
    </row>
    <row r="216">
      <c r="A216" t="s">
        <v>219</v>
      </c>
      <c r="J216" t="s">
        <v>951</v>
      </c>
      <c r="K216" t="s">
        <v>951</v>
      </c>
      <c r="L216" t="s">
        <v>951</v>
      </c>
      <c r="M216" t="s">
        <v>951</v>
      </c>
      <c r="N216" t="s">
        <v>951</v>
      </c>
    </row>
    <row r="217">
      <c r="A217" t="s">
        <v>220</v>
      </c>
      <c r="J217" t="s">
        <v>952</v>
      </c>
      <c r="K217" t="s">
        <v>952</v>
      </c>
      <c r="L217" t="s">
        <v>952</v>
      </c>
      <c r="M217" t="s">
        <v>952</v>
      </c>
      <c r="N217" t="s">
        <v>952</v>
      </c>
    </row>
    <row r="218">
      <c r="A218" t="s">
        <v>221</v>
      </c>
      <c r="J218" t="s">
        <v>953</v>
      </c>
      <c r="K218" t="s">
        <v>953</v>
      </c>
      <c r="L218" t="s">
        <v>953</v>
      </c>
      <c r="M218" t="s">
        <v>953</v>
      </c>
      <c r="N218" t="s">
        <v>953</v>
      </c>
    </row>
    <row r="219">
      <c r="A219" t="s">
        <v>222</v>
      </c>
      <c r="J219" t="s">
        <v>954</v>
      </c>
      <c r="K219" t="s">
        <v>954</v>
      </c>
      <c r="L219" t="s">
        <v>954</v>
      </c>
      <c r="M219" t="s">
        <v>954</v>
      </c>
      <c r="N219" t="s">
        <v>954</v>
      </c>
    </row>
    <row r="220">
      <c r="A220" t="s">
        <v>223</v>
      </c>
      <c r="J220" t="s">
        <v>955</v>
      </c>
      <c r="K220" t="s">
        <v>955</v>
      </c>
      <c r="L220" t="s">
        <v>955</v>
      </c>
      <c r="M220" t="s">
        <v>955</v>
      </c>
      <c r="N220" t="s">
        <v>955</v>
      </c>
    </row>
    <row r="221">
      <c r="A221" t="s">
        <v>224</v>
      </c>
      <c r="J221" t="s">
        <v>956</v>
      </c>
      <c r="K221" t="s">
        <v>956</v>
      </c>
      <c r="L221" t="s">
        <v>956</v>
      </c>
      <c r="M221" t="s">
        <v>956</v>
      </c>
      <c r="N221" t="s">
        <v>956</v>
      </c>
    </row>
    <row r="222">
      <c r="A222" t="s">
        <v>225</v>
      </c>
      <c r="J222" t="s">
        <v>957</v>
      </c>
      <c r="K222" t="s">
        <v>957</v>
      </c>
      <c r="L222" t="s">
        <v>957</v>
      </c>
      <c r="M222" t="s">
        <v>957</v>
      </c>
      <c r="N222" t="s">
        <v>957</v>
      </c>
    </row>
    <row r="223">
      <c r="A223" t="s">
        <v>226</v>
      </c>
      <c r="J223" t="s">
        <v>958</v>
      </c>
      <c r="K223" t="s">
        <v>958</v>
      </c>
      <c r="L223" t="s">
        <v>958</v>
      </c>
      <c r="M223" t="s">
        <v>958</v>
      </c>
      <c r="N223" t="s">
        <v>958</v>
      </c>
    </row>
    <row r="224">
      <c r="A224" t="s">
        <v>227</v>
      </c>
      <c r="J224" t="s">
        <v>959</v>
      </c>
      <c r="K224" t="s">
        <v>959</v>
      </c>
      <c r="L224" t="s">
        <v>959</v>
      </c>
      <c r="M224" t="s">
        <v>959</v>
      </c>
      <c r="N224" t="s">
        <v>959</v>
      </c>
    </row>
    <row r="225">
      <c r="A225" t="s">
        <v>228</v>
      </c>
      <c r="J225" t="s">
        <v>960</v>
      </c>
      <c r="K225" t="s">
        <v>960</v>
      </c>
      <c r="L225" t="s">
        <v>960</v>
      </c>
      <c r="M225" t="s">
        <v>960</v>
      </c>
      <c r="N225" t="s">
        <v>960</v>
      </c>
    </row>
    <row r="226">
      <c r="A226" t="s">
        <v>229</v>
      </c>
      <c r="J226" t="s">
        <v>961</v>
      </c>
      <c r="K226" t="s">
        <v>961</v>
      </c>
      <c r="L226" t="s">
        <v>961</v>
      </c>
      <c r="M226" t="s">
        <v>961</v>
      </c>
      <c r="N226" t="s">
        <v>961</v>
      </c>
    </row>
    <row r="227">
      <c r="A227" t="s">
        <v>230</v>
      </c>
      <c r="J227" t="s">
        <v>962</v>
      </c>
      <c r="K227" t="s">
        <v>962</v>
      </c>
      <c r="L227" t="s">
        <v>962</v>
      </c>
      <c r="M227" t="s">
        <v>962</v>
      </c>
      <c r="N227" t="s">
        <v>962</v>
      </c>
    </row>
    <row r="228">
      <c r="A228" t="s">
        <v>231</v>
      </c>
      <c r="J228" t="s">
        <v>963</v>
      </c>
      <c r="K228" t="s">
        <v>963</v>
      </c>
      <c r="L228" t="s">
        <v>963</v>
      </c>
      <c r="M228" t="s">
        <v>963</v>
      </c>
      <c r="N228" t="s">
        <v>963</v>
      </c>
    </row>
    <row r="229">
      <c r="A229" t="s">
        <v>232</v>
      </c>
      <c r="J229" t="s">
        <v>964</v>
      </c>
      <c r="K229" t="s">
        <v>964</v>
      </c>
      <c r="L229" t="s">
        <v>964</v>
      </c>
      <c r="M229" t="s">
        <v>964</v>
      </c>
      <c r="N229" t="s">
        <v>964</v>
      </c>
    </row>
    <row r="230">
      <c r="A230" t="s">
        <v>233</v>
      </c>
      <c r="J230" t="s">
        <v>965</v>
      </c>
      <c r="K230" t="s">
        <v>965</v>
      </c>
      <c r="L230" t="s">
        <v>965</v>
      </c>
      <c r="M230" t="s">
        <v>965</v>
      </c>
      <c r="N230" t="s">
        <v>965</v>
      </c>
    </row>
    <row r="231">
      <c r="A231" t="s">
        <v>234</v>
      </c>
      <c r="J231" t="s">
        <v>966</v>
      </c>
      <c r="K231" t="s">
        <v>966</v>
      </c>
      <c r="L231" t="s">
        <v>966</v>
      </c>
      <c r="M231" t="s">
        <v>966</v>
      </c>
      <c r="N231" t="s">
        <v>966</v>
      </c>
    </row>
    <row r="232">
      <c r="A232" t="s">
        <v>235</v>
      </c>
      <c r="J232" t="s">
        <v>967</v>
      </c>
      <c r="K232" t="s">
        <v>967</v>
      </c>
      <c r="L232" t="s">
        <v>967</v>
      </c>
      <c r="M232" t="s">
        <v>967</v>
      </c>
      <c r="N232" t="s">
        <v>967</v>
      </c>
    </row>
    <row r="233">
      <c r="A233" t="s">
        <v>236</v>
      </c>
      <c r="J233" t="s">
        <v>968</v>
      </c>
      <c r="K233" t="s">
        <v>968</v>
      </c>
      <c r="L233" t="s">
        <v>968</v>
      </c>
      <c r="M233" t="s">
        <v>968</v>
      </c>
      <c r="N233" t="s">
        <v>968</v>
      </c>
    </row>
    <row r="234">
      <c r="A234" t="s">
        <v>237</v>
      </c>
      <c r="J234" t="s">
        <v>969</v>
      </c>
      <c r="K234" t="s">
        <v>969</v>
      </c>
      <c r="L234" t="s">
        <v>969</v>
      </c>
      <c r="M234" t="s">
        <v>969</v>
      </c>
      <c r="N234" t="s">
        <v>969</v>
      </c>
    </row>
    <row r="235">
      <c r="A235" t="s">
        <v>238</v>
      </c>
      <c r="J235" t="s">
        <v>970</v>
      </c>
      <c r="K235" t="s">
        <v>970</v>
      </c>
      <c r="L235" t="s">
        <v>970</v>
      </c>
      <c r="M235" t="s">
        <v>970</v>
      </c>
      <c r="N235" t="s">
        <v>970</v>
      </c>
    </row>
    <row r="236">
      <c r="A236" t="s">
        <v>239</v>
      </c>
      <c r="J236" t="s">
        <v>971</v>
      </c>
      <c r="K236" t="s">
        <v>971</v>
      </c>
      <c r="L236" t="s">
        <v>971</v>
      </c>
      <c r="M236" t="s">
        <v>971</v>
      </c>
      <c r="N236" t="s">
        <v>971</v>
      </c>
    </row>
    <row r="237">
      <c r="A237" t="s">
        <v>240</v>
      </c>
      <c r="J237" t="s">
        <v>972</v>
      </c>
      <c r="K237" t="s">
        <v>972</v>
      </c>
      <c r="L237" t="s">
        <v>972</v>
      </c>
      <c r="M237" t="s">
        <v>972</v>
      </c>
      <c r="N237" t="s">
        <v>972</v>
      </c>
    </row>
    <row r="238">
      <c r="A238" t="s">
        <v>241</v>
      </c>
      <c r="J238" t="s">
        <v>973</v>
      </c>
      <c r="K238" t="s">
        <v>973</v>
      </c>
      <c r="L238" t="s">
        <v>973</v>
      </c>
      <c r="M238" t="s">
        <v>973</v>
      </c>
      <c r="N238" t="s">
        <v>973</v>
      </c>
    </row>
    <row r="239">
      <c r="A239" t="s">
        <v>242</v>
      </c>
      <c r="J239" t="s">
        <v>974</v>
      </c>
      <c r="K239" t="s">
        <v>974</v>
      </c>
      <c r="L239" t="s">
        <v>974</v>
      </c>
      <c r="M239" t="s">
        <v>974</v>
      </c>
      <c r="N239" t="s">
        <v>974</v>
      </c>
    </row>
    <row r="240">
      <c r="A240" t="s">
        <v>243</v>
      </c>
      <c r="J240" t="s">
        <v>975</v>
      </c>
      <c r="K240" t="s">
        <v>975</v>
      </c>
      <c r="L240" t="s">
        <v>975</v>
      </c>
      <c r="M240" t="s">
        <v>975</v>
      </c>
      <c r="N240" t="s">
        <v>975</v>
      </c>
    </row>
    <row r="241">
      <c r="A241" t="s">
        <v>244</v>
      </c>
      <c r="J241" t="s">
        <v>976</v>
      </c>
      <c r="K241" t="s">
        <v>976</v>
      </c>
      <c r="L241" t="s">
        <v>976</v>
      </c>
      <c r="M241" t="s">
        <v>976</v>
      </c>
      <c r="N241" t="s">
        <v>976</v>
      </c>
    </row>
    <row r="242">
      <c r="A242" t="s">
        <v>245</v>
      </c>
      <c r="J242" t="s">
        <v>977</v>
      </c>
      <c r="K242" t="s">
        <v>977</v>
      </c>
      <c r="L242" t="s">
        <v>977</v>
      </c>
      <c r="M242" t="s">
        <v>977</v>
      </c>
      <c r="N242" t="s">
        <v>977</v>
      </c>
    </row>
    <row r="243">
      <c r="A243" t="s">
        <v>246</v>
      </c>
      <c r="J243" t="s">
        <v>978</v>
      </c>
      <c r="K243" t="s">
        <v>978</v>
      </c>
      <c r="L243" t="s">
        <v>978</v>
      </c>
      <c r="M243" t="s">
        <v>978</v>
      </c>
      <c r="N243" t="s">
        <v>978</v>
      </c>
    </row>
    <row r="244">
      <c r="A244" t="s">
        <v>247</v>
      </c>
      <c r="J244" t="s">
        <v>979</v>
      </c>
      <c r="K244" t="s">
        <v>979</v>
      </c>
      <c r="L244" t="s">
        <v>979</v>
      </c>
      <c r="M244" t="s">
        <v>979</v>
      </c>
      <c r="N244" t="s">
        <v>979</v>
      </c>
    </row>
    <row r="245">
      <c r="A245" t="s">
        <v>248</v>
      </c>
      <c r="J245" t="s">
        <v>980</v>
      </c>
      <c r="K245" t="s">
        <v>980</v>
      </c>
      <c r="L245" t="s">
        <v>980</v>
      </c>
      <c r="M245" t="s">
        <v>980</v>
      </c>
      <c r="N245" t="s">
        <v>980</v>
      </c>
    </row>
    <row r="246">
      <c r="A246" t="s">
        <v>249</v>
      </c>
      <c r="J246" t="s">
        <v>981</v>
      </c>
      <c r="K246" t="s">
        <v>981</v>
      </c>
      <c r="L246" t="s">
        <v>981</v>
      </c>
      <c r="M246" t="s">
        <v>981</v>
      </c>
      <c r="N246" t="s">
        <v>981</v>
      </c>
    </row>
    <row r="247">
      <c r="A247" t="s">
        <v>250</v>
      </c>
      <c r="J247" t="s">
        <v>982</v>
      </c>
      <c r="K247" t="s">
        <v>982</v>
      </c>
      <c r="L247" t="s">
        <v>982</v>
      </c>
      <c r="M247" t="s">
        <v>982</v>
      </c>
      <c r="N247" t="s">
        <v>982</v>
      </c>
    </row>
    <row r="248">
      <c r="A248" t="s">
        <v>251</v>
      </c>
      <c r="J248" t="s">
        <v>983</v>
      </c>
      <c r="K248" t="s">
        <v>983</v>
      </c>
      <c r="L248" t="s">
        <v>983</v>
      </c>
      <c r="M248" t="s">
        <v>983</v>
      </c>
      <c r="N248" t="s">
        <v>983</v>
      </c>
    </row>
    <row r="249">
      <c r="A249" t="s">
        <v>252</v>
      </c>
      <c r="J249" t="s">
        <v>984</v>
      </c>
      <c r="K249" t="s">
        <v>984</v>
      </c>
      <c r="L249" t="s">
        <v>984</v>
      </c>
      <c r="M249" t="s">
        <v>984</v>
      </c>
      <c r="N249" t="s">
        <v>984</v>
      </c>
    </row>
    <row r="250">
      <c r="A250" t="s">
        <v>253</v>
      </c>
      <c r="J250" t="s">
        <v>985</v>
      </c>
      <c r="K250" t="s">
        <v>985</v>
      </c>
      <c r="L250" t="s">
        <v>985</v>
      </c>
      <c r="M250" t="s">
        <v>985</v>
      </c>
      <c r="N250" t="s">
        <v>985</v>
      </c>
    </row>
    <row r="251">
      <c r="A251" t="s">
        <v>254</v>
      </c>
      <c r="J251" t="s">
        <v>986</v>
      </c>
      <c r="K251" t="s">
        <v>986</v>
      </c>
      <c r="L251" t="s">
        <v>986</v>
      </c>
      <c r="M251" t="s">
        <v>986</v>
      </c>
      <c r="N251" t="s">
        <v>986</v>
      </c>
    </row>
    <row r="252">
      <c r="A252" t="s">
        <v>255</v>
      </c>
      <c r="J252" t="s">
        <v>987</v>
      </c>
      <c r="K252" t="s">
        <v>987</v>
      </c>
      <c r="L252" t="s">
        <v>987</v>
      </c>
      <c r="M252" t="s">
        <v>987</v>
      </c>
      <c r="N252" t="s">
        <v>987</v>
      </c>
    </row>
    <row r="253">
      <c r="A253" t="s">
        <v>256</v>
      </c>
    </row>
    <row r="254">
      <c r="A254" t="s">
        <v>257</v>
      </c>
    </row>
    <row r="255">
      <c r="A255" t="s">
        <v>258</v>
      </c>
    </row>
    <row r="256">
      <c r="A256" t="s">
        <v>259</v>
      </c>
    </row>
    <row r="257">
      <c r="A257" t="s">
        <v>260</v>
      </c>
    </row>
    <row r="258">
      <c r="A258" t="s">
        <v>261</v>
      </c>
    </row>
    <row r="259">
      <c r="A259" t="s">
        <v>262</v>
      </c>
    </row>
    <row r="260">
      <c r="A260" t="s">
        <v>263</v>
      </c>
    </row>
    <row r="261">
      <c r="A261" t="s">
        <v>264</v>
      </c>
    </row>
    <row r="262">
      <c r="A262" t="s">
        <v>265</v>
      </c>
    </row>
    <row r="263">
      <c r="A263" t="s">
        <v>266</v>
      </c>
    </row>
    <row r="264">
      <c r="A264" t="s">
        <v>267</v>
      </c>
    </row>
    <row r="265">
      <c r="A265" t="s">
        <v>268</v>
      </c>
    </row>
    <row r="266">
      <c r="A266" t="s">
        <v>269</v>
      </c>
    </row>
    <row r="267">
      <c r="A267" t="s">
        <v>270</v>
      </c>
    </row>
    <row r="268">
      <c r="A268" t="s">
        <v>271</v>
      </c>
    </row>
    <row r="269">
      <c r="A269" t="s">
        <v>272</v>
      </c>
    </row>
    <row r="270">
      <c r="A270" t="s">
        <v>273</v>
      </c>
    </row>
    <row r="271">
      <c r="A271" t="s">
        <v>274</v>
      </c>
    </row>
    <row r="272">
      <c r="A272" t="s">
        <v>275</v>
      </c>
    </row>
    <row r="273">
      <c r="A273" t="s">
        <v>276</v>
      </c>
    </row>
    <row r="274">
      <c r="A274" t="s">
        <v>277</v>
      </c>
    </row>
    <row r="275">
      <c r="A275" t="s">
        <v>278</v>
      </c>
    </row>
    <row r="276">
      <c r="A276" t="s">
        <v>279</v>
      </c>
    </row>
    <row r="277">
      <c r="A277" t="s">
        <v>280</v>
      </c>
    </row>
    <row r="278">
      <c r="A278" t="s">
        <v>281</v>
      </c>
    </row>
    <row r="279">
      <c r="A279" t="s">
        <v>282</v>
      </c>
    </row>
    <row r="280">
      <c r="A280" t="s">
        <v>283</v>
      </c>
    </row>
    <row r="281">
      <c r="A281" t="s">
        <v>284</v>
      </c>
    </row>
    <row r="282">
      <c r="A282" t="s">
        <v>285</v>
      </c>
    </row>
    <row r="283">
      <c r="A283" t="s">
        <v>286</v>
      </c>
    </row>
    <row r="284">
      <c r="A284" t="s">
        <v>287</v>
      </c>
    </row>
    <row r="285">
      <c r="A285" t="s">
        <v>288</v>
      </c>
    </row>
    <row r="286">
      <c r="A286" t="s">
        <v>289</v>
      </c>
    </row>
    <row r="287">
      <c r="A287" t="s">
        <v>290</v>
      </c>
    </row>
    <row r="288">
      <c r="A288" t="s">
        <v>291</v>
      </c>
    </row>
    <row r="289">
      <c r="A289" t="s">
        <v>292</v>
      </c>
    </row>
    <row r="290">
      <c r="A290" t="s">
        <v>293</v>
      </c>
    </row>
    <row r="291">
      <c r="A291" t="s">
        <v>294</v>
      </c>
    </row>
    <row r="292">
      <c r="A292" t="s">
        <v>295</v>
      </c>
    </row>
    <row r="293">
      <c r="A293" t="s">
        <v>296</v>
      </c>
    </row>
    <row r="294">
      <c r="A294" t="s">
        <v>297</v>
      </c>
    </row>
    <row r="295">
      <c r="A295" t="s">
        <v>298</v>
      </c>
    </row>
    <row r="296">
      <c r="A296" t="s">
        <v>299</v>
      </c>
    </row>
    <row r="297">
      <c r="A297" t="s">
        <v>300</v>
      </c>
    </row>
    <row r="298">
      <c r="A298" t="s">
        <v>301</v>
      </c>
    </row>
    <row r="299">
      <c r="A299" t="s">
        <v>302</v>
      </c>
    </row>
    <row r="300">
      <c r="A300" t="s">
        <v>303</v>
      </c>
    </row>
    <row r="301">
      <c r="A301" t="s">
        <v>304</v>
      </c>
    </row>
    <row r="302">
      <c r="A302" t="s">
        <v>305</v>
      </c>
    </row>
    <row r="303">
      <c r="A303" t="s">
        <v>306</v>
      </c>
    </row>
    <row r="304">
      <c r="A304" t="s">
        <v>307</v>
      </c>
    </row>
    <row r="305">
      <c r="A305" t="s">
        <v>308</v>
      </c>
    </row>
    <row r="306">
      <c r="A306" t="s">
        <v>309</v>
      </c>
    </row>
    <row r="307">
      <c r="A307" t="s">
        <v>310</v>
      </c>
    </row>
    <row r="308">
      <c r="A308" t="s">
        <v>311</v>
      </c>
    </row>
    <row r="309">
      <c r="A309" t="s">
        <v>312</v>
      </c>
    </row>
    <row r="310">
      <c r="A310" t="s">
        <v>313</v>
      </c>
    </row>
    <row r="311">
      <c r="A311" t="s">
        <v>314</v>
      </c>
    </row>
    <row r="312">
      <c r="A312" t="s">
        <v>315</v>
      </c>
    </row>
    <row r="313">
      <c r="A313" t="s">
        <v>316</v>
      </c>
    </row>
    <row r="314">
      <c r="A314" t="s">
        <v>317</v>
      </c>
    </row>
    <row r="315">
      <c r="A315" t="s">
        <v>318</v>
      </c>
    </row>
    <row r="316">
      <c r="A316" t="s">
        <v>319</v>
      </c>
    </row>
    <row r="317">
      <c r="A317" t="s">
        <v>320</v>
      </c>
    </row>
    <row r="318">
      <c r="A318" t="s">
        <v>321</v>
      </c>
    </row>
    <row r="319">
      <c r="A319" t="s">
        <v>322</v>
      </c>
    </row>
    <row r="320">
      <c r="A320" t="s">
        <v>323</v>
      </c>
    </row>
    <row r="321">
      <c r="A321" t="s">
        <v>324</v>
      </c>
    </row>
    <row r="322">
      <c r="A322" t="s">
        <v>325</v>
      </c>
    </row>
    <row r="323">
      <c r="A323" t="s">
        <v>326</v>
      </c>
    </row>
    <row r="324">
      <c r="A324" t="s">
        <v>327</v>
      </c>
    </row>
    <row r="325">
      <c r="A325" t="s">
        <v>328</v>
      </c>
    </row>
    <row r="326">
      <c r="A326" t="s">
        <v>329</v>
      </c>
    </row>
    <row r="327">
      <c r="A327" t="s">
        <v>330</v>
      </c>
    </row>
    <row r="328">
      <c r="A328" t="s">
        <v>331</v>
      </c>
    </row>
    <row r="329">
      <c r="A329" t="s">
        <v>332</v>
      </c>
    </row>
    <row r="330">
      <c r="A330" t="s">
        <v>333</v>
      </c>
    </row>
    <row r="331">
      <c r="A331" t="s">
        <v>334</v>
      </c>
    </row>
    <row r="332">
      <c r="A332" t="s">
        <v>335</v>
      </c>
    </row>
    <row r="333">
      <c r="A333" t="s">
        <v>336</v>
      </c>
    </row>
    <row r="334">
      <c r="A334" t="s">
        <v>337</v>
      </c>
    </row>
    <row r="335">
      <c r="A335" t="s">
        <v>338</v>
      </c>
    </row>
    <row r="336">
      <c r="A336" t="s">
        <v>339</v>
      </c>
    </row>
    <row r="337">
      <c r="A337" t="s">
        <v>340</v>
      </c>
    </row>
    <row r="338">
      <c r="A338" t="s">
        <v>341</v>
      </c>
    </row>
    <row r="339">
      <c r="A339" t="s">
        <v>342</v>
      </c>
    </row>
    <row r="340">
      <c r="A340" t="s">
        <v>343</v>
      </c>
    </row>
    <row r="341">
      <c r="A341" t="s">
        <v>344</v>
      </c>
    </row>
    <row r="342">
      <c r="A342" t="s">
        <v>345</v>
      </c>
    </row>
    <row r="343">
      <c r="A343" t="s">
        <v>346</v>
      </c>
    </row>
    <row r="344">
      <c r="A344" t="s">
        <v>347</v>
      </c>
    </row>
    <row r="345">
      <c r="A345" t="s">
        <v>348</v>
      </c>
    </row>
    <row r="346">
      <c r="A346" t="s">
        <v>349</v>
      </c>
    </row>
    <row r="347">
      <c r="A347" t="s">
        <v>350</v>
      </c>
    </row>
    <row r="348">
      <c r="A348" t="s">
        <v>351</v>
      </c>
    </row>
    <row r="349">
      <c r="A349" t="s">
        <v>352</v>
      </c>
    </row>
    <row r="350">
      <c r="A350" t="s">
        <v>353</v>
      </c>
    </row>
    <row r="351">
      <c r="A351" t="s">
        <v>354</v>
      </c>
    </row>
    <row r="352">
      <c r="A352" t="s">
        <v>355</v>
      </c>
    </row>
    <row r="353">
      <c r="A353" t="s">
        <v>356</v>
      </c>
    </row>
    <row r="354">
      <c r="A354" t="s">
        <v>357</v>
      </c>
    </row>
    <row r="355">
      <c r="A355" t="s">
        <v>358</v>
      </c>
    </row>
    <row r="356">
      <c r="A356" t="s">
        <v>359</v>
      </c>
    </row>
    <row r="357">
      <c r="A357" t="s">
        <v>360</v>
      </c>
    </row>
    <row r="358">
      <c r="A358" t="s">
        <v>361</v>
      </c>
    </row>
    <row r="359">
      <c r="A359" t="s">
        <v>362</v>
      </c>
    </row>
    <row r="360">
      <c r="A360" t="s">
        <v>363</v>
      </c>
    </row>
    <row r="361">
      <c r="A361" t="s">
        <v>364</v>
      </c>
    </row>
    <row r="362">
      <c r="A362" t="s">
        <v>365</v>
      </c>
    </row>
    <row r="363">
      <c r="A363" t="s">
        <v>366</v>
      </c>
    </row>
    <row r="364">
      <c r="A364" t="s">
        <v>367</v>
      </c>
    </row>
    <row r="365">
      <c r="A365" t="s">
        <v>368</v>
      </c>
    </row>
    <row r="366">
      <c r="A366" t="s">
        <v>369</v>
      </c>
    </row>
    <row r="367">
      <c r="A367" t="s">
        <v>370</v>
      </c>
    </row>
    <row r="368">
      <c r="A368" t="s">
        <v>371</v>
      </c>
    </row>
    <row r="369">
      <c r="A369" t="s">
        <v>372</v>
      </c>
    </row>
    <row r="370">
      <c r="A370" t="s">
        <v>373</v>
      </c>
    </row>
    <row r="371">
      <c r="A371" t="s">
        <v>374</v>
      </c>
    </row>
    <row r="372">
      <c r="A372" t="s">
        <v>375</v>
      </c>
    </row>
    <row r="373">
      <c r="A373" t="s">
        <v>376</v>
      </c>
    </row>
    <row r="374">
      <c r="A374" t="s">
        <v>377</v>
      </c>
    </row>
    <row r="375">
      <c r="A375" t="s">
        <v>378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40.0" customWidth="true"/>
    <col min="3" max="3" width="20.0" customWidth="true"/>
    <col min="4" max="4" width="20.0" customWidth="true"/>
    <col min="5" max="5" width="30.0" customWidth="true"/>
    <col min="6" max="6" width="30.0" customWidth="true"/>
    <col min="7" max="7" width="20.0" customWidth="true"/>
    <col min="8" max="8" width="30.0" customWidth="true"/>
    <col min="9" max="9" width="20.0" customWidth="true"/>
    <col min="10" max="10" width="25.0" customWidth="true"/>
    <col min="11" max="11" width="25.0" customWidth="true"/>
    <col min="12" max="12" width="20.0" customWidth="true"/>
    <col min="13" max="13" width="30.0" customWidth="true"/>
    <col min="14" max="14" width="10.0" customWidth="true"/>
    <col min="15" max="15" width="20.0" customWidth="true"/>
    <col min="16" max="16" width="5.0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379</v>
      </c>
      <c r="F1" s="1" t="s">
        <v>420</v>
      </c>
      <c r="G1" s="1" t="s">
        <v>433</v>
      </c>
      <c r="H1" s="1" t="s">
        <v>434</v>
      </c>
      <c r="I1" s="1" t="s">
        <v>513</v>
      </c>
      <c r="J1" s="1" t="s">
        <v>514</v>
      </c>
      <c r="K1" s="1" t="s">
        <v>531</v>
      </c>
      <c r="L1" s="1" t="s">
        <v>550</v>
      </c>
      <c r="M1" s="1" t="s">
        <v>633</v>
      </c>
      <c r="N1" s="1" t="s">
        <v>716</v>
      </c>
      <c r="O1" s="1" t="s">
        <v>717</v>
      </c>
      <c r="P1" s="1" t="s">
        <v>725</v>
      </c>
    </row>
    <row r="2002">
      <c r="A2002" t="s" s="2">
        <v>726</v>
      </c>
    </row>
  </sheetData>
  <mergeCells>
    <mergeCell ref="A2002:P2002"/>
  </mergeCells>
  <dataValidations count="15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C2:C2001" allowBlank="true" errorStyle="stop" showErrorMessage="true" errorTitle="Invalid Value" error="Maximum length of the value is 12 characters." showInputMessage="true" promptTitle="Note:" prompt="Maximum length of the value is 12 characters.">
      <formula1>12</formula1>
    </dataValidation>
    <dataValidation type="list" sqref="D2:D2001" allowBlank="true" errorStyle="stop" showErrorMessage="true" errorTitle="Invalid Value" error="Please select values from the list." showInputMessage="true" promptTitle="Note:" prompt="Please select values from the list.">
      <formula1>Control!$A$2:$A$375</formula1>
    </dataValidation>
    <dataValidation type="list" sqref="E2:E2001" allowBlank="true" errorStyle="stop" showErrorMessage="true" errorTitle="Invalid Value" error="Please select values from the list." showInputMessage="true" promptTitle="Note:" prompt="Please select values from the list.">
      <formula1>Control!$B$2:$B$41</formula1>
    </dataValidation>
    <dataValidation type="list" sqref="F2:F2001" allowBlank="true" errorStyle="stop" showErrorMessage="true" errorTitle="Invalid Value" error="Please select values from the list." showInputMessage="true" promptTitle="Note:" prompt="Please select values from the list.">
      <formula1>Control!$C$2:$C$16</formula1>
    </dataValidation>
    <dataValidation type="textLength" operator="lessThanOrEqual" sqref="G2:G2001" allowBlank="true" errorStyle="stop" showErrorMessage="true" errorTitle="Invalid Value" error="Maximum length of the value is 1 characters." showInputMessage="true" promptTitle="Note:" prompt="Maximum length of the value is 1 characters.">
      <formula1>1</formula1>
    </dataValidation>
    <dataValidation type="list" sqref="H2:H2001" allowBlank="true" errorStyle="stop" showErrorMessage="true" errorTitle="Invalid Value" error="Please select values from the list." showInputMessage="true" promptTitle="Note:" prompt="Please select values from the list.">
      <formula1>Control!$D$2:$D$79</formula1>
    </dataValidation>
    <dataValidation type="textLength" operator="lessThanOrEqual" sqref="I2:I2001" allowBlank="true" errorStyle="stop" showErrorMessage="true" errorTitle="Invalid Value" error="Maximum length of the value is 4 characters." showInputMessage="true" promptTitle="Note:" prompt="Maximum length of the value is 4 characters.">
      <formula1>4</formula1>
    </dataValidation>
    <dataValidation type="list" sqref="J2:J2001" allowBlank="true" errorStyle="stop" showErrorMessage="true" errorTitle="Invalid Value" error="Please select values from the list." showInputMessage="true" promptTitle="Note:" prompt="Please select values from the list.">
      <formula1>Control!$E$2:$E$26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Control!$F$2:$F$18</formula1>
    </dataValidation>
    <dataValidation type="list" sqref="L2:L2001" allowBlank="true" errorStyle="stop" showErrorMessage="true" errorTitle="Invalid Value" error="Please select values from the list." showInputMessage="true" promptTitle="Note:" prompt="Please select values from the list.">
      <formula1>Control!$G$2:$G$82</formula1>
    </dataValidation>
    <dataValidation type="list" sqref="M2:M2001" allowBlank="true" errorStyle="stop" showErrorMessage="true" errorTitle="Invalid Value" error="Please select values from the list." showInputMessage="true" promptTitle="Note:" prompt="Please select values from the list.">
      <formula1>Control!$H$2:$H$82</formula1>
    </dataValidation>
    <dataValidation type="textLength" operator="lessThanOrEqual" sqref="N2:N2001" allowBlank="true" errorStyle="stop" showErrorMessage="true" errorTitle="Invalid Value" error="Maximum length of the value is 1 characters." showInputMessage="true" promptTitle="Note:" prompt="Maximum length of the value is 1 characters.">
      <formula1>1</formula1>
    </dataValidation>
    <dataValidation type="list" sqref="O2:O2001" allowBlank="true" errorStyle="stop" showErrorMessage="true" errorTitle="Invalid Value" error="Please select values from the list." showInputMessage="true" promptTitle="Note:" prompt="Please select values from the list.">
      <formula1>Control!$I$2:$I$13</formula1>
    </dataValidation>
    <dataValidation type="textLength" operator="lessThanOrEqual" sqref="P2:P2001" allowBlank="true" errorStyle="stop" showErrorMessage="true" errorTitle="Invalid Value" error="Maximum length of the value is 1 characters." showInputMessage="true" promptTitle="Note:" prompt="Maximum length of the value is 1 characters.">
      <formula1>1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  <col min="13" max="13" width="18.0" customWidth="true"/>
  </cols>
  <sheetData>
    <row r="1">
      <c r="A1" s="1" t="s">
        <v>0</v>
      </c>
      <c r="B1" s="1" t="s">
        <v>727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732</v>
      </c>
      <c r="H1" s="1" t="s">
        <v>733</v>
      </c>
      <c r="I1" s="1" t="s">
        <v>734</v>
      </c>
      <c r="J1" s="1" t="s">
        <v>735</v>
      </c>
      <c r="K1" s="1" t="s">
        <v>736</v>
      </c>
      <c r="L1" s="1" t="s">
        <v>988</v>
      </c>
      <c r="M1" s="1" t="s">
        <v>989</v>
      </c>
    </row>
    <row r="2002">
      <c r="A2002" t="s" s="3">
        <v>726</v>
      </c>
    </row>
  </sheetData>
  <mergeCells>
    <mergeCell ref="A2002:M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5 characters." showInputMessage="true" promptTitle="Note:" prompt="Maximum length of the value is 25 characters.">
      <formula1>25</formula1>
    </dataValidation>
    <dataValidation type="textLength" operator="lessThanOrEqual" sqref="H2:H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I2:I2001" allowBlank="true" errorStyle="stop" showErrorMessage="true" errorTitle="Invalid Value" error="Maximum length of the value is 5 characters." showInputMessage="true" promptTitle="Note:" prompt="Maximum length of the value is 5 characters.">
      <formula1>5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Control!$J$2:$J$252</formula1>
    </dataValidation>
    <dataValidation type="textLength" operator="lessThanOrEqual" sqref="L2:L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M2:M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  <col min="13" max="13" width="18.0" customWidth="true"/>
  </cols>
  <sheetData>
    <row r="1">
      <c r="A1" s="1" t="s">
        <v>0</v>
      </c>
      <c r="B1" s="1" t="s">
        <v>727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732</v>
      </c>
      <c r="H1" s="1" t="s">
        <v>733</v>
      </c>
      <c r="I1" s="1" t="s">
        <v>734</v>
      </c>
      <c r="J1" s="1" t="s">
        <v>735</v>
      </c>
      <c r="K1" s="1" t="s">
        <v>736</v>
      </c>
      <c r="L1" s="1" t="s">
        <v>988</v>
      </c>
      <c r="M1" s="1" t="s">
        <v>989</v>
      </c>
    </row>
    <row r="2002">
      <c r="A2002" t="s" s="4">
        <v>726</v>
      </c>
    </row>
  </sheetData>
  <mergeCells>
    <mergeCell ref="A2002:M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5 characters." showInputMessage="true" promptTitle="Note:" prompt="Maximum length of the value is 25 characters.">
      <formula1>25</formula1>
    </dataValidation>
    <dataValidation type="textLength" operator="lessThanOrEqual" sqref="H2:H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I2:I2001" allowBlank="true" errorStyle="stop" showErrorMessage="true" errorTitle="Invalid Value" error="Maximum length of the value is 5 characters." showInputMessage="true" promptTitle="Note:" prompt="Maximum length of the value is 5 characters.">
      <formula1>5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Control!$K$2:$K$252</formula1>
    </dataValidation>
    <dataValidation type="textLength" operator="lessThanOrEqual" sqref="L2:L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M2:M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  <col min="13" max="13" width="18.0" customWidth="true"/>
  </cols>
  <sheetData>
    <row r="1">
      <c r="A1" s="1" t="s">
        <v>0</v>
      </c>
      <c r="B1" s="1" t="s">
        <v>727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732</v>
      </c>
      <c r="H1" s="1" t="s">
        <v>733</v>
      </c>
      <c r="I1" s="1" t="s">
        <v>734</v>
      </c>
      <c r="J1" s="1" t="s">
        <v>735</v>
      </c>
      <c r="K1" s="1" t="s">
        <v>736</v>
      </c>
      <c r="L1" s="1" t="s">
        <v>988</v>
      </c>
      <c r="M1" s="1" t="s">
        <v>989</v>
      </c>
    </row>
    <row r="2002">
      <c r="A2002" t="s" s="5">
        <v>726</v>
      </c>
    </row>
  </sheetData>
  <mergeCells>
    <mergeCell ref="A2002:M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5 characters." showInputMessage="true" promptTitle="Note:" prompt="Maximum length of the value is 25 characters.">
      <formula1>25</formula1>
    </dataValidation>
    <dataValidation type="textLength" operator="lessThanOrEqual" sqref="H2:H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I2:I2001" allowBlank="true" errorStyle="stop" showErrorMessage="true" errorTitle="Invalid Value" error="Maximum length of the value is 5 characters." showInputMessage="true" promptTitle="Note:" prompt="Maximum length of the value is 5 characters.">
      <formula1>5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Control!$L$2:$L$252</formula1>
    </dataValidation>
    <dataValidation type="textLength" operator="lessThanOrEqual" sqref="L2:L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M2:M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  <col min="13" max="13" width="18.0" customWidth="true"/>
  </cols>
  <sheetData>
    <row r="1">
      <c r="A1" s="1" t="s">
        <v>0</v>
      </c>
      <c r="B1" s="1" t="s">
        <v>727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732</v>
      </c>
      <c r="H1" s="1" t="s">
        <v>733</v>
      </c>
      <c r="I1" s="1" t="s">
        <v>734</v>
      </c>
      <c r="J1" s="1" t="s">
        <v>735</v>
      </c>
      <c r="K1" s="1" t="s">
        <v>736</v>
      </c>
      <c r="L1" s="1" t="s">
        <v>988</v>
      </c>
      <c r="M1" s="1" t="s">
        <v>989</v>
      </c>
    </row>
    <row r="2002">
      <c r="A2002" t="s" s="6">
        <v>726</v>
      </c>
    </row>
  </sheetData>
  <mergeCells>
    <mergeCell ref="A2002:M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5 characters." showInputMessage="true" promptTitle="Note:" prompt="Maximum length of the value is 25 characters.">
      <formula1>25</formula1>
    </dataValidation>
    <dataValidation type="textLength" operator="lessThanOrEqual" sqref="H2:H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I2:I2001" allowBlank="true" errorStyle="stop" showErrorMessage="true" errorTitle="Invalid Value" error="Maximum length of the value is 5 characters." showInputMessage="true" promptTitle="Note:" prompt="Maximum length of the value is 5 characters.">
      <formula1>5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Control!$M$2:$M$252</formula1>
    </dataValidation>
    <dataValidation type="textLength" operator="lessThanOrEqual" sqref="L2:L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M2:M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 tabSelected="false">
      <pane ySplit="1.0" state="frozen" topLeftCell="A2" activePane="bottomLeft"/>
      <selection pane="bottomLeft"/>
    </sheetView>
  </sheetViews>
  <sheetFormatPr defaultRowHeight="15.0"/>
  <cols>
    <col min="1" max="1" width="20.0" customWidth="true"/>
    <col min="2" max="2" width="10.0" customWidth="true"/>
    <col min="3" max="3" width="40.0" customWidth="true"/>
    <col min="4" max="4" width="40.0" customWidth="true"/>
    <col min="5" max="5" width="40.0" customWidth="true"/>
    <col min="6" max="6" width="40.0" customWidth="true"/>
    <col min="7" max="7" width="40.0" customWidth="true"/>
    <col min="8" max="8" width="40.0" customWidth="true"/>
    <col min="9" max="9" width="18.0" customWidth="true"/>
    <col min="10" max="10" width="18.0" customWidth="true"/>
    <col min="11" max="11" width="18.0" customWidth="true"/>
    <col min="12" max="12" width="18.0" customWidth="true"/>
    <col min="13" max="13" width="18.0" customWidth="true"/>
  </cols>
  <sheetData>
    <row r="1">
      <c r="A1" s="1" t="s">
        <v>0</v>
      </c>
      <c r="B1" s="1" t="s">
        <v>727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732</v>
      </c>
      <c r="H1" s="1" t="s">
        <v>733</v>
      </c>
      <c r="I1" s="1" t="s">
        <v>734</v>
      </c>
      <c r="J1" s="1" t="s">
        <v>735</v>
      </c>
      <c r="K1" s="1" t="s">
        <v>736</v>
      </c>
      <c r="L1" s="1" t="s">
        <v>988</v>
      </c>
      <c r="M1" s="1" t="s">
        <v>989</v>
      </c>
    </row>
    <row r="2002">
      <c r="A2002" t="s" s="7">
        <v>726</v>
      </c>
    </row>
  </sheetData>
  <mergeCells>
    <mergeCell ref="A2002:M2002"/>
  </mergeCells>
  <dataValidations count="12">
    <dataValidation type="textLength" operator="equal" sqref="A2:A2001" allowBlank="true" errorStyle="stop" showErrorMessage="true" errorTitle="Invalid Value" error="Value should be exactly 6 characters long." showInputMessage="true" promptTitle="Note:" prompt="Value should be exactly 6 characters long.">
      <formula1>6</formula1>
    </dataValidation>
    <dataValidation type="textLength" operator="lessThanOrEqual" sqref="C2:C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D2:D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E2:E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F2:F2001" allowBlank="true" errorStyle="stop" showErrorMessage="true" errorTitle="Invalid Value" error="Maximum length of the value is 30 characters." showInputMessage="true" promptTitle="Note:" prompt="Maximum length of the value is 30 characters.">
      <formula1>30</formula1>
    </dataValidation>
    <dataValidation type="textLength" operator="lessThanOrEqual" sqref="G2:G2001" allowBlank="true" errorStyle="stop" showErrorMessage="true" errorTitle="Invalid Value" error="Maximum length of the value is 25 characters." showInputMessage="true" promptTitle="Note:" prompt="Maximum length of the value is 25 characters.">
      <formula1>25</formula1>
    </dataValidation>
    <dataValidation type="textLength" operator="lessThanOrEqual" sqref="H2:H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I2:I2001" allowBlank="true" errorStyle="stop" showErrorMessage="true" errorTitle="Invalid Value" error="Maximum length of the value is 5 characters." showInputMessage="true" promptTitle="Note:" prompt="Maximum length of the value is 5 characters.">
      <formula1>5</formula1>
    </dataValidation>
    <dataValidation type="textLength" operator="lessThanOrEqual" sqref="J2:J2001" allowBlank="true" errorStyle="stop" showErrorMessage="true" errorTitle="Invalid Value" error="Maximum length of the value is 10 characters." showInputMessage="true" promptTitle="Note:" prompt="Maximum length of the value is 10 characters.">
      <formula1>10</formula1>
    </dataValidation>
    <dataValidation type="list" sqref="K2:K2001" allowBlank="true" errorStyle="stop" showErrorMessage="true" errorTitle="Invalid Value" error="Please select values from the list." showInputMessage="true" promptTitle="Note:" prompt="Please select values from the list.">
      <formula1>Control!$N$2:$N$252</formula1>
    </dataValidation>
    <dataValidation type="textLength" operator="lessThanOrEqual" sqref="L2:L2001" allowBlank="true" errorStyle="stop" showErrorMessage="true" errorTitle="Invalid Value" error="Maximum length of the value is 20 characters." showInputMessage="true" promptTitle="Note:" prompt="Maximum length of the value is 20 characters.">
      <formula1>20</formula1>
    </dataValidation>
    <dataValidation type="textLength" operator="lessThanOrEqual" sqref="M2:M2001" allowBlank="true" errorStyle="stop" showErrorMessage="true" errorTitle="Invalid Value" error="Maximum length of the value is 26 characters." showInputMessage="true" promptTitle="Note:" prompt="Maximum length of the value is 26 characters.">
      <formula1>26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2021-01-13T14:20:16Z</dcterms:created>
  <dc:creator>Apache POI</dc:creator>
</cp:coreProperties>
</file>