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b99ab726c0213/Documents/school-2016-fall-Athabasca/COMP 268 2016-10-01/COMP268-assignment0/"/>
    </mc:Choice>
  </mc:AlternateContent>
  <bookViews>
    <workbookView xWindow="0" yWindow="0" windowWidth="24000" windowHeight="9720"/>
  </bookViews>
  <sheets>
    <sheet name="Sheet1" sheetId="1" r:id="rId1"/>
  </sheets>
  <definedNames>
    <definedName name="_GoBack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</calcChain>
</file>

<file path=xl/sharedStrings.xml><?xml version="1.0" encoding="utf-8"?>
<sst xmlns="http://schemas.openxmlformats.org/spreadsheetml/2006/main" count="10" uniqueCount="8">
  <si>
    <t>#</t>
  </si>
  <si>
    <t>Errors / Warnings</t>
  </si>
  <si>
    <t>Details</t>
  </si>
  <si>
    <t>How I solved them</t>
  </si>
  <si>
    <t>CelsiusToFahrenheit class wasn’t found in CelsiusToFahrenheit project.</t>
  </si>
  <si>
    <t>I changed the class and main method from “private” to “public”.</t>
  </si>
  <si>
    <t>I corrected the misspelled “Stringp[]” to “String[]”.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</si>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</sst>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view="pageLayout" zoomScaleNormal="100" workbookViewId="0">
      <selection activeCell="C4" sqref="C4"/>
    </sheetView>
  </sheetViews>
  <sheetFormatPr defaultRowHeight="14.25" x14ac:dyDescent="0.45"/>
  <cols>
    <col min="1" max="1" width="3.33203125" style="2" customWidth="1"/>
    <col min="2" max="2" width="9.33203125" style="2" customWidth="1"/>
    <col min="3" max="4" width="35.86328125" style="3" customWidth="1"/>
    <col min="5" max="16384" width="9.06640625" style="3"/>
  </cols>
  <sheetData>
    <row r="1" spans="1:4" s="1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28.5" x14ac:dyDescent="0.45">
      <c r="A2" s="2">
        <f>IF(AND(ISBLANK(B2),B2="",ISBLANK(C2),C2="",ISBLANK(D2),D2=""),"",MAX($A$1:$A1)+1)</f>
        <v>1</v>
      </c>
      <c r="B2" s="2" t="s">
        <v>7</v>
      </c>
      <c r="C2" s="3" t="s">
        <v>4</v>
      </c>
      <c r="D2" s="3" t="s">
        <v>5</v>
      </c>
    </row>
    <row r="3" spans="1:4" ht="28.5" x14ac:dyDescent="0.45">
      <c r="A3" s="2">
        <f>IF(AND(ISBLANK(B3),B3="",ISBLANK(C3),C3="",ISBLANK(D3),D3=""),"",MAX($A$1:$A2)+1)</f>
        <v>2</v>
      </c>
      <c r="B3" s="2" t="s">
        <v>7</v>
      </c>
      <c r="C3" s="3" t="s">
        <v>4</v>
      </c>
      <c r="D3" s="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2017-03-06T22:41:24Z</dcterms:created>
  <dcterms:modified xsi:type="dcterms:W3CDTF">2017-03-07T00:07:23Z</dcterms:modified>
</cp:coreProperties>
</file>