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Dropbox\PEC Project\7000 Words\"/>
    </mc:Choice>
  </mc:AlternateContent>
  <bookViews>
    <workbookView xWindow="0" yWindow="0" windowWidth="26083" windowHeight="12634"/>
  </bookViews>
  <sheets>
    <sheet name="700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<sst xmlns="http://schemas.openxmlformats.org/spreadsheetml/2006/main" count="14384" uniqueCount="14278">
  <si>
    <t>fortune-teller</t>
  </si>
  <si>
    <t>identification</t>
  </si>
  <si>
    <t>interpretation</t>
  </si>
  <si>
    <t>life insurance</t>
  </si>
  <si>
    <t>(adv.) 部分地</t>
  </si>
  <si>
    <t>(adv.) 特別地</t>
  </si>
  <si>
    <t>(adv.) 有耐性地</t>
  </si>
  <si>
    <t>(adv.) 完美地</t>
  </si>
  <si>
    <t>(adv.) 永久地</t>
  </si>
  <si>
    <t>the Persian Gulf</t>
  </si>
  <si>
    <t>(adv.) 親自地</t>
  </si>
  <si>
    <t>(adv.) 身體上</t>
  </si>
  <si>
    <t>(adv.) 明白地</t>
  </si>
  <si>
    <t>(adv.) 有禮貌地</t>
  </si>
  <si>
    <t>(adv.) 政治性地</t>
  </si>
  <si>
    <t>(adv.) 一般地</t>
  </si>
  <si>
    <t>(adv.) 也許</t>
  </si>
  <si>
    <t>(adv.) 事實上</t>
  </si>
  <si>
    <t>(adv.) 正確地</t>
  </si>
  <si>
    <t>(adv.) 優勢地</t>
  </si>
  <si>
    <t>(adv.) 痛苦地</t>
  </si>
  <si>
    <t>(adv.) 詭論性地</t>
  </si>
  <si>
    <t>(adv.) 非常地</t>
  </si>
  <si>
    <t>press conference</t>
  </si>
  <si>
    <t>(adv.) 公開地</t>
  </si>
  <si>
    <t>(adv.) 誇耀地</t>
  </si>
  <si>
    <t>(adv.) 完全地</t>
  </si>
  <si>
    <t>(adv.) 意外地</t>
  </si>
  <si>
    <t>(adv.) 在樓上</t>
  </si>
  <si>
    <t>(adv.) 通常</t>
  </si>
  <si>
    <t>(adv.) 全然地</t>
  </si>
  <si>
    <t>(adv.) 確實地</t>
  </si>
  <si>
    <t>(adv.) 不幸運地</t>
  </si>
  <si>
    <t>(adv.) 最後</t>
  </si>
  <si>
    <t>(adv.) 全體一致地</t>
  </si>
  <si>
    <t>(adv.) 無意識地</t>
  </si>
  <si>
    <t>(adv.) 異常地</t>
  </si>
  <si>
    <t>(adv.) 往上</t>
  </si>
  <si>
    <t>(adv.) 緊急地</t>
  </si>
  <si>
    <t>extracurricular</t>
  </si>
  <si>
    <t>experimentation</t>
  </si>
  <si>
    <t>news conference</t>
  </si>
  <si>
    <t>notwithstanding</t>
  </si>
  <si>
    <t>The Old Testament</t>
  </si>
  <si>
    <t>The Olympic Game</t>
  </si>
  <si>
    <t>overhead projector</t>
  </si>
  <si>
    <t>personal computer</t>
  </si>
  <si>
    <t>(abbr.) parent-teacher association 家長及教師聯誼會</t>
  </si>
  <si>
    <t>(n.) 公共關係(abbr. of public relations)</t>
  </si>
  <si>
    <t>pneumatic drill</t>
  </si>
  <si>
    <t>precedence</t>
  </si>
  <si>
    <t>(a.) 古怪的</t>
  </si>
  <si>
    <t>(n.) 雷鬼(1960年代源於牙買加的一種熱門音樂)</t>
  </si>
  <si>
    <t xml:space="preserve">Right you are! </t>
  </si>
  <si>
    <t xml:space="preserve">Roman Catholic </t>
  </si>
  <si>
    <t xml:space="preserve">rehabilitation </t>
  </si>
  <si>
    <t xml:space="preserve">reorganization </t>
  </si>
  <si>
    <t>paradox</t>
  </si>
  <si>
    <t>(n.) 自相矛盾的話, 詭論</t>
  </si>
  <si>
    <t>(n.) 晉級, 促進</t>
  </si>
  <si>
    <t>(n.) (交通的)尖峰時間</t>
  </si>
  <si>
    <t>the Secretary of State</t>
  </si>
  <si>
    <t>(美國)國務卿</t>
  </si>
  <si>
    <t>council</t>
  </si>
  <si>
    <t>sewing machine</t>
  </si>
  <si>
    <t>縫紉機</t>
  </si>
  <si>
    <t>(n.) 真誠, 誠摰</t>
  </si>
  <si>
    <t>(n.) 羅馬尼亞人, 羅馬尼亞語; (a.) 羅馬尼亞的</t>
  </si>
  <si>
    <t>(a.) 啞的　(n.) 啞巴</t>
  </si>
  <si>
    <t>(n.) 羊肉</t>
  </si>
  <si>
    <t>(n.) 袋鼠</t>
  </si>
  <si>
    <t>(n.) 番茄醬</t>
  </si>
  <si>
    <t>(n.) 鍵盤</t>
  </si>
  <si>
    <t>(n.) 小孩子</t>
  </si>
  <si>
    <t>(v.) 綁架</t>
  </si>
  <si>
    <t>(n.) 腎臟</t>
  </si>
  <si>
    <t>(n.) 公斤</t>
  </si>
  <si>
    <t>(n.) 公里</t>
  </si>
  <si>
    <t>(adv.) 親切地</t>
  </si>
  <si>
    <t>(n.) 親切</t>
  </si>
  <si>
    <t>(n.) 幼稚園</t>
  </si>
  <si>
    <t>(v.) 接吻</t>
  </si>
  <si>
    <t>(n.) 廚房</t>
  </si>
  <si>
    <t>(n.) 風箏</t>
  </si>
  <si>
    <t>(n.) &lt;縮寫&gt;kilometer(s)公里</t>
  </si>
  <si>
    <t>(n.) 膝蓋</t>
  </si>
  <si>
    <t>(n.) 騎士</t>
  </si>
  <si>
    <t>(v.) 編織</t>
  </si>
  <si>
    <t>(n.) 實用知識</t>
  </si>
  <si>
    <t>(n.) 標籤; (v.) 貼標籤</t>
  </si>
  <si>
    <t>(n.) 梯子</t>
  </si>
  <si>
    <t>(n.) 喇嘛僧</t>
  </si>
  <si>
    <t>(n.) 地雷</t>
  </si>
  <si>
    <t>(n.) 陸標</t>
  </si>
  <si>
    <t>(n.) 語言</t>
  </si>
  <si>
    <t>(n.) 膝部</t>
  </si>
  <si>
    <t>(n.) 雷射</t>
  </si>
  <si>
    <t>(a.) 永久的</t>
  </si>
  <si>
    <t>(n.) 緯度</t>
  </si>
  <si>
    <t>(n.) 笑[U]</t>
  </si>
  <si>
    <t>(n.) 割草機</t>
  </si>
  <si>
    <t>(n.) 律師</t>
  </si>
  <si>
    <t>(a.) 懶惰的</t>
  </si>
  <si>
    <t>(n.) 領導者</t>
  </si>
  <si>
    <t xml:space="preserve">(n.) 葉子　leaves(pl.) </t>
  </si>
  <si>
    <t>(v.) 跳躍</t>
  </si>
  <si>
    <t>(n.) 腿　　　　　</t>
  </si>
  <si>
    <t>(n.) 檸檬</t>
  </si>
  <si>
    <t>(n.) 檸檬水</t>
  </si>
  <si>
    <t>(v.) 借出</t>
  </si>
  <si>
    <t>(n.) 長度</t>
  </si>
  <si>
    <t>(n.) 加長</t>
  </si>
  <si>
    <t>(a.) 冗長的</t>
  </si>
  <si>
    <t>(n.) 說謊者</t>
  </si>
  <si>
    <t>(n.) 自由, 冒味, 特權</t>
  </si>
  <si>
    <t>(n.) 圖書館管理員</t>
  </si>
  <si>
    <t>(n.) 蓋子</t>
  </si>
  <si>
    <t>(n.) 人壽保險</t>
  </si>
  <si>
    <t>(n.) 救生員</t>
  </si>
  <si>
    <t>(n.) 生活方式</t>
  </si>
  <si>
    <t>(n.) 閃電</t>
  </si>
  <si>
    <t>(n.) 可能性</t>
  </si>
  <si>
    <t>(n.) 百合花</t>
  </si>
  <si>
    <t>(n.) 亞麻布</t>
  </si>
  <si>
    <t>(n.) 語言學</t>
  </si>
  <si>
    <t>(n.) 語言學家</t>
  </si>
  <si>
    <t>(n.) 獅子</t>
  </si>
  <si>
    <t>(n.) 嘴唇</t>
  </si>
  <si>
    <t>(n.) 液體</t>
  </si>
  <si>
    <t>(a.) 文學的</t>
  </si>
  <si>
    <t>(a.) 識字的</t>
  </si>
  <si>
    <t>(n.) 生計</t>
  </si>
  <si>
    <t>(n.) 肝臟</t>
  </si>
  <si>
    <t>(n.) 家畜[U]</t>
  </si>
  <si>
    <t>(n.) 蜥蜴</t>
  </si>
  <si>
    <t>(n.) 龍蝦</t>
  </si>
  <si>
    <t>(n.) 位置</t>
  </si>
  <si>
    <t>(v.) 鎖住; (n.) 鎖</t>
  </si>
  <si>
    <t>(n.) 火車頭</t>
  </si>
  <si>
    <t>(n.) 閣樓</t>
  </si>
  <si>
    <t>(a.) 孤獨的</t>
  </si>
  <si>
    <t>(a.) 鬆的</t>
  </si>
  <si>
    <t>(v.) 鬆開</t>
  </si>
  <si>
    <t>(a.) 幸運的</t>
  </si>
  <si>
    <t>(n.) 便當盒</t>
  </si>
  <si>
    <t>(n.) 肺</t>
  </si>
  <si>
    <t>(n.) 婚姻</t>
  </si>
  <si>
    <t>(n.) 經理</t>
  </si>
  <si>
    <t>(n.) 三月</t>
  </si>
  <si>
    <t>(n.) 雜誌</t>
  </si>
  <si>
    <t>(n.) 餐</t>
  </si>
  <si>
    <t>(n.) 肉</t>
  </si>
  <si>
    <t>(a.) 只是</t>
  </si>
  <si>
    <t>(n.) 會員的資格</t>
  </si>
  <si>
    <t>(n.) 機器[U]</t>
  </si>
  <si>
    <t>(n.) 商人</t>
  </si>
  <si>
    <t>(n.) 地圖</t>
  </si>
  <si>
    <t>(n.) 市長</t>
  </si>
  <si>
    <t>(a.) 成熟的</t>
  </si>
  <si>
    <t>(n.) 麻將</t>
  </si>
  <si>
    <t>(a.) 有意義的</t>
  </si>
  <si>
    <t>(v.) 溶入</t>
  </si>
  <si>
    <t>(n.) 數學</t>
  </si>
  <si>
    <t>(v.) 配置人員到</t>
  </si>
  <si>
    <t>(a.) 有磁性的</t>
  </si>
  <si>
    <t>(a.) 邊緣的</t>
  </si>
  <si>
    <t>(a.) 中世紀的</t>
  </si>
  <si>
    <t>(n.) 精通</t>
  </si>
  <si>
    <t>(n.) 火星</t>
  </si>
  <si>
    <t>(n.) 主流</t>
  </si>
  <si>
    <t>(n.) 瘧疾</t>
  </si>
  <si>
    <t>(n.) 購物中心</t>
  </si>
  <si>
    <t>(n.) 麻疹</t>
  </si>
  <si>
    <t>(n.) 大眾傳播媒體(mass～)</t>
  </si>
  <si>
    <t>(a.) 難忘的</t>
  </si>
  <si>
    <t>(n.) 商品[U]</t>
  </si>
  <si>
    <t>(a.) 歡樂的</t>
  </si>
  <si>
    <t>(n.) 磁鐵　　　　　　　　　</t>
  </si>
  <si>
    <t>(n.) 少女</t>
  </si>
  <si>
    <t>(n.) 先生〔俚〕</t>
  </si>
  <si>
    <t>(n.) 金錢</t>
  </si>
  <si>
    <t>(n.) 母親</t>
  </si>
  <si>
    <t>(n.) 早餐</t>
  </si>
  <si>
    <t>(n.) 音樂</t>
  </si>
  <si>
    <t>(a.) 道德的</t>
  </si>
  <si>
    <t>(n.) 金屬</t>
  </si>
  <si>
    <t>(n.) 肌肉</t>
  </si>
  <si>
    <t>(a.) 音樂的</t>
  </si>
  <si>
    <t>(n.) 飛彈</t>
  </si>
  <si>
    <t>(n.) 音樂家</t>
  </si>
  <si>
    <t>(n.) 心情</t>
  </si>
  <si>
    <t>(n.) 星期一</t>
  </si>
  <si>
    <t>(n.) 混合物</t>
  </si>
  <si>
    <t>(n.) 道德</t>
  </si>
  <si>
    <t>(n.) 鏡子</t>
  </si>
  <si>
    <t>(n.) 泥濘</t>
  </si>
  <si>
    <t>(n.) 少數</t>
  </si>
  <si>
    <t>(v.) 減到最低或最小</t>
  </si>
  <si>
    <t>(n.) 半夜</t>
  </si>
  <si>
    <t>(n.) 汽車旅館</t>
  </si>
  <si>
    <t>(n.) 傳教士</t>
  </si>
  <si>
    <t>(a.) 溫和的</t>
  </si>
  <si>
    <t>(n.) 老鼠</t>
  </si>
  <si>
    <t>(n.) 毫克</t>
  </si>
  <si>
    <t>(a.) 肌肉的</t>
  </si>
  <si>
    <t>(v.) 碾碎</t>
  </si>
  <si>
    <t>(n.) 動機</t>
  </si>
  <si>
    <t>(n.) 霧</t>
  </si>
  <si>
    <t>(v.) 誤會</t>
  </si>
  <si>
    <t>(n.) 主題</t>
  </si>
  <si>
    <t>(n.) 士氣</t>
  </si>
  <si>
    <t>(n.) 現代化</t>
  </si>
  <si>
    <t>(a.) 公制的</t>
  </si>
  <si>
    <t>(n.) 顯微鏡</t>
  </si>
  <si>
    <t>(n.) 微波</t>
  </si>
  <si>
    <t>(n.) 遷移</t>
  </si>
  <si>
    <t>(n.) 蚊子</t>
  </si>
  <si>
    <t>(n.) 座右銘</t>
  </si>
  <si>
    <t>(n.) 百萬富翁</t>
  </si>
  <si>
    <t>(n.) 行為不檢</t>
  </si>
  <si>
    <t>(v.) 現代化</t>
  </si>
  <si>
    <t>(a.) 瞬間的</t>
  </si>
  <si>
    <t>(n.) 猴子</t>
  </si>
  <si>
    <t>(n.) 拖把</t>
  </si>
  <si>
    <t>(n.) 機車　　　　</t>
  </si>
  <si>
    <t>(n.) 熱心工作的人</t>
  </si>
  <si>
    <t>(n.) 鷹</t>
  </si>
  <si>
    <t>(n.) 耳塞</t>
  </si>
  <si>
    <t>(n.) 地震</t>
  </si>
  <si>
    <t>(n.) 蚯蚓</t>
  </si>
  <si>
    <t>(n.) 復活節</t>
  </si>
  <si>
    <t>(n.) 生態學</t>
  </si>
  <si>
    <t>(a.) 經濟學的</t>
  </si>
  <si>
    <t>(a.) 節省的</t>
  </si>
  <si>
    <t>(n.) 經濟學</t>
  </si>
  <si>
    <t>(n.) 學濟學者</t>
  </si>
  <si>
    <t>(n.) 編輯</t>
  </si>
  <si>
    <t>(n.) 社論</t>
  </si>
  <si>
    <t>(n.) 版</t>
  </si>
  <si>
    <t>(v.) 教育</t>
  </si>
  <si>
    <t>(n.) 教育</t>
  </si>
  <si>
    <t>(a.) 教育的</t>
  </si>
  <si>
    <t>(n.) 饅魚</t>
  </si>
  <si>
    <t>(a.) 有效的</t>
  </si>
  <si>
    <t>(a.) 有效率的</t>
  </si>
  <si>
    <t>(n.) &lt;&lt;縮寫&gt;&gt;例如</t>
  </si>
  <si>
    <t>(n.) 蛋</t>
  </si>
  <si>
    <t>(n.) 自我</t>
  </si>
  <si>
    <t>(n.) 電</t>
  </si>
  <si>
    <t>(a.) 電的</t>
  </si>
  <si>
    <t>(a.) 與電有關的</t>
  </si>
  <si>
    <t>(n.) 電工</t>
  </si>
  <si>
    <t>(n.) 電子</t>
  </si>
  <si>
    <t>(n.) 電子學</t>
  </si>
  <si>
    <t>(n.) 象</t>
  </si>
  <si>
    <t>(n.) 電梯</t>
  </si>
  <si>
    <t>(n.) 精英</t>
  </si>
  <si>
    <t>(n.) 移居他國的人</t>
  </si>
  <si>
    <t>(n.) 帝國</t>
  </si>
  <si>
    <t>(n.) 強調</t>
  </si>
  <si>
    <t>(n.) 員工</t>
  </si>
  <si>
    <t>(n.) 僱主</t>
  </si>
  <si>
    <t>(v.) 使能夠(～sb. from + V-ing)</t>
  </si>
  <si>
    <t>(n.) 百科全書</t>
  </si>
  <si>
    <t>(a.) 永不停的</t>
  </si>
  <si>
    <t>(n.) 敵人</t>
  </si>
  <si>
    <t>(a.) 精力充沛的</t>
  </si>
  <si>
    <t>(n.) 英格蘭人</t>
  </si>
  <si>
    <t>(v.) 使豐富</t>
  </si>
  <si>
    <t>(a.) 熱心的</t>
  </si>
  <si>
    <t>(v.) 使有資格..</t>
  </si>
  <si>
    <t>(n.) 環境</t>
  </si>
  <si>
    <t>(n.) 酵素</t>
  </si>
  <si>
    <t>(n.) 插曲</t>
  </si>
  <si>
    <t>(n.) 平等</t>
  </si>
  <si>
    <t>(n.) 設備</t>
  </si>
  <si>
    <t>(v.) 犯錯</t>
  </si>
  <si>
    <t>(n.) 電扶梯</t>
  </si>
  <si>
    <t>(n.) 歐洲</t>
  </si>
  <si>
    <t>(n.) 評估</t>
  </si>
  <si>
    <t>(v.) 蒸氣</t>
  </si>
  <si>
    <t>(a.) 明顯的</t>
  </si>
  <si>
    <t>(n.) 考試</t>
  </si>
  <si>
    <t>(n.) 例子</t>
  </si>
  <si>
    <t>(prep.) 除..之外</t>
  </si>
  <si>
    <t>(n.) 例外</t>
  </si>
  <si>
    <t>(n.) 行政官; (a.) 執行的</t>
  </si>
  <si>
    <t>(vt.) 努力( ～ oneself to + V-ing)</t>
  </si>
  <si>
    <t>(v.) 存在</t>
  </si>
  <si>
    <t>(n.) 存在</t>
  </si>
  <si>
    <t>(a.) 昂貴的</t>
  </si>
  <si>
    <t>(a.) 實驗的</t>
  </si>
  <si>
    <t>(n.) 專家</t>
  </si>
  <si>
    <t>(n.) 爆炸</t>
  </si>
  <si>
    <t>(n.) 延伸</t>
  </si>
  <si>
    <t>(a.) 絕滅的</t>
  </si>
  <si>
    <t>(n.) 眼皮</t>
  </si>
  <si>
    <t>(n.) 視力</t>
  </si>
  <si>
    <t>(n.) 紡織品</t>
  </si>
  <si>
    <t>(n.) 黨派</t>
  </si>
  <si>
    <t>(n.) 因素</t>
  </si>
  <si>
    <t>(n.) 工廠</t>
  </si>
  <si>
    <t>(a.) 忠實的</t>
  </si>
  <si>
    <t>(a.) 著名的</t>
  </si>
  <si>
    <t>(n.) 饑荒</t>
  </si>
  <si>
    <t>(n.) 再見</t>
  </si>
  <si>
    <t>(n.) 農夫</t>
  </si>
  <si>
    <t>(n.) 農家庭院</t>
  </si>
  <si>
    <t>(v.) 使著迷</t>
  </si>
  <si>
    <t>(a.) 迷人的</t>
  </si>
  <si>
    <t>(a.) 快速的; (adv.) 快速地</t>
  </si>
  <si>
    <t>(n.) 父親</t>
  </si>
  <si>
    <t>(n.) 疲勞</t>
  </si>
  <si>
    <t>(a.) 有利的</t>
  </si>
  <si>
    <t>(n.) 傳真機; (v.) 用傳真機傳送</t>
  </si>
  <si>
    <t>(n.) 盛宴　(v.) 宴請</t>
  </si>
  <si>
    <t>(n.) 羽毛</t>
  </si>
  <si>
    <t>(n.) 二月</t>
  </si>
  <si>
    <t>(n.) 回饋</t>
  </si>
  <si>
    <t>(n.) 婦女的</t>
  </si>
  <si>
    <t>(a.) 肥沃的</t>
  </si>
  <si>
    <t>(n.) 肥料</t>
  </si>
  <si>
    <t>(n.) 未婚夫/未婚妻</t>
  </si>
  <si>
    <t>(n.) 虛構的小說</t>
  </si>
  <si>
    <t>(v.) 算出(～ on)</t>
  </si>
  <si>
    <t>(a.) 孝順的</t>
  </si>
  <si>
    <t>(n.) 發現的東西</t>
  </si>
  <si>
    <t>(n.) 手指</t>
  </si>
  <si>
    <t>(n.) 指奱</t>
  </si>
  <si>
    <t>(n.) 指甲</t>
  </si>
  <si>
    <t>(n.) 鞭砲</t>
  </si>
  <si>
    <t>(n.) 煙火</t>
  </si>
  <si>
    <t>(n.) 壁爐</t>
  </si>
  <si>
    <t>(n.) 拳頭</t>
  </si>
  <si>
    <t>(n.) 旗</t>
  </si>
  <si>
    <t>(n.) 手電筒</t>
  </si>
  <si>
    <t>(n.) 跳蚤</t>
  </si>
  <si>
    <t>(n.) 水災; (v.) 淹沒</t>
  </si>
  <si>
    <t>(v.) 流動; (n.) 流動</t>
  </si>
  <si>
    <t>(n.) 花壇</t>
  </si>
  <si>
    <t>(n.) 花盆</t>
  </si>
  <si>
    <t>(a.) 流俐的</t>
  </si>
  <si>
    <t>(n.) 流體</t>
  </si>
  <si>
    <t>(n.) 臉紅</t>
  </si>
  <si>
    <t>(n.) 焦點; (v.) 集中(～ on)</t>
  </si>
  <si>
    <t>(a.) 下列的</t>
  </si>
  <si>
    <t>(n.) 足球</t>
  </si>
  <si>
    <t>(v.) 禁止(～sb. to + V-root)</t>
  </si>
  <si>
    <t>(v.) 強迫; (n.) 力量</t>
  </si>
  <si>
    <t>(a.) 外國人</t>
  </si>
  <si>
    <t>(n.) 森林</t>
  </si>
  <si>
    <t>(v.) 忘記</t>
  </si>
  <si>
    <t>(a.) 健忘的</t>
  </si>
  <si>
    <t>(n.) 叉子</t>
  </si>
  <si>
    <t>(a.) 正式的</t>
  </si>
  <si>
    <t>(adv.) 以前</t>
  </si>
  <si>
    <t>(n.) 公式</t>
  </si>
  <si>
    <t>(n.) 兩星期</t>
  </si>
  <si>
    <t>(adv.) 幸運地</t>
  </si>
  <si>
    <t>(n.) 算命者</t>
  </si>
  <si>
    <t>(adv.) 向前地; (a.) 向前的</t>
  </si>
  <si>
    <t>(adv.) 向前方</t>
  </si>
  <si>
    <t>(n.) 孤狸</t>
  </si>
  <si>
    <t>(n.) 自由</t>
  </si>
  <si>
    <t>(n.) 高速公路</t>
  </si>
  <si>
    <t>(n.) 冰箱</t>
  </si>
  <si>
    <t>(n.) 法國</t>
  </si>
  <si>
    <t>(n.) 法式炸薯條</t>
  </si>
  <si>
    <t>(a.) 新鮮的</t>
  </si>
  <si>
    <t>(n.) 大學或中學一年級的新生</t>
  </si>
  <si>
    <t>(n.) 星期五</t>
  </si>
  <si>
    <t>(a.) 友善的</t>
  </si>
  <si>
    <t>(n.) 友誼</t>
  </si>
  <si>
    <t>(v.) 使驚嚇</t>
  </si>
  <si>
    <t>(n.) 驚嚇</t>
  </si>
  <si>
    <t>(n.) 飛盤</t>
  </si>
  <si>
    <t>(n.) 青蛙</t>
  </si>
  <si>
    <t>(v.) 油炸</t>
  </si>
  <si>
    <t>(n.) 燃料</t>
  </si>
  <si>
    <t>(adv.) 完成地</t>
  </si>
  <si>
    <t>(n.) 樂趣[U]</t>
  </si>
  <si>
    <t>(n.) 葬禮</t>
  </si>
  <si>
    <t>(n.) 傢俱陳設等</t>
  </si>
  <si>
    <t>(n.) 傢俱</t>
  </si>
  <si>
    <t>(n.) 將軍; (a.) 一般的</t>
  </si>
  <si>
    <t>(n.) 加侖</t>
  </si>
  <si>
    <t>(n.) 大蒜</t>
  </si>
  <si>
    <t>(n.) 汽油</t>
  </si>
  <si>
    <t>(n.) 雙子星座</t>
  </si>
  <si>
    <t>(n.) 基因</t>
  </si>
  <si>
    <t>(n.) 慷慨</t>
  </si>
  <si>
    <t>(n.) 遺傳學</t>
  </si>
  <si>
    <t>(n.) 地理</t>
  </si>
  <si>
    <t>(n.) 幾何學</t>
  </si>
  <si>
    <t>(n.) 貧民窟</t>
  </si>
  <si>
    <t>(n.) 鬼</t>
  </si>
  <si>
    <t>(n.) 巨人; (a.) 巨大的</t>
  </si>
  <si>
    <t>(a.) 巨大的</t>
  </si>
  <si>
    <t>(n.) 長頸鹿</t>
  </si>
  <si>
    <t>(n.) 女孩</t>
  </si>
  <si>
    <t>(a.) 高興的</t>
  </si>
  <si>
    <t>(n.) 玻璃器皿</t>
  </si>
  <si>
    <t>(a.) 光輝的</t>
  </si>
  <si>
    <t>(n.) 手套</t>
  </si>
  <si>
    <t>(n.) 發熾熱的光輝; (v.) 白熱</t>
  </si>
  <si>
    <t>(n.) 守門員</t>
  </si>
  <si>
    <t>(n.) 女神</t>
  </si>
  <si>
    <t>(n.) 山羊</t>
  </si>
  <si>
    <t>(n.) 金魚</t>
  </si>
  <si>
    <t xml:space="preserve">(n.) 鵝(sing.) </t>
  </si>
  <si>
    <t>(n.) 政府</t>
  </si>
  <si>
    <t>(v.) 畢業; (n.) 畢業生</t>
  </si>
  <si>
    <t>(n.) 榖類</t>
  </si>
  <si>
    <t>(n.) 公克</t>
  </si>
  <si>
    <t>(n.) 文法</t>
  </si>
  <si>
    <t>(n.) 孫子</t>
  </si>
  <si>
    <t>(n.) 祖母</t>
  </si>
  <si>
    <t>(n.) 葡萄</t>
  </si>
  <si>
    <t>(n.) 感激</t>
  </si>
  <si>
    <t>(n.) 墳場</t>
  </si>
  <si>
    <t>(n.) 油脂</t>
  </si>
  <si>
    <t>(n.) 希臘人(語); (a.) 希臘(人、語)的</t>
  </si>
  <si>
    <t>(n.) 悲傷</t>
  </si>
  <si>
    <t>(v.) 露齒而笑; (n.) 露齒笑</t>
  </si>
  <si>
    <t>(n.) 食品雜貨店</t>
  </si>
  <si>
    <t>(n.) 游擊隊隊員</t>
  </si>
  <si>
    <t>(n.) 客人</t>
  </si>
  <si>
    <t>(a.) 有罪的</t>
  </si>
  <si>
    <t>(n.) 吉他</t>
  </si>
  <si>
    <t>(n.) 吉普賽人</t>
  </si>
  <si>
    <t>(n.) 習慣</t>
  </si>
  <si>
    <t>(a.) 習慣的</t>
  </si>
  <si>
    <t>(n.) 理髮</t>
  </si>
  <si>
    <t>(n.) 髮型</t>
  </si>
  <si>
    <t>(n.) 美容師</t>
  </si>
  <si>
    <t>(n.) 漢堡[U]</t>
  </si>
  <si>
    <t>(n.) 手帕</t>
  </si>
  <si>
    <t>(a.) 英俊的</t>
  </si>
  <si>
    <t>(vi.) 發生</t>
  </si>
  <si>
    <t>(adv.) 幾乎不</t>
  </si>
  <si>
    <t>(n.) 野兔</t>
  </si>
  <si>
    <t xml:space="preserve">(n.) 傷害(do/cause ～ to sb./sth.) </t>
  </si>
  <si>
    <t>(n.) 和協</t>
  </si>
  <si>
    <t>(n.) 帽子</t>
  </si>
  <si>
    <t>(n.) 頭痛</t>
  </si>
  <si>
    <t>(a.) 治療的</t>
  </si>
  <si>
    <t>(n.) 健康</t>
  </si>
  <si>
    <t>(n.) 聽力</t>
  </si>
  <si>
    <t>(a.) 熱的</t>
  </si>
  <si>
    <t>(a.) 較重的</t>
  </si>
  <si>
    <t>(n.) 後腳跟</t>
  </si>
  <si>
    <t>(n.) 繼承人</t>
  </si>
  <si>
    <t>(n.) 女繼承人</t>
  </si>
  <si>
    <t>(n.) 直升機</t>
  </si>
  <si>
    <t>(n.) 母雞</t>
  </si>
  <si>
    <t>(n.) 英雄</t>
  </si>
  <si>
    <t>(n.) 女英雄</t>
  </si>
  <si>
    <t>(n.) 英雄的</t>
  </si>
  <si>
    <t>(n.) 海洛因</t>
  </si>
  <si>
    <t>(a.) 異性戀的人</t>
  </si>
  <si>
    <t>(v.) 隱藏</t>
  </si>
  <si>
    <t>(n.) 歷史</t>
  </si>
  <si>
    <t>(n.) 歷史學家</t>
  </si>
  <si>
    <t>(a.) 有歷史性的</t>
  </si>
  <si>
    <t>(a.) 歷史的</t>
  </si>
  <si>
    <t>(n.) 嗜好</t>
  </si>
  <si>
    <t>(n.) 曲棍球</t>
  </si>
  <si>
    <t>(n.) 假日</t>
  </si>
  <si>
    <t>(a.) 中空的</t>
  </si>
  <si>
    <t>(n.) 祖國</t>
  </si>
  <si>
    <t>(a.) 想家的</t>
  </si>
  <si>
    <t>(a.) 誠實的</t>
  </si>
  <si>
    <t>(n.) 蜜月</t>
  </si>
  <si>
    <t>(n.) 榮譽; (v.) 使..表尊敬</t>
  </si>
  <si>
    <t>(n.) 希望</t>
  </si>
  <si>
    <t>(a.) 懷希望的</t>
  </si>
  <si>
    <t>(n.) 賀爾蒙</t>
  </si>
  <si>
    <t>(n.) 馬</t>
  </si>
  <si>
    <t>(n.) 醫院</t>
  </si>
  <si>
    <t>(a.) 好客的</t>
  </si>
  <si>
    <t>(n.) 主人</t>
  </si>
  <si>
    <t>(n.) 人質</t>
  </si>
  <si>
    <t>(n.) 招待所</t>
  </si>
  <si>
    <t>(a.) 敵意的</t>
  </si>
  <si>
    <t>(n.) 敵意</t>
  </si>
  <si>
    <t>(n.) 家庭主婦</t>
  </si>
  <si>
    <t>(n.) 家事</t>
  </si>
  <si>
    <t>(n.) 人性</t>
  </si>
  <si>
    <t>(n.) 幽默</t>
  </si>
  <si>
    <t>(a.) 幽默的</t>
  </si>
  <si>
    <t>(a.) 飢餓的</t>
  </si>
  <si>
    <t>(n.) 丈夫</t>
  </si>
  <si>
    <t>(n.) 氫</t>
  </si>
  <si>
    <t>(n.) 衛生學</t>
  </si>
  <si>
    <t>(a.) 歇斯底里的</t>
  </si>
  <si>
    <t>(v.) 溜冰</t>
  </si>
  <si>
    <t>(n.) 意識形態</t>
  </si>
  <si>
    <t>(n.) 同一的確認</t>
  </si>
  <si>
    <t>(n.) 想像</t>
  </si>
  <si>
    <t>(a.) 富於想像的</t>
  </si>
  <si>
    <t>(a.) 幻想的</t>
  </si>
  <si>
    <t>(n.) 移民</t>
  </si>
  <si>
    <t>(n.) 移居入境</t>
  </si>
  <si>
    <t>(a.) 迫近的</t>
  </si>
  <si>
    <t>(a.) 不道德的</t>
  </si>
  <si>
    <t>(a.) 免疫的</t>
  </si>
  <si>
    <t>(a.) 重要的</t>
  </si>
  <si>
    <t>(n.) 進口商</t>
  </si>
  <si>
    <t xml:space="preserve">(v.) 加..於(～ sth. on...) </t>
  </si>
  <si>
    <t>(a.) 不可能的</t>
  </si>
  <si>
    <t>(n.) 印象</t>
  </si>
  <si>
    <t>(a.) 給人深刻印象的</t>
  </si>
  <si>
    <t>(a.) 不切實際的</t>
  </si>
  <si>
    <t>(v.) 關監牢</t>
  </si>
  <si>
    <t>(adv.) 順便一提地</t>
  </si>
  <si>
    <t>(adv.) 越來越..</t>
  </si>
  <si>
    <t>(a.) 不可信的</t>
  </si>
  <si>
    <t xml:space="preserve">(a.) 不依賴的(be ～ of sb./sth.) </t>
  </si>
  <si>
    <t>(n.) 獨立</t>
  </si>
  <si>
    <t>(n.) 索引</t>
  </si>
  <si>
    <t>(adv.) 間接地</t>
  </si>
  <si>
    <t>(a.) 不可或缺的</t>
  </si>
  <si>
    <t>(adv.) 屋內</t>
  </si>
  <si>
    <t>(a.) 室內的</t>
  </si>
  <si>
    <t>(vi.) 耽迷於(～ in)</t>
  </si>
  <si>
    <t>(a.) 勤勉的</t>
  </si>
  <si>
    <t>(v.) 工業化</t>
  </si>
  <si>
    <t>(a.) 花費不多的</t>
  </si>
  <si>
    <t>(a.) 無限的</t>
  </si>
  <si>
    <t>(a.) 有影響力的</t>
  </si>
  <si>
    <t>(a.) 有教育價值的</t>
  </si>
  <si>
    <t>(a.) 非正式的</t>
  </si>
  <si>
    <t>(n.) 靈巧</t>
  </si>
  <si>
    <t>(n.) 成份</t>
  </si>
  <si>
    <t>(n.) 居民</t>
  </si>
  <si>
    <t>(v.) 繼承</t>
  </si>
  <si>
    <t>(adv.) 起初</t>
  </si>
  <si>
    <t>(v.) 注射</t>
  </si>
  <si>
    <t>(n.) 傷害</t>
  </si>
  <si>
    <t>(n.) 墨水</t>
  </si>
  <si>
    <t>(n.) 昆蟲</t>
  </si>
  <si>
    <t>(n.) 洞察力</t>
  </si>
  <si>
    <t>(n.) 堅持</t>
  </si>
  <si>
    <t>(n.) 檢查</t>
  </si>
  <si>
    <t>(n.) 剎那</t>
  </si>
  <si>
    <t>(v.) 侮辱</t>
  </si>
  <si>
    <t>(n.) 整合</t>
  </si>
  <si>
    <t>(a.) 完整的</t>
  </si>
  <si>
    <t>(a.) 有理解力的</t>
  </si>
  <si>
    <t>(a.) 聰明的</t>
  </si>
  <si>
    <t>(a.) 可理解的</t>
  </si>
  <si>
    <t>(a.) 強烈的</t>
  </si>
  <si>
    <t>(n.) 強度</t>
  </si>
  <si>
    <t>(v.) 強化</t>
  </si>
  <si>
    <t>(n.) 交互作用</t>
  </si>
  <si>
    <t>(a.) 可交換的可互換〔交替〕的</t>
  </si>
  <si>
    <t>(a.) 有趣的</t>
  </si>
  <si>
    <t>(a.) 國際的</t>
  </si>
  <si>
    <t>(n.) 十字路口</t>
  </si>
  <si>
    <t>(a.) 親密的</t>
  </si>
  <si>
    <t>(n.) 介紹</t>
  </si>
  <si>
    <t>(n.) 直覺</t>
  </si>
  <si>
    <t>(v.) 發明</t>
  </si>
  <si>
    <t>(v.) 投資</t>
  </si>
  <si>
    <t>(n.) 調查</t>
  </si>
  <si>
    <t>(n.) 調查者</t>
  </si>
  <si>
    <t>(a.) 看不到的</t>
  </si>
  <si>
    <t>(v.) 邀請</t>
  </si>
  <si>
    <t>(n.) 鐵</t>
  </si>
  <si>
    <t>(a.) 不負責任的</t>
  </si>
  <si>
    <t>(a.) 不規則的</t>
  </si>
  <si>
    <t>(n.) 島</t>
  </si>
  <si>
    <t>(n.) 象牙</t>
  </si>
  <si>
    <t>(n.) 果醬</t>
  </si>
  <si>
    <t>(n.) 日本</t>
  </si>
  <si>
    <t>(n.) 茉莉</t>
  </si>
  <si>
    <t>(n.) 顎</t>
  </si>
  <si>
    <t>(v.) 擅自穿越馬路</t>
  </si>
  <si>
    <t>(n.) 爵士樂</t>
  </si>
  <si>
    <t>(n.) 牛仔褲</t>
  </si>
  <si>
    <t>(n.) 果凍</t>
  </si>
  <si>
    <t>(n.) 突然的搖晃</t>
  </si>
  <si>
    <t>(n.) 長時間搭機飛越時區所引起的不適徵候</t>
  </si>
  <si>
    <t>(a.) 猶太的</t>
  </si>
  <si>
    <t>(n.) 工作[C]</t>
  </si>
  <si>
    <t>(v.) 慢跑</t>
  </si>
  <si>
    <t>(a.) 司法的</t>
  </si>
  <si>
    <t>(n.) 七月</t>
  </si>
  <si>
    <t>(n.) 六月</t>
  </si>
  <si>
    <t>(n.) 叢林</t>
  </si>
  <si>
    <t>(n.) 陪審團</t>
  </si>
  <si>
    <t xml:space="preserve">(v.) 遵守(～by) (與by連用) </t>
  </si>
  <si>
    <t>(n.) 能力</t>
  </si>
  <si>
    <t>(v.) 廢除</t>
  </si>
  <si>
    <t>(a.) 突然的</t>
  </si>
  <si>
    <t>(adv.) 突然地</t>
  </si>
  <si>
    <t>(a.) 缺席的</t>
  </si>
  <si>
    <t>(n.) 缺席</t>
  </si>
  <si>
    <t>(a.) 抽象的</t>
  </si>
  <si>
    <t>(a.) 學術的</t>
  </si>
  <si>
    <t>(v.) 接受</t>
  </si>
  <si>
    <t>(a.) 可接受的</t>
  </si>
  <si>
    <t>(n.) 接受</t>
  </si>
  <si>
    <t>(n.) 意外</t>
  </si>
  <si>
    <t>(v.) 能容納..</t>
  </si>
  <si>
    <t xml:space="preserve">(v.) 與..一致(與with連用) </t>
  </si>
  <si>
    <t xml:space="preserve">(n.) 會計(學) </t>
  </si>
  <si>
    <t>(v.) 累積</t>
  </si>
  <si>
    <t>(n.) 積蓄</t>
  </si>
  <si>
    <t>(n.) (紙牌、骰子等的) ㄠ點</t>
  </si>
  <si>
    <t>(n.) 英畝</t>
  </si>
  <si>
    <t>(n.) 行為</t>
  </si>
  <si>
    <t>(n.) 活動</t>
  </si>
  <si>
    <t>(n.) 男演員</t>
  </si>
  <si>
    <t>(n.) 女演員</t>
  </si>
  <si>
    <t>(n.) 形容詞</t>
  </si>
  <si>
    <t>(n.) 青少年　(a.) 青春(期) 的</t>
  </si>
  <si>
    <t>(v.) 成年者</t>
  </si>
  <si>
    <t>(a.) 高深的</t>
  </si>
  <si>
    <t>(n.) 副詞</t>
  </si>
  <si>
    <t>(n.) 廣告</t>
  </si>
  <si>
    <t>(v.) 登廣告</t>
  </si>
  <si>
    <t>(n.) 非洲</t>
  </si>
  <si>
    <t>(n.) 會議議程</t>
  </si>
  <si>
    <t>(adv.) (距今) ..以前</t>
  </si>
  <si>
    <t>(n.) 農業</t>
  </si>
  <si>
    <t>(a.) 農業的</t>
  </si>
  <si>
    <t>(prep.) 在..之前</t>
  </si>
  <si>
    <t>(n.) 幫助</t>
  </si>
  <si>
    <t>(n.) 愛滋病</t>
  </si>
  <si>
    <t>(n.) 空軍</t>
  </si>
  <si>
    <t>(n.) 飛機</t>
  </si>
  <si>
    <t>(n.) 航空郵件</t>
  </si>
  <si>
    <t>(n.) 航線</t>
  </si>
  <si>
    <t>(n.) 通道</t>
  </si>
  <si>
    <t>(int.) 唉！哎！呀</t>
  </si>
  <si>
    <t>(a.) 含酒精的(n.) 酗酒者</t>
  </si>
  <si>
    <t>(n.) 代數</t>
  </si>
  <si>
    <t>(v.) 使疏離</t>
  </si>
  <si>
    <t>(n.) 疏遠</t>
  </si>
  <si>
    <t>(a.) 不同性質的</t>
  </si>
  <si>
    <t>(adv.) 單獨地</t>
  </si>
  <si>
    <t>(n.) 字母</t>
  </si>
  <si>
    <t>(n.) 輪流</t>
  </si>
  <si>
    <t>(n.) 鋁</t>
  </si>
  <si>
    <t>(n.) 上午</t>
  </si>
  <si>
    <t>(a.) 令人驚奇的</t>
  </si>
  <si>
    <t>(n.) 驚訝</t>
  </si>
  <si>
    <t>(n.) 含糊不清</t>
  </si>
  <si>
    <t>(a.) 有抱負的</t>
  </si>
  <si>
    <t>(n.) 救護車</t>
  </si>
  <si>
    <t>(n.) 美國</t>
  </si>
  <si>
    <t>(prep.) 在..之間</t>
  </si>
  <si>
    <t>(n.) 彈藥軍火</t>
  </si>
  <si>
    <t>(n.) 語錄</t>
  </si>
  <si>
    <t>(v.) 分析</t>
  </si>
  <si>
    <t>(n.) 分析</t>
  </si>
  <si>
    <t>(n.) 祖先</t>
  </si>
  <si>
    <t>(a.) 古代的</t>
  </si>
  <si>
    <t>(n.) 天使</t>
  </si>
  <si>
    <t>(n.) 角度</t>
  </si>
  <si>
    <t>(n.) 釣魚者</t>
  </si>
  <si>
    <t>(n.) 足踝</t>
  </si>
  <si>
    <t>(n.) 週年紀念</t>
  </si>
  <si>
    <t>(n.) 螞蟻</t>
  </si>
  <si>
    <t>(n.) 抗生素</t>
  </si>
  <si>
    <t>(n.) 抗體</t>
  </si>
  <si>
    <t>(adv.) 在[去任何地方</t>
  </si>
  <si>
    <t>(v.) 拍手喝采</t>
  </si>
  <si>
    <t>(adv.) 明顯地</t>
  </si>
  <si>
    <t>(v.) 出現</t>
  </si>
  <si>
    <t>(n.) 食慾</t>
  </si>
  <si>
    <t>(n.) 開胃食物</t>
  </si>
  <si>
    <t>(n.) 申請者</t>
  </si>
  <si>
    <t>(adv.) 大約地</t>
  </si>
  <si>
    <t>(n.) 四月</t>
  </si>
  <si>
    <t>(n.) 特殊的性向或能力</t>
  </si>
  <si>
    <t>(n.) 考古學　　　</t>
  </si>
  <si>
    <t>(n.) 建築師</t>
  </si>
  <si>
    <t>(n.) 建築學</t>
  </si>
  <si>
    <t>(n.) 算術</t>
  </si>
  <si>
    <t>(n.) 手臂</t>
  </si>
  <si>
    <t>(n.) 扶椅</t>
  </si>
  <si>
    <t>(a.) 武裝的</t>
  </si>
  <si>
    <t>(n.) 到達</t>
  </si>
  <si>
    <t>(n.) 藝術</t>
  </si>
  <si>
    <t>(a.) 藝術的</t>
  </si>
  <si>
    <t>(n.) 藝術家</t>
  </si>
  <si>
    <t>(n.) 動脈</t>
  </si>
  <si>
    <t>(n.) 大炮</t>
  </si>
  <si>
    <t>(n.) 亞洲</t>
  </si>
  <si>
    <t xml:space="preserve">(a.) 睡著的(fall～) </t>
  </si>
  <si>
    <t>(n.) 阿斯匹靈</t>
  </si>
  <si>
    <t>(v.) 暗殺</t>
  </si>
  <si>
    <t>(n.) 指派的工作</t>
  </si>
  <si>
    <t>(n.) 協會</t>
  </si>
  <si>
    <t>(n.) 假定</t>
  </si>
  <si>
    <t>(v.) 向..保證</t>
  </si>
  <si>
    <t>(v.) 使震驚</t>
  </si>
  <si>
    <t>(n.) 太空人</t>
  </si>
  <si>
    <t>(n.) 天文學</t>
  </si>
  <si>
    <t>(n.) 運動員</t>
  </si>
  <si>
    <t>(a.) 運動的</t>
  </si>
  <si>
    <t>(n.) 大西洋</t>
  </si>
  <si>
    <t>(n.) 原子</t>
  </si>
  <si>
    <t>(a.) 原子的</t>
  </si>
  <si>
    <t>(n.) 攻擊</t>
  </si>
  <si>
    <t>(n.) 注意</t>
  </si>
  <si>
    <t>(n.) 頂樓</t>
  </si>
  <si>
    <t>(vt.) 吸引</t>
  </si>
  <si>
    <t>(a.) 有吸引力的</t>
  </si>
  <si>
    <t>(n.) 拍賣</t>
  </si>
  <si>
    <t>(a.) 聲音的播放或接收的</t>
  </si>
  <si>
    <t>(a.) 視聽覺的</t>
  </si>
  <si>
    <t>(n.) 八月</t>
  </si>
  <si>
    <t>(n.) 澳洲</t>
  </si>
  <si>
    <t>(n.) 作者</t>
  </si>
  <si>
    <t>(v.) 授權</t>
  </si>
  <si>
    <t>(n.) 自傳</t>
  </si>
  <si>
    <t>(a.) 自動的</t>
  </si>
  <si>
    <t>(adv.) 自動地</t>
  </si>
  <si>
    <t>(n.) 便利</t>
  </si>
  <si>
    <t>(v.) 避免</t>
  </si>
  <si>
    <t>(v.) 喚醒</t>
  </si>
  <si>
    <t>(a.) 笨拙的</t>
  </si>
  <si>
    <t>(n.) 斧頭</t>
  </si>
  <si>
    <t>(n.) 臨時保姆</t>
  </si>
  <si>
    <t>(n.) 背景</t>
  </si>
  <si>
    <t>(n.) 薰豬肉</t>
  </si>
  <si>
    <t>(n.) 細菌</t>
  </si>
  <si>
    <t>(n.) 袋子</t>
  </si>
  <si>
    <t>(n.) 魚餌</t>
  </si>
  <si>
    <t>(a.) 禿頭的</t>
  </si>
  <si>
    <t>(n.) 氣球</t>
  </si>
  <si>
    <t>(v.) 跳舞大廳</t>
  </si>
  <si>
    <t>(n.) 竹子</t>
  </si>
  <si>
    <t>(n.) 銀行家</t>
  </si>
  <si>
    <t>(n.) 洗禮</t>
  </si>
  <si>
    <t>(n.) 野蠻人　(a.) 未開化的</t>
  </si>
  <si>
    <t>(n.) 理髮師</t>
  </si>
  <si>
    <t>(n.) 理髮店</t>
  </si>
  <si>
    <t>(n.) 買賣</t>
  </si>
  <si>
    <t>(n.) 酒保</t>
  </si>
  <si>
    <t>(n.) 棒球</t>
  </si>
  <si>
    <t>(n.) 地下室</t>
  </si>
  <si>
    <t>(adv.) 基本上</t>
  </si>
  <si>
    <t>(n.) 籃子</t>
  </si>
  <si>
    <t>(n.) 籃球</t>
  </si>
  <si>
    <t>(n.) 浴盆</t>
  </si>
  <si>
    <t>(n.) 電瓶</t>
  </si>
  <si>
    <t>(n.) 戰場</t>
  </si>
  <si>
    <t>(n.) 英國廣播公司</t>
  </si>
  <si>
    <t>(n.) 鬍鬚</t>
  </si>
  <si>
    <t>(v.) 美化</t>
  </si>
  <si>
    <t>(a.) 美的</t>
  </si>
  <si>
    <t>(adv.) 美麗地</t>
  </si>
  <si>
    <t>(n.) 臥室</t>
  </si>
  <si>
    <t>(n.) 蜜蜂</t>
  </si>
  <si>
    <t>(n.) 牛肉</t>
  </si>
  <si>
    <t>(n.) 啤酒</t>
  </si>
  <si>
    <t>(n.) 乞丐</t>
  </si>
  <si>
    <t>(v.) 開始</t>
  </si>
  <si>
    <t>(n.) 所愛的人　(a.) 深愛的</t>
  </si>
  <si>
    <t>(a.) 有益的</t>
  </si>
  <si>
    <t>(prep.) 在..之旁</t>
  </si>
  <si>
    <t>(n.) 暢銷書或唱片</t>
  </si>
  <si>
    <t>(n.) 男儐相</t>
  </si>
  <si>
    <t>(v.) 打賭</t>
  </si>
  <si>
    <t>(n.) 成見</t>
  </si>
  <si>
    <t>(n.) 聖經</t>
  </si>
  <si>
    <t>(n.) 比基尼游裝</t>
  </si>
  <si>
    <t>(n.) 億萬富翁</t>
  </si>
  <si>
    <t>(n.) 賓果遊戲</t>
  </si>
  <si>
    <t>(n.) 生物化學</t>
  </si>
  <si>
    <t>(n.) 傳記</t>
  </si>
  <si>
    <t>(n.) 生物學</t>
  </si>
  <si>
    <t>(n.) 鳥</t>
  </si>
  <si>
    <t>(n.) 小鳥</t>
  </si>
  <si>
    <t>(n.) 出生</t>
  </si>
  <si>
    <t>(n.) 生日</t>
  </si>
  <si>
    <t>(n.) 餅乾</t>
  </si>
  <si>
    <t>(n.) 黑板</t>
  </si>
  <si>
    <t>(n.) 毛氈</t>
  </si>
  <si>
    <t>(v.) 流血</t>
  </si>
  <si>
    <t>(n.) 集團</t>
  </si>
  <si>
    <t>(a.) 血腥的</t>
  </si>
  <si>
    <t>(v.) 開花</t>
  </si>
  <si>
    <t>(n.) 藍圖</t>
  </si>
  <si>
    <t>(n.) [音樂]布魯斯</t>
  </si>
  <si>
    <t>(n.) 大錯　(v.) 犯大錯</t>
  </si>
  <si>
    <t>(n.) 自誇</t>
  </si>
  <si>
    <t>(v.) 沸騰</t>
  </si>
  <si>
    <t>(n.) 炸彈</t>
  </si>
  <si>
    <t>(n.) 骨頭</t>
  </si>
  <si>
    <t>(n.) 書店</t>
  </si>
  <si>
    <t>(n.) 景氣繁榮(n.) 隆隆聲</t>
  </si>
  <si>
    <t xml:space="preserve">(n.) 長統靴(pl.) </t>
  </si>
  <si>
    <t>(v.) 使厭煩</t>
  </si>
  <si>
    <t>(a.) 令人厭煩的</t>
  </si>
  <si>
    <t>(v.) 借入</t>
  </si>
  <si>
    <t>(n.) 植物學</t>
  </si>
  <si>
    <t>(n.) 瓶子</t>
  </si>
  <si>
    <t>(n.) 腸(pl.) 內臟</t>
  </si>
  <si>
    <t>(n.) 碗</t>
  </si>
  <si>
    <t>(n.) 保齡球</t>
  </si>
  <si>
    <t>(n.) 拳擊</t>
  </si>
  <si>
    <t>(n.) 男朋友</t>
  </si>
  <si>
    <t>(n.) 頭腦</t>
  </si>
  <si>
    <t>(n.) 麵包</t>
  </si>
  <si>
    <t>(n.) 呼吸</t>
  </si>
  <si>
    <t>(v.) 呼吸</t>
  </si>
  <si>
    <t>(a.) 令人屏息的</t>
  </si>
  <si>
    <t>(n.) 品種</t>
  </si>
  <si>
    <t>(v.) 賄賂</t>
  </si>
  <si>
    <t>(n.) 新娘</t>
  </si>
  <si>
    <t>(n.) 新郎</t>
  </si>
  <si>
    <t>(n.) 公事包</t>
  </si>
  <si>
    <t>(n.) 不列顛</t>
  </si>
  <si>
    <t>(n.) 英國人</t>
  </si>
  <si>
    <t>(n.) 兄弟</t>
  </si>
  <si>
    <t>(n.) 佛陀</t>
  </si>
  <si>
    <t>(n.) 佛教</t>
  </si>
  <si>
    <t>(n.) 水牛</t>
  </si>
  <si>
    <t>(n.) 建築物</t>
  </si>
  <si>
    <t>(n.) 建築業者</t>
  </si>
  <si>
    <t>(n.) 子彈</t>
  </si>
  <si>
    <t>(n.) 架式床</t>
  </si>
  <si>
    <t>(n.) 賊</t>
  </si>
  <si>
    <t>(n.) 埋葬</t>
  </si>
  <si>
    <t>(a.) 一板一眼的</t>
  </si>
  <si>
    <t>(n.) 奶油</t>
  </si>
  <si>
    <t>(n.) 蝴蝶</t>
  </si>
  <si>
    <t>(n.) 咖啡因</t>
  </si>
  <si>
    <t>(n.) 自助餐廳</t>
  </si>
  <si>
    <t>characteristic</t>
  </si>
  <si>
    <t>classification</t>
  </si>
  <si>
    <t>comprehensible</t>
  </si>
  <si>
    <t>constitutional</t>
  </si>
  <si>
    <t>correspondence</t>
  </si>
  <si>
    <t>counterbalance</t>
  </si>
  <si>
    <t>daughter-in-law</t>
  </si>
  <si>
    <t>disappointment</t>
  </si>
  <si>
    <t>discouragement</t>
  </si>
  <si>
    <t>discrimination</t>
  </si>
  <si>
    <t>dissatisfaction</t>
  </si>
  <si>
    <t>(a.) 自然的</t>
  </si>
  <si>
    <t>(n.) 海軍</t>
  </si>
  <si>
    <t>(a.) 海軍的</t>
  </si>
  <si>
    <t>(n.) 納粹黨員</t>
  </si>
  <si>
    <t>(a.) 必需的</t>
  </si>
  <si>
    <t>(v.) 使成為必要</t>
  </si>
  <si>
    <t>(n.) 領帶</t>
  </si>
  <si>
    <t>(n.) 項鍊</t>
  </si>
  <si>
    <t>(n.) 協商者</t>
  </si>
  <si>
    <t>(n.) 交涉</t>
  </si>
  <si>
    <t>(a.) 可交涉的</t>
  </si>
  <si>
    <t>(a.) 隔壁的</t>
  </si>
  <si>
    <t>(n.) 鄰近地區</t>
  </si>
  <si>
    <t>(a.) 附近的</t>
  </si>
  <si>
    <t>(n.) 霓虹燈</t>
  </si>
  <si>
    <t>(n.) 巢</t>
  </si>
  <si>
    <t>(n.) 網</t>
  </si>
  <si>
    <t>(a.) 中立的</t>
  </si>
  <si>
    <t>(a.) 新的</t>
  </si>
  <si>
    <t>(n.) 新來的人</t>
  </si>
  <si>
    <t>(n.) 新婚的人</t>
  </si>
  <si>
    <t>(n.) 新聞</t>
  </si>
  <si>
    <t>(n.) 報紙</t>
  </si>
  <si>
    <t>(n.) 記者會</t>
  </si>
  <si>
    <t>(n.) 新聞片</t>
  </si>
  <si>
    <t>(n.) 新聞廣播員</t>
  </si>
  <si>
    <t>(n.) 綽號</t>
  </si>
  <si>
    <t>(n.) 五分鎳幣</t>
  </si>
  <si>
    <t>(n.) 奈及利亞</t>
  </si>
  <si>
    <t>(n.) 夜總會</t>
  </si>
  <si>
    <t>(n.) 夜</t>
  </si>
  <si>
    <t>(n.) 夜鶯</t>
  </si>
  <si>
    <t>(a.) 第十九的</t>
  </si>
  <si>
    <t>(n.) 貴族</t>
  </si>
  <si>
    <t>(n.) 被提名者</t>
  </si>
  <si>
    <t>(a.) 名義上的</t>
  </si>
  <si>
    <t>(n.) 正午</t>
  </si>
  <si>
    <t>(a.) 居住校外的</t>
  </si>
  <si>
    <t>(a.) 北方的</t>
  </si>
  <si>
    <t>(n.) 東北</t>
  </si>
  <si>
    <t>(a.) 挪威的</t>
  </si>
  <si>
    <t>(n.) 西北</t>
  </si>
  <si>
    <t>(a.) 值得注意的</t>
  </si>
  <si>
    <t>(a.) 顯著的</t>
  </si>
  <si>
    <t>(n.) 便條紙</t>
  </si>
  <si>
    <t>(n.) 筆記本</t>
  </si>
  <si>
    <t>(n.) 佈告欄</t>
  </si>
  <si>
    <t>(n.) 名詞</t>
  </si>
  <si>
    <t>(n.) 小說</t>
  </si>
  <si>
    <t>(n.) 小說家</t>
  </si>
  <si>
    <t>(n.) 新奇(的事務)</t>
  </si>
  <si>
    <t>(n.) 十一月</t>
  </si>
  <si>
    <t>(a.) 核子的</t>
  </si>
  <si>
    <t>(n.) 討厭的東西或人</t>
  </si>
  <si>
    <t>(a.) 數字的</t>
  </si>
  <si>
    <t>(a.) 極多的</t>
  </si>
  <si>
    <t>(n.) 看護</t>
  </si>
  <si>
    <t>(a.) 發瘋的</t>
  </si>
  <si>
    <t>(n.) 堅果</t>
  </si>
  <si>
    <t>(n.) 營養品</t>
  </si>
  <si>
    <t>(n.) 營養</t>
  </si>
  <si>
    <t>(a.) 有營養的</t>
  </si>
  <si>
    <t>(n.) 尼龍</t>
  </si>
  <si>
    <t>(n.) 洋香菜</t>
  </si>
  <si>
    <t>(n.) 牧師</t>
  </si>
  <si>
    <t>(n.) 合夥</t>
  </si>
  <si>
    <t>(a.) 通過的</t>
  </si>
  <si>
    <t>(n.) 抽二手煙</t>
  </si>
  <si>
    <t>(a.) 過去的</t>
  </si>
  <si>
    <t>(n.) 麵類</t>
  </si>
  <si>
    <t>(a.) 可憐的</t>
  </si>
  <si>
    <t>(n.) 發薪日</t>
  </si>
  <si>
    <t>(n.) 和平時期</t>
  </si>
  <si>
    <t>(v.) 啄</t>
  </si>
  <si>
    <t>(v.) 特別地</t>
  </si>
  <si>
    <t>(n.) 筆</t>
  </si>
  <si>
    <t>(n.) penny 的複數形</t>
  </si>
  <si>
    <t>(a.) 未決定的</t>
  </si>
  <si>
    <t>(a.) 浸透的</t>
  </si>
  <si>
    <t>(n.) 半島</t>
  </si>
  <si>
    <t>(n.) 領養老金的人</t>
  </si>
  <si>
    <t>(n.) 五角形</t>
  </si>
  <si>
    <t>(n.) 知覺</t>
  </si>
  <si>
    <t>(a.) 全年連續的</t>
  </si>
  <si>
    <t>(n.) 表演者</t>
  </si>
  <si>
    <t>(n.) 許可</t>
  </si>
  <si>
    <t>(a.) 波斯的</t>
  </si>
  <si>
    <t>(n.) 波斯灣</t>
  </si>
  <si>
    <t>(n.) 個人電腦</t>
  </si>
  <si>
    <t>(a.) 秘魯的</t>
  </si>
  <si>
    <t>(v.) (用於慣用語)peter out 逐漸消失</t>
  </si>
  <si>
    <t>(a.) 製藥的</t>
  </si>
  <si>
    <t>(n.) 照片</t>
  </si>
  <si>
    <t>(n.) 體育</t>
  </si>
  <si>
    <t>(a.) 生理學上的</t>
  </si>
  <si>
    <t>(n.) (尖頭的)樁子</t>
  </si>
  <si>
    <t>(n.) 撿起</t>
  </si>
  <si>
    <t>(n.) (粉末的)繪畫用彩色</t>
  </si>
  <si>
    <t>(n.) 朝聖之旅</t>
  </si>
  <si>
    <t>(n.) 粉刺</t>
  </si>
  <si>
    <t>(n.) 品脫(二分之一夸脫quart )</t>
  </si>
  <si>
    <t>(n.) (石油瓦斯等的)管路</t>
  </si>
  <si>
    <t>(n.) 雙魚座</t>
  </si>
  <si>
    <t>(n.) 撒尿</t>
  </si>
  <si>
    <t>(n.) 機械活塞</t>
  </si>
  <si>
    <t>(a.) 行星的</t>
  </si>
  <si>
    <t>(n.) 計畫者</t>
  </si>
  <si>
    <t>(n.) 農園</t>
  </si>
  <si>
    <t>(n.) 種植者</t>
  </si>
  <si>
    <t>(n.) 高原</t>
  </si>
  <si>
    <t>(n.) (小孩的)遊伴</t>
  </si>
  <si>
    <t>(n.) 劇作家</t>
  </si>
  <si>
    <t>(n.) (都市的)廣場</t>
  </si>
  <si>
    <t>(n.) (堵洞的)栓</t>
  </si>
  <si>
    <t>(v.) 插入</t>
  </si>
  <si>
    <t>(n.) 冥王</t>
  </si>
  <si>
    <t>(n.) 下午</t>
  </si>
  <si>
    <t>(a.) 空氣的</t>
  </si>
  <si>
    <t>(n.) (女性的)手提包</t>
  </si>
  <si>
    <t>(n.) 指示物</t>
  </si>
  <si>
    <t>(a.) 保持平衡的</t>
  </si>
  <si>
    <t>(n.) 警察(隊)</t>
  </si>
  <si>
    <t>(n.) 警官</t>
  </si>
  <si>
    <t>(n.) 女警察</t>
  </si>
  <si>
    <t>(a.) 波蘭的</t>
  </si>
  <si>
    <t>(n.) 人頭稅</t>
  </si>
  <si>
    <t>(a.) 教專門技術的</t>
  </si>
  <si>
    <t>(n.) 矮馬</t>
  </si>
  <si>
    <t>(v.) (使)砰砰地響</t>
  </si>
  <si>
    <t>(v.) 居住於</t>
  </si>
  <si>
    <t>(n.) 文件夾</t>
  </si>
  <si>
    <t>(v.) 畫</t>
  </si>
  <si>
    <t>(a.) 葡萄牙的</t>
  </si>
  <si>
    <t>(n.) 所有人</t>
  </si>
  <si>
    <t>(n.) 可能</t>
  </si>
  <si>
    <t>(n.) 陶工</t>
  </si>
  <si>
    <t>(n.) 陶器類</t>
  </si>
  <si>
    <t>(n.) 發電廠</t>
  </si>
  <si>
    <t>(n.) 開業醫生</t>
  </si>
  <si>
    <t>(n.) 貴金屬</t>
  </si>
  <si>
    <t>(n.) 預想</t>
  </si>
  <si>
    <t>(n.) 前輩</t>
  </si>
  <si>
    <t>(a.) 可預言的</t>
  </si>
  <si>
    <t>(a.) 太平洋</t>
  </si>
  <si>
    <t>(n.) 協定</t>
  </si>
  <si>
    <t>(n.) 異教徒</t>
  </si>
  <si>
    <t>(n.) 露天歷史劇</t>
  </si>
  <si>
    <t>(n.) 止痛藥</t>
  </si>
  <si>
    <t>(n.) 水桶(bucket), 一桶的量</t>
  </si>
  <si>
    <t>(a.) 巴基斯坦的</t>
  </si>
  <si>
    <t>(n.) 朋友</t>
  </si>
  <si>
    <t>(n.) 蒼白</t>
  </si>
  <si>
    <t>(n.) 朝聖者</t>
  </si>
  <si>
    <t>(n.) (一塊)窗玻璃</t>
  </si>
  <si>
    <t>(n.) 平底鍋</t>
  </si>
  <si>
    <t>(n.) 萬靈藥</t>
  </si>
  <si>
    <t>(n.) 薄煎餅</t>
  </si>
  <si>
    <t>(n.) 壁板</t>
  </si>
  <si>
    <t>(n.) 驚惶</t>
  </si>
  <si>
    <t>(n.) 全景</t>
  </si>
  <si>
    <t>(n.) 褲子</t>
  </si>
  <si>
    <t>(n.) 紙老虎</t>
  </si>
  <si>
    <t>(n.) 平裝書</t>
  </si>
  <si>
    <t>(n.) 同等</t>
  </si>
  <si>
    <t>(n.) 降落傘</t>
  </si>
  <si>
    <t>(n.) 範本</t>
  </si>
  <si>
    <t>(n.) 教區</t>
  </si>
  <si>
    <t>(n.) 停車</t>
  </si>
  <si>
    <t>(a.) 議會的</t>
  </si>
  <si>
    <t>(v.) 參加(與in 連用)</t>
  </si>
  <si>
    <t>(n.) 參加</t>
  </si>
  <si>
    <t>(n.) 參加者</t>
  </si>
  <si>
    <t>(n.) 分詞</t>
  </si>
  <si>
    <t>(a.) 兼任的</t>
  </si>
  <si>
    <t>(n.) 過路人</t>
  </si>
  <si>
    <t>(n.) 輕拍</t>
  </si>
  <si>
    <t>(n.) 耐心</t>
  </si>
  <si>
    <t>(n.) 愛國者</t>
  </si>
  <si>
    <t>(a.) 愛國的</t>
  </si>
  <si>
    <t>(v.) 鋪(路)</t>
  </si>
  <si>
    <t>(n.) 當鋪</t>
  </si>
  <si>
    <t>(n.) 豌豆</t>
  </si>
  <si>
    <t>(a.) 平靜的</t>
  </si>
  <si>
    <t>(n.) 踏板</t>
  </si>
  <si>
    <t>(n.) 小販</t>
  </si>
  <si>
    <t>(n.) 行人</t>
  </si>
  <si>
    <t>(n.) 陰莖</t>
  </si>
  <si>
    <t>(n.) 胡椒粉</t>
  </si>
  <si>
    <t>(n.) 百分之(幾)</t>
  </si>
  <si>
    <t>(n.) 危險</t>
  </si>
  <si>
    <t>(a.) 定期的</t>
  </si>
  <si>
    <t>(n.) 困惑</t>
  </si>
  <si>
    <t>(n.) 人(鄭重或輕蔑之意)</t>
  </si>
  <si>
    <t>(n.) 說服</t>
  </si>
  <si>
    <t>(a.) 有說服力的</t>
  </si>
  <si>
    <t>(a.) 適切的</t>
  </si>
  <si>
    <t>(n.) 悲觀</t>
  </si>
  <si>
    <t>(n.) 殺蟲劑</t>
  </si>
  <si>
    <t>(n.) 寵物</t>
  </si>
  <si>
    <t>(n.) 石油</t>
  </si>
  <si>
    <t>(n.) 現象</t>
  </si>
  <si>
    <t>(a.) 愛好音樂的</t>
  </si>
  <si>
    <t>(n.) 哲學家</t>
  </si>
  <si>
    <t>(n.) 電話</t>
  </si>
  <si>
    <t>(n.) 攝影術</t>
  </si>
  <si>
    <t>(n.) 照相師</t>
  </si>
  <si>
    <t>(a.) 攝影的</t>
  </si>
  <si>
    <t>(n.) 內科醫生</t>
  </si>
  <si>
    <t>(n.) 物理學</t>
  </si>
  <si>
    <t>(n.) 鋼琴</t>
  </si>
  <si>
    <t>(n.) 鋼琴家</t>
  </si>
  <si>
    <t>(a.) 如畫的</t>
  </si>
  <si>
    <t>(n.) 烤餅</t>
  </si>
  <si>
    <t>(n.) 碼頭</t>
  </si>
  <si>
    <t>(n.) 豬</t>
  </si>
  <si>
    <t>(n.) 鴿子</t>
  </si>
  <si>
    <t>(n.) 藥丸</t>
  </si>
  <si>
    <t>(n.) 柱子</t>
  </si>
  <si>
    <t>(n.) 枕頭</t>
  </si>
  <si>
    <t>(n.) 松樹</t>
  </si>
  <si>
    <t>(n.) 鳳梨(樹)</t>
  </si>
  <si>
    <t>(n.) 粉紅色(的)</t>
  </si>
  <si>
    <t>(a.) 虔誠的</t>
  </si>
  <si>
    <t>(n.) 手槍</t>
  </si>
  <si>
    <t>(n.) 投手</t>
  </si>
  <si>
    <t>(n.) 義大利肉餅</t>
  </si>
  <si>
    <t>(n.) 行星</t>
  </si>
  <si>
    <t>(n.) 石膏</t>
  </si>
  <si>
    <t>(n.) 月台</t>
  </si>
  <si>
    <t>(n.) 柏拉圖</t>
  </si>
  <si>
    <t>(v.) 發誓</t>
  </si>
  <si>
    <t>(n.) 苦境</t>
  </si>
  <si>
    <t>(v.) 耕種</t>
  </si>
  <si>
    <t>(n.) 肺炎</t>
  </si>
  <si>
    <t>(n.) 詩人</t>
  </si>
  <si>
    <t>(n.) 詩</t>
  </si>
  <si>
    <t>(a.) 有毒的</t>
  </si>
  <si>
    <t>(n.) 極地; 竿, 杆</t>
  </si>
  <si>
    <t>(n.) 警察</t>
  </si>
  <si>
    <t>(n.) 警察局</t>
  </si>
  <si>
    <t>(a.) 政治的</t>
  </si>
  <si>
    <t>(n.) 污染</t>
  </si>
  <si>
    <t>(n.) 污染物</t>
  </si>
  <si>
    <t>(n.) 池塘</t>
  </si>
  <si>
    <t>(n.) 教宗</t>
  </si>
  <si>
    <t>(n.) 人口</t>
  </si>
  <si>
    <t>(n.) 豬肉</t>
  </si>
  <si>
    <t>(a.) 可能的</t>
  </si>
  <si>
    <t>(n.) 郵局</t>
  </si>
  <si>
    <t>(a.) 郵政的</t>
  </si>
  <si>
    <t>(n.) 明信片</t>
  </si>
  <si>
    <t>(a.) 戰後的</t>
  </si>
  <si>
    <t>(n.) 馬鈴薯</t>
  </si>
  <si>
    <t>(n.) 炸薯條</t>
  </si>
  <si>
    <t>(a.) 有力的</t>
  </si>
  <si>
    <t>(n.) 家禽(集合用法)</t>
  </si>
  <si>
    <t>(a.) 實際的</t>
  </si>
  <si>
    <t>(a.) 可行的</t>
  </si>
  <si>
    <t>(a.) 值得稱讚的</t>
  </si>
  <si>
    <t>(n.) 傳道者</t>
  </si>
  <si>
    <t>(n.) 困境</t>
  </si>
  <si>
    <t>(a.) 懷孕的</t>
  </si>
  <si>
    <t>(n.) 懷孕</t>
  </si>
  <si>
    <t>(a.) 初步的</t>
  </si>
  <si>
    <t>(v.) 使全神貫注</t>
  </si>
  <si>
    <t>(a.) 有準備的</t>
  </si>
  <si>
    <t>(n.) 準備</t>
  </si>
  <si>
    <t>(n.) 介詞</t>
  </si>
  <si>
    <t>(n.) 保存</t>
  </si>
  <si>
    <t>(n.) 總統的職位或任期</t>
  </si>
  <si>
    <t>(n.) 記者招待會</t>
  </si>
  <si>
    <t>(n.) 壓力</t>
  </si>
  <si>
    <t>(a.) 有聲望的</t>
  </si>
  <si>
    <t>(a.) 預防的</t>
  </si>
  <si>
    <t>(n.) 囚犯</t>
  </si>
  <si>
    <t>(n.) 特權</t>
  </si>
  <si>
    <t>(a.) 有特權的</t>
  </si>
  <si>
    <t>(a.) 可能的(比possible的可能性強)</t>
  </si>
  <si>
    <t>(n.) 生產</t>
  </si>
  <si>
    <t>(n.) 有生產力的</t>
  </si>
  <si>
    <t>(n.) 產品</t>
  </si>
  <si>
    <t>(n.) 教授</t>
  </si>
  <si>
    <t>(a.) 進步的</t>
  </si>
  <si>
    <t>(n.) 代名詞</t>
  </si>
  <si>
    <t>(n.) 發音</t>
  </si>
  <si>
    <t>(n.) 宣傳</t>
  </si>
  <si>
    <t>(v.) 預言</t>
  </si>
  <si>
    <t>(n.) 比例</t>
  </si>
  <si>
    <t>(n.) 散文</t>
  </si>
  <si>
    <t>(v.) 保護</t>
  </si>
  <si>
    <t>(n.) 蛋白質</t>
  </si>
  <si>
    <t>(n.) 梅乾</t>
  </si>
  <si>
    <t>(n.) 精神病學</t>
  </si>
  <si>
    <t>(a.) 精神病學的</t>
  </si>
  <si>
    <t>(n.) 精神病醫生</t>
  </si>
  <si>
    <t>(n.) 心理學</t>
  </si>
  <si>
    <t>(n.) 心理學家</t>
  </si>
  <si>
    <t>(a.) 心理上的</t>
  </si>
  <si>
    <t>(n.) 酒館</t>
  </si>
  <si>
    <t>(n.) 布丁</t>
  </si>
  <si>
    <t>(n.) 南瓜</t>
  </si>
  <si>
    <t>(n.) 標點(符號)</t>
  </si>
  <si>
    <t>(a.) 令人困惑的</t>
  </si>
  <si>
    <t>(n.) 原型</t>
  </si>
  <si>
    <t>(n.) 供給</t>
  </si>
  <si>
    <t>(a.) 一時的</t>
  </si>
  <si>
    <t>(n.) 輿論</t>
  </si>
  <si>
    <t>(n.) 公立學校</t>
  </si>
  <si>
    <t>(n.) 出版業者</t>
  </si>
  <si>
    <t>(n.) 出版業</t>
  </si>
  <si>
    <t>(a.) 肺的</t>
  </si>
  <si>
    <t>(n.) 拳打</t>
  </si>
  <si>
    <t>(n.) 不良少年</t>
  </si>
  <si>
    <t>(n.) 小狗</t>
  </si>
  <si>
    <t>(a.) 活躍的</t>
  </si>
  <si>
    <t>(v.) 放</t>
  </si>
  <si>
    <t>(v.) 放下</t>
  </si>
  <si>
    <t>(v.) 使外露</t>
  </si>
  <si>
    <t>(n.) 推球</t>
  </si>
  <si>
    <t>(n.) 賦與資格的人或物</t>
  </si>
  <si>
    <t>(n.) 物理量子</t>
  </si>
  <si>
    <t>(n.) 夸脫</t>
  </si>
  <si>
    <t>(n.) 複賽</t>
  </si>
  <si>
    <t>(n.) 音樂四重奏</t>
  </si>
  <si>
    <t>(n.) 質問</t>
  </si>
  <si>
    <t>(n.) (文語)探求</t>
  </si>
  <si>
    <t>(n.) 行列</t>
  </si>
  <si>
    <t>(adv.) 快地</t>
  </si>
  <si>
    <t>(n.) 迅速</t>
  </si>
  <si>
    <t>(adv.) 安靜地</t>
  </si>
  <si>
    <t>(n.) (生產、進出口等的)配額</t>
  </si>
  <si>
    <t>(a.) 有資格的</t>
  </si>
  <si>
    <t>(n.) 資格</t>
  </si>
  <si>
    <t>(a.) 好爭吵的</t>
  </si>
  <si>
    <t>(n.) 季刊</t>
  </si>
  <si>
    <t>(n.) 問卷</t>
  </si>
  <si>
    <t>(v.) 引述</t>
  </si>
  <si>
    <t>(a.) (不好的事物)廣布的</t>
  </si>
  <si>
    <t>(v.) 配備</t>
  </si>
  <si>
    <t>(adv.) 向右地</t>
  </si>
  <si>
    <t>(a.) 右側的</t>
  </si>
  <si>
    <t>(adv.) 正當地</t>
  </si>
  <si>
    <t>(a.) 右翼右派、保守派的</t>
  </si>
  <si>
    <t>(a.) 有輪的</t>
  </si>
  <si>
    <t>(v.) 撕扯裂</t>
  </si>
  <si>
    <t>(n.) 升起</t>
  </si>
  <si>
    <t>(v.) 使...遭受危險</t>
  </si>
  <si>
    <t>(n.) 魚(歐洲產的一種鯉科淡水魚)</t>
  </si>
  <si>
    <t>(a.) 強壯的</t>
  </si>
  <si>
    <t>(v.) 搖動</t>
  </si>
  <si>
    <t>(n.) 壓路機</t>
  </si>
  <si>
    <t>(a.) 羅馬天主教(會)的</t>
  </si>
  <si>
    <t>(adv.) 大略地</t>
  </si>
  <si>
    <t>(n.) 粗糙</t>
  </si>
  <si>
    <t>(n.) 特許權</t>
  </si>
  <si>
    <t>(n.) 紅寶石</t>
  </si>
  <si>
    <t>(adv.) 冒昧地</t>
  </si>
  <si>
    <t>(n.) 橄檻球</t>
  </si>
  <si>
    <t>(v.) 跑上</t>
  </si>
  <si>
    <t>(n.) 跑</t>
  </si>
  <si>
    <t>(n.) 賽跑者</t>
  </si>
  <si>
    <t>(n.) (競賽等的)亞軍第二名</t>
  </si>
  <si>
    <t>(adv.) 可惜地</t>
  </si>
  <si>
    <t>(adv.) 定期地</t>
  </si>
  <si>
    <t>(n.) 管理者</t>
  </si>
  <si>
    <t>(v.) 復興</t>
  </si>
  <si>
    <t>(n.) (受傷病人等的)回歸社會(恢愎機能)</t>
  </si>
  <si>
    <t>(adv.) 相對地</t>
  </si>
  <si>
    <t>(v.) 驅逐...</t>
  </si>
  <si>
    <t>(a.) 毫不留情的</t>
  </si>
  <si>
    <t>(v.) 作罷</t>
  </si>
  <si>
    <t>(n.) 風味</t>
  </si>
  <si>
    <t>(v.) 依賴</t>
  </si>
  <si>
    <t>(n.) 提示</t>
  </si>
  <si>
    <t>(a.) 使人想起的</t>
  </si>
  <si>
    <t>(v.) 重開</t>
  </si>
  <si>
    <t>(n.) 重新組織</t>
  </si>
  <si>
    <t>(v.) 遣返</t>
  </si>
  <si>
    <t>(adv.) 重複地</t>
  </si>
  <si>
    <t>(n.) 重複</t>
  </si>
  <si>
    <t>(v.) 重新舉行(比賽)</t>
  </si>
  <si>
    <t>(adv.) 據報導</t>
  </si>
  <si>
    <t>(v.) 再現(聲音、影像等)</t>
  </si>
  <si>
    <t>(n.) 再生</t>
  </si>
  <si>
    <t>(a.) 共和國的</t>
  </si>
  <si>
    <t>(a.) 斷念的</t>
  </si>
  <si>
    <t>(n.) 回音</t>
  </si>
  <si>
    <t>(adv.) 各別的</t>
  </si>
  <si>
    <t>(a.) 有限制的</t>
  </si>
  <si>
    <t>(v.) 將...改組改革</t>
  </si>
  <si>
    <t>(a.) 結果帶來的</t>
  </si>
  <si>
    <t>(a.) (衣服等)露出肌膚的</t>
  </si>
  <si>
    <t>(n.) 騎馬腳踏車等的人</t>
  </si>
  <si>
    <t>(n.) 騎</t>
  </si>
  <si>
    <t>(n.) 賽跑</t>
  </si>
  <si>
    <t>(n.) 民族主義者</t>
  </si>
  <si>
    <t>(n.) 散熱器</t>
  </si>
  <si>
    <t>(n.) 欄杆</t>
  </si>
  <si>
    <t>(n.) 扶手</t>
  </si>
  <si>
    <t>(n.) (英)鐵路</t>
  </si>
  <si>
    <t>(n.) 降雨</t>
  </si>
  <si>
    <t>(v.) (人)集合</t>
  </si>
  <si>
    <t>(n.) (北美的)大牧場</t>
  </si>
  <si>
    <t>(n.) 大牧場農場主</t>
  </si>
  <si>
    <t>(a.) (美)最高位的</t>
  </si>
  <si>
    <t>(n.) 叩擊(聲)</t>
  </si>
  <si>
    <t>(adv.) 迅速地</t>
  </si>
  <si>
    <t>(n.) 評價</t>
  </si>
  <si>
    <t>(v.) 胡亂叫喊</t>
  </si>
  <si>
    <t>(n.) 生</t>
  </si>
  <si>
    <t>(a.) (政治上)反動的</t>
  </si>
  <si>
    <t>(n.) 原子爐(亦可稱為nuclear reactor)</t>
  </si>
  <si>
    <t>(n.) 讀者</t>
  </si>
  <si>
    <t>(adv.) 簡單地</t>
  </si>
  <si>
    <t>(n.) 預備</t>
  </si>
  <si>
    <t>(n.) 閱讀</t>
  </si>
  <si>
    <t>(n.) 法律不動產</t>
  </si>
  <si>
    <t>(n.) 現實主義</t>
  </si>
  <si>
    <t>(n.) 現實</t>
  </si>
  <si>
    <t>(adv.) 真正</t>
  </si>
  <si>
    <t>(n.) 合理</t>
  </si>
  <si>
    <t>(adv.) 相當地</t>
  </si>
  <si>
    <t>(n.) 推論</t>
  </si>
  <si>
    <t>(v.) 再建</t>
  </si>
  <si>
    <t>(n.) 受領人</t>
  </si>
  <si>
    <t>(n.) 收容(人)</t>
  </si>
  <si>
    <t>(n.) 後退</t>
  </si>
  <si>
    <t>(n.) 重建</t>
  </si>
  <si>
    <t>(n.) 記錄者</t>
  </si>
  <si>
    <t>(n.) 記錄</t>
  </si>
  <si>
    <t>(n.) 新兵</t>
  </si>
  <si>
    <t>(n.) 過多</t>
  </si>
  <si>
    <t>(n.) 捲軸</t>
  </si>
  <si>
    <t>(v.) 再選</t>
  </si>
  <si>
    <t>(n.) 公民投票</t>
  </si>
  <si>
    <t>(n.) 改革者</t>
  </si>
  <si>
    <t>(n.) 謝絕</t>
  </si>
  <si>
    <t>(adv.) 遺憾地</t>
  </si>
  <si>
    <t>(a.) 種族的</t>
  </si>
  <si>
    <t>(n.) 種族優越感</t>
  </si>
  <si>
    <t>(n.) (座位上方之)行李架</t>
  </si>
  <si>
    <t>(n.) 雷達</t>
  </si>
  <si>
    <t>(n.) 彩虹</t>
  </si>
  <si>
    <t>(n.) 雨衣</t>
  </si>
  <si>
    <t>(n.) 耙子</t>
  </si>
  <si>
    <t>(a.) 隨便的</t>
  </si>
  <si>
    <t>(n.) 贖金</t>
  </si>
  <si>
    <t>(adv.) 很少地</t>
  </si>
  <si>
    <t>(v.) 發出嘎嘎的聲音</t>
  </si>
  <si>
    <t>(n.) 剃刀</t>
  </si>
  <si>
    <t>(v.) 反應</t>
  </si>
  <si>
    <t>(n.) 領悟</t>
  </si>
  <si>
    <t>(v.) 使安心</t>
  </si>
  <si>
    <t>(a.) 鹵莽的</t>
  </si>
  <si>
    <t>(n.) (舊識等的)認出</t>
  </si>
  <si>
    <t>(n.) 回憶</t>
  </si>
  <si>
    <t>(n.) 推薦</t>
  </si>
  <si>
    <t>(n.) 和解</t>
  </si>
  <si>
    <t>(n.) 縮少</t>
  </si>
  <si>
    <t>(n.) 精製</t>
  </si>
  <si>
    <t>(n.) 反射</t>
  </si>
  <si>
    <t>(n.) 改革</t>
  </si>
  <si>
    <t>(n.) (詩歌每節收尾的)疊句</t>
  </si>
  <si>
    <t>(n.) 心曠神怡</t>
  </si>
  <si>
    <t>(v.) 拒絕</t>
  </si>
  <si>
    <t>(adv.) 無論如何</t>
  </si>
  <si>
    <t>(n.) 問候</t>
  </si>
  <si>
    <t>(n.) (軍)團</t>
  </si>
  <si>
    <t>(a.) 區域性的</t>
  </si>
  <si>
    <t>(n.) 註冊</t>
  </si>
  <si>
    <t>(n.) 排練</t>
  </si>
  <si>
    <t>(n.) 拒絕</t>
  </si>
  <si>
    <t>(a.) 有關係的</t>
  </si>
  <si>
    <t>(n.) 關係</t>
  </si>
  <si>
    <t>(a.) 放鬆的</t>
  </si>
  <si>
    <t>(a.) 可靠的</t>
  </si>
  <si>
    <t>(a.) 感到放心的</t>
  </si>
  <si>
    <t>(n.) 宗教</t>
  </si>
  <si>
    <t>(a.) 剩下的</t>
  </si>
  <si>
    <t>(n.) 移動</t>
  </si>
  <si>
    <t>(n.) 文藝復興</t>
  </si>
  <si>
    <t>(n.) 更新</t>
  </si>
  <si>
    <t>(n.) 償還</t>
  </si>
  <si>
    <t>(a.) 反覆地</t>
  </si>
  <si>
    <t>(n.) 取代</t>
  </si>
  <si>
    <t>(n.) 記者</t>
  </si>
  <si>
    <t>(n.) 抑制</t>
  </si>
  <si>
    <t>(n.) 必需(品)</t>
  </si>
  <si>
    <t>(n.) 類似</t>
  </si>
  <si>
    <t>(n.) 憤慨</t>
  </si>
  <si>
    <t>(a.) 住宅的</t>
  </si>
  <si>
    <t>(n.) 抵抗</t>
  </si>
  <si>
    <t>(a.) 抵抗的</t>
  </si>
  <si>
    <t>(n.) 資源</t>
  </si>
  <si>
    <t>(a.) 可尊敬的</t>
  </si>
  <si>
    <t>(a.) 各別的</t>
  </si>
  <si>
    <t>(n.) 責任</t>
  </si>
  <si>
    <t>(n.) 歸回</t>
  </si>
  <si>
    <t>(n.) 限制</t>
  </si>
  <si>
    <t>(n.) 摘要</t>
  </si>
  <si>
    <t>(n.) 零售</t>
  </si>
  <si>
    <t>(n.) 零售商</t>
  </si>
  <si>
    <t>(n.) 退休</t>
  </si>
  <si>
    <t>(a.) 退休的</t>
  </si>
  <si>
    <t>(n.) 揭發</t>
  </si>
  <si>
    <t>(a.) 顛倒的</t>
  </si>
  <si>
    <t>(n.) 修訂</t>
  </si>
  <si>
    <t>(a.) 革命的</t>
  </si>
  <si>
    <t>(n.) 修辭學</t>
  </si>
  <si>
    <t>(n.) 押韻</t>
  </si>
  <si>
    <t>(a.) 有節奏的</t>
  </si>
  <si>
    <t>(n.) 肋骨</t>
  </si>
  <si>
    <t>(a.) 嚴酷的</t>
  </si>
  <si>
    <t>(a.) 成熱的</t>
  </si>
  <si>
    <t>(v.) 變熟</t>
  </si>
  <si>
    <t>(n.) 競爭</t>
  </si>
  <si>
    <t>(n.) 河流</t>
  </si>
  <si>
    <t>(n.) 路邊</t>
  </si>
  <si>
    <t>(v.) 搶劫</t>
  </si>
  <si>
    <t>(n.) 強盜</t>
  </si>
  <si>
    <t>(n.) 知更鳥</t>
  </si>
  <si>
    <t>(n.) 搶劫</t>
  </si>
  <si>
    <t>(n.) 點名</t>
  </si>
  <si>
    <t>(n.) 羅馬人</t>
  </si>
  <si>
    <t>(a.) 浪漫的</t>
  </si>
  <si>
    <t>(n.) 繩索</t>
  </si>
  <si>
    <t>(n.) 旋轉</t>
  </si>
  <si>
    <t>(n.) 胭脂</t>
  </si>
  <si>
    <t>(n.) 無禮</t>
  </si>
  <si>
    <t>(n.) 地毯</t>
  </si>
  <si>
    <t>(a.) 崎嶇的</t>
  </si>
  <si>
    <t>(a.) 俄國(人)的</t>
  </si>
  <si>
    <t>(n.) 鏽</t>
  </si>
  <si>
    <t>(v.) 使悲傷</t>
  </si>
  <si>
    <t>(adv.) 悲哀地</t>
  </si>
  <si>
    <t>(n.) 遠征旅行</t>
  </si>
  <si>
    <t>(adv.) 安全地</t>
  </si>
  <si>
    <t>(n.) [天文]射手座</t>
  </si>
  <si>
    <t>(n.) 航海</t>
  </si>
  <si>
    <t>(a.) (定期)支領薪水的</t>
  </si>
  <si>
    <t>(n.) 突擊</t>
  </si>
  <si>
    <t>(n.) 大廳</t>
  </si>
  <si>
    <t>(n.) 海上營救, 營救</t>
  </si>
  <si>
    <t>(n.) 聖所</t>
  </si>
  <si>
    <t>(n.) 沙子, 沙灘, 沙粒</t>
  </si>
  <si>
    <t>(a.) 挖苦的</t>
  </si>
  <si>
    <t>(v.) sit的過去式及過去分詞</t>
  </si>
  <si>
    <t>(adv.) 令人滿意地</t>
  </si>
  <si>
    <t>(n.) 沙烏地阿拉伯</t>
  </si>
  <si>
    <t>(n.) 儲蓄存款帳戶</t>
  </si>
  <si>
    <t>(a.) 分散的</t>
  </si>
  <si>
    <t>(n.) 劇情說明書</t>
  </si>
  <si>
    <t>(a.) (某人)有學者風度的</t>
  </si>
  <si>
    <t>(n.) 學校</t>
  </si>
  <si>
    <t>(n.) 科幻小說</t>
  </si>
  <si>
    <t>(n.) (競賽等的)記分員</t>
  </si>
  <si>
    <t>(n.) (天文)天蠍座</t>
  </si>
  <si>
    <t>(a.) 蘇格蘭的</t>
  </si>
  <si>
    <t>(n.) 周密的調查(研究)</t>
  </si>
  <si>
    <t>(n.) 接縫</t>
  </si>
  <si>
    <t>(a.) (眼神等)像探索似的</t>
  </si>
  <si>
    <t>(n.) 中等學校</t>
  </si>
  <si>
    <t>(n.) 秘書長</t>
  </si>
  <si>
    <t>(n.) 部門</t>
  </si>
  <si>
    <t>(a.) 非宗教(性)的</t>
  </si>
  <si>
    <t>(v.) 誘惑(年輕女孩)</t>
  </si>
  <si>
    <t>(n.) (大口袋的)袋子; 床鋪</t>
  </si>
  <si>
    <t>(a.) 神聖的</t>
  </si>
  <si>
    <t>(n.) 保險箱</t>
  </si>
  <si>
    <t>(n.) 三明治</t>
  </si>
  <si>
    <t>(n.) 公共衛生</t>
  </si>
  <si>
    <t>(n.) 諷刺(文學)</t>
  </si>
  <si>
    <t>(a.) 感到滿意的</t>
  </si>
  <si>
    <t>(a.) 令人滿意的</t>
  </si>
  <si>
    <t>(n.) 星期六</t>
  </si>
  <si>
    <t>(a.) 野蠻的</t>
  </si>
  <si>
    <t>(n.) 儲金</t>
  </si>
  <si>
    <t>(v.) 鋸; see的過去式</t>
  </si>
  <si>
    <t>(a.) 驚嚇的</t>
  </si>
  <si>
    <t>(n.) 深紅色(的)</t>
  </si>
  <si>
    <t>(n.) 風景</t>
  </si>
  <si>
    <t>(n.) 學者</t>
  </si>
  <si>
    <t>(n.) 科學</t>
  </si>
  <si>
    <t>(n.) 科學家</t>
  </si>
  <si>
    <t>(a.) 科學的</t>
  </si>
  <si>
    <t>(n.) 剪刀(a pair of～)</t>
  </si>
  <si>
    <t>(a.) 輕蔑的</t>
  </si>
  <si>
    <t>(n.) 螺絲起子</t>
  </si>
  <si>
    <t>(a.) 季節(性)的</t>
  </si>
  <si>
    <t>(n.) 秘書</t>
  </si>
  <si>
    <t>(n.) 種子</t>
  </si>
  <si>
    <t>(v.) 尋找</t>
  </si>
  <si>
    <t>(a.) 選擇性的</t>
  </si>
  <si>
    <t>(a.) 自私的</t>
  </si>
  <si>
    <t>(n.) 準決賽</t>
  </si>
  <si>
    <t>(n.) 參議員</t>
  </si>
  <si>
    <t>(a.) 敏感的</t>
  </si>
  <si>
    <t>(n.) 感受性</t>
  </si>
  <si>
    <t>(a.) 感傷的</t>
  </si>
  <si>
    <t>(n.) 分開</t>
  </si>
  <si>
    <t>(n.) 九月</t>
  </si>
  <si>
    <t>(a.) 連續的</t>
  </si>
  <si>
    <t>(n.) 系列</t>
  </si>
  <si>
    <t>(n.) 挫敗</t>
  </si>
  <si>
    <t>(a.) 性感的</t>
  </si>
  <si>
    <t>(a.) 性方面的</t>
  </si>
  <si>
    <t>(a.) 成蔭的</t>
  </si>
  <si>
    <t>(n.) 莎士比亞</t>
  </si>
  <si>
    <t>(a.) 可恥的</t>
  </si>
  <si>
    <t>(a.) 全然的</t>
  </si>
  <si>
    <t>(n.) 貝類</t>
  </si>
  <si>
    <t>(n.) 牧羊人</t>
  </si>
  <si>
    <t>(v.) 用船運...</t>
  </si>
  <si>
    <t>(n.) 船貨</t>
  </si>
  <si>
    <t>(n.) 襯衫</t>
  </si>
  <si>
    <t>(a.) 令人震驚的</t>
  </si>
  <si>
    <t>(n.) 鞋子</t>
  </si>
  <si>
    <t>(n.) 購物</t>
  </si>
  <si>
    <t>(v.) 縮短</t>
  </si>
  <si>
    <t>(n.) 頭缺</t>
  </si>
  <si>
    <t>(n.) 小蝦</t>
  </si>
  <si>
    <t>(v.) 聳(肩)</t>
  </si>
  <si>
    <t>(v.) 關閉</t>
  </si>
  <si>
    <t>(n.) 梭</t>
  </si>
  <si>
    <t>(n.) 疾病</t>
  </si>
  <si>
    <t>(n.) 副作用</t>
  </si>
  <si>
    <t>(n.) 人行道</t>
  </si>
  <si>
    <t>(n.) 觀光</t>
  </si>
  <si>
    <t>(v.) 簡化</t>
  </si>
  <si>
    <t>(n.) (宗教/道德上的)罪</t>
  </si>
  <si>
    <t>(v.) 犯罪</t>
  </si>
  <si>
    <t>(n.) 十六(的)</t>
  </si>
  <si>
    <t>(v.) 剝(動物)的皮</t>
  </si>
  <si>
    <t>(n.) 奴隸</t>
  </si>
  <si>
    <t>(n.) 奴隸制度</t>
  </si>
  <si>
    <t>(n.) 袖子</t>
  </si>
  <si>
    <t>(n.) (自動販賣機)投幣口, 縫, 狹道</t>
  </si>
  <si>
    <t>(v.) 暴跌</t>
  </si>
  <si>
    <t>(n.) 天花</t>
  </si>
  <si>
    <t>(n.) 吸煙者</t>
  </si>
  <si>
    <t>(n.) 蝸牛</t>
  </si>
  <si>
    <t>(n.) 蛇</t>
  </si>
  <si>
    <t>(v.) (打)噴嚏</t>
  </si>
  <si>
    <t>(n.) 雪</t>
  </si>
  <si>
    <t>(n.) 肥皂</t>
  </si>
  <si>
    <t>(n.) 通俗的電視連續劇</t>
  </si>
  <si>
    <t>(a.) 所謂的</t>
  </si>
  <si>
    <t>(a.) 社會的</t>
  </si>
  <si>
    <t>(v.) 社會化</t>
  </si>
  <si>
    <t>(n.) 社會學</t>
  </si>
  <si>
    <t>(a.) 社會學的</t>
  </si>
  <si>
    <t>(n.) 短襪</t>
  </si>
  <si>
    <t>(a.) 使軟化</t>
  </si>
  <si>
    <t>(n.) 軟體</t>
  </si>
  <si>
    <t>(n.) 土壤</t>
  </si>
  <si>
    <t>(a.) 太陽的</t>
  </si>
  <si>
    <t>(n.) 請求者</t>
  </si>
  <si>
    <t>(n.) 孤獨</t>
  </si>
  <si>
    <t>(adv.) 在某個時候</t>
  </si>
  <si>
    <t>(a.) 悲傷的</t>
  </si>
  <si>
    <t>(n.) 遇難求救信號</t>
  </si>
  <si>
    <t>(n.) 湯</t>
  </si>
  <si>
    <t>(a.) 酸的</t>
  </si>
  <si>
    <t>(a.) (來自)南方的</t>
  </si>
  <si>
    <t>(n.) 南方人</t>
  </si>
  <si>
    <t>(n.) 紀念品</t>
  </si>
  <si>
    <t>(n.) 義大利麵條</t>
  </si>
  <si>
    <t>(n.) 全長</t>
  </si>
  <si>
    <t>(a.) 西班牙的</t>
  </si>
  <si>
    <t>(n.) 麻雀</t>
  </si>
  <si>
    <t>(v.) 列舉</t>
  </si>
  <si>
    <t>(a.) 壯觀的</t>
  </si>
  <si>
    <t>(n.) 蜘蛛</t>
  </si>
  <si>
    <t>(n.) 菠菜</t>
  </si>
  <si>
    <t>(n.) 螺線</t>
  </si>
  <si>
    <t>(a.) 精神(上)的</t>
  </si>
  <si>
    <t>(v.) 吐出(唾液等)</t>
  </si>
  <si>
    <t>(n.) 湯匙</t>
  </si>
  <si>
    <t>(n.) 一匙(的量)</t>
  </si>
  <si>
    <t>(n.) 最後[終極的事物</t>
  </si>
  <si>
    <t>(a.) 紫外(線)的</t>
  </si>
  <si>
    <t>(v.) 在...底下劃線</t>
  </si>
  <si>
    <t>(n.) 內衣褲</t>
  </si>
  <si>
    <t>(n.) 失業</t>
  </si>
  <si>
    <t>(a.) 不幸的</t>
  </si>
  <si>
    <t>(n.) 統一</t>
  </si>
  <si>
    <t>(n.) 單位</t>
  </si>
  <si>
    <t>(a.) 團結的</t>
  </si>
  <si>
    <t>(n.) 聯合國</t>
  </si>
  <si>
    <t>(n.) 宇宙</t>
  </si>
  <si>
    <t>(n.) 大學</t>
  </si>
  <si>
    <t>(a.) 不尋常的</t>
  </si>
  <si>
    <t>(n.) 養育</t>
  </si>
  <si>
    <t>(v.) 更新</t>
  </si>
  <si>
    <t>(n.) 翻覆</t>
  </si>
  <si>
    <t>(n.) 鈾</t>
  </si>
  <si>
    <t>(a.) 都市的</t>
  </si>
  <si>
    <t>(n.) 尿</t>
  </si>
  <si>
    <t>(a.) 有用的</t>
  </si>
  <si>
    <t>(n.) 實用性</t>
  </si>
  <si>
    <t>(a.) 完全的</t>
  </si>
  <si>
    <t>(v.) underlie的現在分詞</t>
  </si>
  <si>
    <t>(a.) 可瞭解的</t>
  </si>
  <si>
    <t>(n.) 事業</t>
  </si>
  <si>
    <t>(v.) 承保(海上)保險</t>
  </si>
  <si>
    <t>(v.) 解開</t>
  </si>
  <si>
    <t>(a.) 無可置疑的</t>
  </si>
  <si>
    <t>(a.) 過度的</t>
  </si>
  <si>
    <t>(a.) 不平坦的</t>
  </si>
  <si>
    <t>(a.) 不感激的</t>
  </si>
  <si>
    <t>(a.) 不健康的</t>
  </si>
  <si>
    <t>(a.) 身份[國籍不明的</t>
  </si>
  <si>
    <t>(n.) 聯合王國</t>
  </si>
  <si>
    <t>(a.) 不正的</t>
  </si>
  <si>
    <t>(a.) 不知羞恥的</t>
  </si>
  <si>
    <t>(a.) 不能...的</t>
  </si>
  <si>
    <t>(a.) 沒有發覺的</t>
  </si>
  <si>
    <t>(a.) (路等)人跡未至的</t>
  </si>
  <si>
    <t>(a.) 不可相信的</t>
  </si>
  <si>
    <t>(a.) 不確實的</t>
  </si>
  <si>
    <t>(n.) 不確定</t>
  </si>
  <si>
    <t>(a.) 沒有變化的</t>
  </si>
  <si>
    <t>(a.) 無條件的</t>
  </si>
  <si>
    <t>(v.) 揭開覆蓋物</t>
  </si>
  <si>
    <t>(a.) 發育不良的</t>
  </si>
  <si>
    <t>(a.) 地下的</t>
  </si>
  <si>
    <t>(a.) 碰過的</t>
  </si>
  <si>
    <t>(v.) 除去...的覆蓋</t>
  </si>
  <si>
    <t>(a.) 最上面的</t>
  </si>
  <si>
    <t>(n.) 叛亂</t>
  </si>
  <si>
    <t>(n.) 上邊</t>
  </si>
  <si>
    <t>(v.) (以前)常做...</t>
  </si>
  <si>
    <t>(n.) 有用</t>
  </si>
  <si>
    <t>(a.) 冷淡的</t>
  </si>
  <si>
    <t>(a.) 不為人所知的</t>
  </si>
  <si>
    <t>(v.) 解開(狗等的皮帶)</t>
  </si>
  <si>
    <t>(a.) 不太可能的</t>
  </si>
  <si>
    <t>(v.) 卸貨</t>
  </si>
  <si>
    <t>(v.) 開鎖</t>
  </si>
  <si>
    <t>(a.) 壞運氣的</t>
  </si>
  <si>
    <t>(a.) 沒用的</t>
  </si>
  <si>
    <t>(n.) 使用者</t>
  </si>
  <si>
    <t>(a.) 平常的</t>
  </si>
  <si>
    <t>(n.) 迴轉</t>
  </si>
  <si>
    <t>(n.) 耶魯大學</t>
  </si>
  <si>
    <t>(n.) 碼</t>
  </si>
  <si>
    <t>(v.) 打呵欠</t>
  </si>
  <si>
    <t>(v.) 渴望</t>
  </si>
  <si>
    <t>(n.) 渴望(的)</t>
  </si>
  <si>
    <t>(a.) 黃色(的)</t>
  </si>
  <si>
    <t>(n.) 黃河</t>
  </si>
  <si>
    <t>(n.) 圓</t>
  </si>
  <si>
    <t>(v.) 是</t>
  </si>
  <si>
    <t>(a.) 易彎曲的</t>
  </si>
  <si>
    <t>(n.) 南斯拉夫人</t>
  </si>
  <si>
    <t>(n.) 南斯拉夫</t>
  </si>
  <si>
    <t>(n.) 斑馬</t>
  </si>
  <si>
    <t>(n.) 動物學</t>
  </si>
  <si>
    <t>(n.) [化學鋅</t>
  </si>
  <si>
    <t>(n.) 咻 (ZIP code = 郵遞區號)</t>
  </si>
  <si>
    <t>(n.) (abbr.) personal computer個人電腦</t>
  </si>
  <si>
    <t>(v.) 滾, 轉, 捲; (n.) 卷, 滾動, 名單, 案卷</t>
  </si>
  <si>
    <t>(n.) 盾, 後盾</t>
  </si>
  <si>
    <t>(n., v.) 抵押</t>
  </si>
  <si>
    <t>(a.) 自然, 天性, 本質</t>
  </si>
  <si>
    <t>(a.) 頑皮的, 淘氣的</t>
  </si>
  <si>
    <t>(a.) 乾淨的, 整潔的, 巧妙的</t>
  </si>
  <si>
    <t>(n.) 頸, 脖子</t>
  </si>
  <si>
    <t>(n.) 針, 指針</t>
  </si>
  <si>
    <t>(a.) 否定(的), 負(的), 消極(的)</t>
  </si>
  <si>
    <t>(v.) 疏忽, 忽略</t>
  </si>
  <si>
    <t>(a.) 可忽略的, 微不足道的</t>
  </si>
  <si>
    <t>(v.) 磋商, 談判, 交涉</t>
  </si>
  <si>
    <t>(n.) 鄰居, 鄰人</t>
  </si>
  <si>
    <t>(n.) 姪女, 外甥女</t>
  </si>
  <si>
    <t>(n.) 神經的, 不安的</t>
  </si>
  <si>
    <t>(a.) 好的, 宜人的, 親切的</t>
  </si>
  <si>
    <t>(n.) 惡夢, 夢魘</t>
  </si>
  <si>
    <t>(n.) 噪音, 吵鬧</t>
  </si>
  <si>
    <t>(a.) 吵鬧的, 嘈雜的</t>
  </si>
  <si>
    <t>(v.) 提名為候選人, 指派</t>
  </si>
  <si>
    <t>(n.) 提名, 任命</t>
  </si>
  <si>
    <t>(n.) 標準, 規範</t>
  </si>
  <si>
    <t>(a.) 正常的, 標準的</t>
  </si>
  <si>
    <t>(v.) 通知, 公告</t>
  </si>
  <si>
    <t>(n.) 概念, 意向</t>
  </si>
  <si>
    <t>(prep.) 儘管, 雖然</t>
  </si>
  <si>
    <t>(v.) 滋養, 助長</t>
  </si>
  <si>
    <t>(n.) 新手, 初學者</t>
  </si>
  <si>
    <t>(n.) 核子, 中心</t>
  </si>
  <si>
    <t>(n.) 尼姑, 修女</t>
  </si>
  <si>
    <t>(n.) 育兒室, 養育所</t>
  </si>
  <si>
    <t>(v.) 教養, 養育</t>
  </si>
  <si>
    <t>(n.) 槳, 櫓, 划手</t>
  </si>
  <si>
    <t>(n.) 小包, 包裹, 綑, 束</t>
  </si>
  <si>
    <t>(n.) 墊充, 墊塞, 填料</t>
  </si>
  <si>
    <t>(a.) 痛的, 令人痛苦的</t>
  </si>
  <si>
    <t>(n.) 油漆, 漆, 繪畫; (v.) 繪畫, 描寫, (塗刷)油漆</t>
  </si>
  <si>
    <t>(n.) 畫, 繪畫</t>
  </si>
  <si>
    <t>(n.) 一雙, 一條, 兩個</t>
  </si>
  <si>
    <t>(n.) 宮殿, 華廈</t>
  </si>
  <si>
    <t>(n.) 木瓜, 木瓜樹</t>
  </si>
  <si>
    <t>(n.) 遊行, 閱兵</t>
  </si>
  <si>
    <t>(n.) 天堂, 樂園</t>
  </si>
  <si>
    <t>(n.) 段, 段落</t>
  </si>
  <si>
    <t>(a.) 平行的, 相似的; (n.) 平行線, 相似物, 匹敵者</t>
  </si>
  <si>
    <t>(a.) 最高的, 至上的</t>
  </si>
  <si>
    <t>(n.) 國會, 議院</t>
  </si>
  <si>
    <t>(n.) 客廳, 起居室</t>
  </si>
  <si>
    <t>(n.) 部份, 一部分</t>
  </si>
  <si>
    <t>(a.) 局部的, 偏心的</t>
  </si>
  <si>
    <t>(n.) 合夥人, 夥伴</t>
  </si>
  <si>
    <t>(n.) 聚會, 黨派, 黨</t>
  </si>
  <si>
    <t>(n.) 通道, 流逝</t>
  </si>
  <si>
    <t>(n.) 乘客, 旅客</t>
  </si>
  <si>
    <t>(n.) 護照, 安全通行證</t>
  </si>
  <si>
    <t>(n.) 糕餅, 麵製點心</t>
  </si>
  <si>
    <t>(n.) 布片, 補片</t>
  </si>
  <si>
    <t>(n.) 專利, 專利權(品)</t>
  </si>
  <si>
    <t>(n.) 小徑, 通路, 路線</t>
  </si>
  <si>
    <t>(v.) 巡邏, 巡視, 巡察</t>
  </si>
  <si>
    <t>(n.) 贊助人, 顧客</t>
  </si>
  <si>
    <t>(n.) 典當, 質押</t>
  </si>
  <si>
    <t>(n.) 支付(金額), 繳納</t>
  </si>
  <si>
    <t>(n.) 和平, 安心, 安靜</t>
  </si>
  <si>
    <t>(n.) 山頂, 頂點, 尖峰</t>
  </si>
  <si>
    <t>(n.) 梨子, 梨樹</t>
  </si>
  <si>
    <t>(n.) 珍珠, 珍貴之物</t>
  </si>
  <si>
    <t>(n.) 農夫, 小農, 鄉下人</t>
  </si>
  <si>
    <t>(a.) 獨特的, 特有的, 奇怪的</t>
  </si>
  <si>
    <t>(n.) 處罰, 罰金, 刑法</t>
  </si>
  <si>
    <t>(n.) 鉛筆, 色筆</t>
  </si>
  <si>
    <t>(v.) 穿過, 透過, 看穿, 滲透</t>
  </si>
  <si>
    <t>(n.) 盤尼西林, 青黴素</t>
  </si>
  <si>
    <t>(n.) 退休金, 養老金, 撫卹金</t>
  </si>
  <si>
    <t>(v.) 看見, 察覺</t>
  </si>
  <si>
    <t>(a.) 完美的, 完全的</t>
  </si>
  <si>
    <t>(n.) 完美, 完成</t>
  </si>
  <si>
    <t>(n.) 香水, 香氣</t>
  </si>
  <si>
    <t>(adv.) 也許, 可能</t>
  </si>
  <si>
    <t>(n.) 期刊, 雜誌</t>
  </si>
  <si>
    <t>(v.) 毀滅, 死亡, 消失</t>
  </si>
  <si>
    <t>(a.) 永久的, 不變的</t>
  </si>
  <si>
    <t>(a.) 永遠的, 永久的</t>
  </si>
  <si>
    <t>(v.) 堅忍, 堅持</t>
  </si>
  <si>
    <t>(n.) 堅忍, 毅力</t>
  </si>
  <si>
    <t>(v.) 堅持, 固執, 持續</t>
  </si>
  <si>
    <t>(a.) 個人的, 親自的</t>
  </si>
  <si>
    <t>(n.) 人格, 性格</t>
  </si>
  <si>
    <t>(v.) 附屬, 有關</t>
  </si>
  <si>
    <t>(n.) 害蟲, 討厭的人或物</t>
  </si>
  <si>
    <t>(n.) 請願, 懇求</t>
  </si>
  <si>
    <t>(a.) 小的, 瑣碎的, 微不足道的</t>
  </si>
  <si>
    <t>(n.) 片語, 成語</t>
  </si>
  <si>
    <t>(a.) 物質的, 身體的, 物理的</t>
  </si>
  <si>
    <t>(v.) 鑿, 剔, 拔, 挑選</t>
  </si>
  <si>
    <t>(n.) 野餐, 郊遊</t>
  </si>
  <si>
    <t>(n.) 圖畫, 景色</t>
  </si>
  <si>
    <t>(n.) 片, 個, 塊, 片斷, 段</t>
  </si>
  <si>
    <t>(v.) 刺穿, 戮入</t>
  </si>
  <si>
    <t>(n.) 虔誠, 虔敬</t>
  </si>
  <si>
    <t>(n.) 香客, 朝聖者</t>
  </si>
  <si>
    <t>(n.) 飛行員, 駕駛員, 領航員</t>
  </si>
  <si>
    <t>(n.) 別針, 飾針, 大頭針, 髮夾</t>
  </si>
  <si>
    <t>(v.) 捏, 擰, 夾, 擠</t>
  </si>
  <si>
    <t>(n.) 拓荒者, 先驅</t>
  </si>
  <si>
    <t>(n.) 煙斗, 管, 導管</t>
  </si>
  <si>
    <t>(n.) 海盜, 盜印者</t>
  </si>
  <si>
    <t>(n.) 坑, 穴洞, 凹陷處</t>
  </si>
  <si>
    <t>(n.) 瘟疫, 天災</t>
  </si>
  <si>
    <t>(n.) 碟, 淺盤, 金屬板</t>
  </si>
  <si>
    <t>(a.) 好玩的, 嬉戲的</t>
  </si>
  <si>
    <t>(n.) 運動場, 遊樂場</t>
  </si>
  <si>
    <t>(n.) 懇求, 祈求</t>
  </si>
  <si>
    <t>(n.) 快樂, 樂趣</t>
  </si>
  <si>
    <t>(a.) 愉快的, 悅人的</t>
  </si>
  <si>
    <t>(n.) 口袋, 袋</t>
  </si>
  <si>
    <t>(a.) 詩的, 有詩意的</t>
  </si>
  <si>
    <t>(n.) 警方, 警察; (v.) 管治</t>
  </si>
  <si>
    <t>(a.) 禮貌的, 客氣的</t>
  </si>
  <si>
    <t>(n.) 政治, 政治學</t>
  </si>
  <si>
    <t>(n.) 政治家, 政客</t>
  </si>
  <si>
    <t>(n.) 投票, 民意調查(問卷)</t>
  </si>
  <si>
    <t>(v.) 沉思, 考慮</t>
  </si>
  <si>
    <t>(a.) 受歡迎的, 一般的, 通俗的</t>
  </si>
  <si>
    <t>(n.) 聲望, 名氣</t>
  </si>
  <si>
    <t>(n.) 門廊, 走廊</t>
  </si>
  <si>
    <t>(n.) 港口, 商港; (v.) 轉舵向左</t>
  </si>
  <si>
    <t>(a.) 手提的, 輕便的</t>
  </si>
  <si>
    <t>(n.) 挑夫, 搬運的工人</t>
  </si>
  <si>
    <t>(n.) 部份, 一份</t>
  </si>
  <si>
    <t>(n.) 肖像, 畫像, 人像</t>
  </si>
  <si>
    <t>(n.) 位置, 地點, 地位, 身份, 職位, 立場</t>
  </si>
  <si>
    <t>(v.) 擁有, 具有</t>
  </si>
  <si>
    <t>(n.) 郵資, 郵費</t>
  </si>
  <si>
    <t>(n.) 海報, 大幅廣告</t>
  </si>
  <si>
    <t>(n.) 姿勢, 姿態, 態度</t>
  </si>
  <si>
    <t>(n.) 壼, 瓶, 罐, 盆</t>
  </si>
  <si>
    <t>(n.) 磅(重量單位), 鎊(貨幣單位); (v.) 重擊</t>
  </si>
  <si>
    <t>(v.) 灌, 倒, 傾訴</t>
  </si>
  <si>
    <t>(n.) 貧窮, 缺乏</t>
  </si>
  <si>
    <t>(n.) 粉, 粉末</t>
  </si>
  <si>
    <t>(n.) 力量, 權力, 勢力</t>
  </si>
  <si>
    <t>(a.) 有力的, 有權勢的</t>
  </si>
  <si>
    <t>(n.) 稱讚, 讚美, 讚頌; (v.) 稱讚, 讚美, 讚頌</t>
  </si>
  <si>
    <t>(v.) 祈禱, 祈求, 懇求</t>
  </si>
  <si>
    <t>(n.) 禱告, 祈禱</t>
  </si>
  <si>
    <t>(v.) 傳道, 說教, 勸誡</t>
  </si>
  <si>
    <t>(n.) 預防, 防備措施</t>
  </si>
  <si>
    <t>(v.) 在...之前, 在...之上</t>
  </si>
  <si>
    <t>(n.) 領先, 在先, 優先, 優先權</t>
  </si>
  <si>
    <t>(n.) 先例, 前例</t>
  </si>
  <si>
    <t>(a.) 精確的, 嚴謹的</t>
  </si>
  <si>
    <t>(v.) 預言, 預測, 預報</t>
  </si>
  <si>
    <t>(n.) 預言, 預測, 預報</t>
  </si>
  <si>
    <t>(n.) 序, 序文, 前言; (v.) 給...作序文</t>
  </si>
  <si>
    <t>(v.) 寧要, 比較喜歡(～A to B)</t>
  </si>
  <si>
    <t>(n.) 偏好, 優先</t>
  </si>
  <si>
    <t>(a.) 較好的, 較合人意的</t>
  </si>
  <si>
    <t>(n.) 津貼, 獎金, 佣金</t>
  </si>
  <si>
    <t>(v.) 準備, 使準備</t>
  </si>
  <si>
    <t>(n.) 藥方, 規定</t>
  </si>
  <si>
    <t>(n.) 贈送, 演出, 上演</t>
  </si>
  <si>
    <t>(n.) 在場, 出席, 面前</t>
  </si>
  <si>
    <t>(n.) 總統, 會長, 主席, 大學校長</t>
  </si>
  <si>
    <t>(n.) 名望, 聲望, 威信</t>
  </si>
  <si>
    <t>(v.) 假定, 推測, 認為</t>
  </si>
  <si>
    <t>(n.) 假定, 推測, 認為</t>
  </si>
  <si>
    <t>(a.) 漂亮的, 可愛的</t>
  </si>
  <si>
    <t>(v.) 阻止, 防止</t>
  </si>
  <si>
    <t>(n.) 預防, 阻止</t>
  </si>
  <si>
    <t>(n.) 預演, 預告片, 試演</t>
  </si>
  <si>
    <t>(a.) 先前的, 以前的, 在前的</t>
  </si>
  <si>
    <t>(n.) 犧牲者, 被捕食的動物</t>
  </si>
  <si>
    <t>(n.) 價格, 代價</t>
  </si>
  <si>
    <t>(n.) 僧侶, 教士</t>
  </si>
  <si>
    <t>(a.) 首要的, 基本的</t>
  </si>
  <si>
    <t>(a.) 原始的, 古老的</t>
  </si>
  <si>
    <t>(n.) 公主, 王妃</t>
  </si>
  <si>
    <t>(n.) 原理, 原則, 主義, 方針</t>
  </si>
  <si>
    <t>(n.) 優先, 在前</t>
  </si>
  <si>
    <t>(n.) 監牢(jail), 監禁</t>
  </si>
  <si>
    <t>(a.) 私人的, 私立的</t>
  </si>
  <si>
    <t>(n.) 隱私, 私生活</t>
  </si>
  <si>
    <t>(n.) 獎, 獎品, 獎金</t>
  </si>
  <si>
    <t>(v.) 探測, 探索</t>
  </si>
  <si>
    <t>(n.) 難題, 問題</t>
  </si>
  <si>
    <t>(n.) 手續, 程序</t>
  </si>
  <si>
    <t>(v.) 著手, 進行</t>
  </si>
  <si>
    <t>(n.) 行列, 列隊行進</t>
  </si>
  <si>
    <t>(v.) 宣佈, 宣告, 公佈</t>
  </si>
  <si>
    <t>(n.) 宣佈, 宣告, 公佈</t>
  </si>
  <si>
    <t>(v.) 生產, 製造, 出產</t>
  </si>
  <si>
    <t>(v.) 聲明, 宣稱...</t>
  </si>
  <si>
    <t>(n.) 職業, 專業</t>
  </si>
  <si>
    <t>(a.) 精通的, 熱練的</t>
  </si>
  <si>
    <t>(n.) 利益, 利潤</t>
  </si>
  <si>
    <t>(a.) 深切的, 深奧的</t>
  </si>
  <si>
    <t>(v.) 禁止, 阻止, 妨礙</t>
  </si>
  <si>
    <t>(n.) 禁止, 阻止, 妨礙</t>
  </si>
  <si>
    <t>(n.) 投射, 計劃</t>
  </si>
  <si>
    <t>(a.) 傑出的, 卓越的, 著名的</t>
  </si>
  <si>
    <t>(a.) 有前途的, 有希望的</t>
  </si>
  <si>
    <t>(v.) 促進, 助長, 擢陛</t>
  </si>
  <si>
    <t>(v.) 發音, 宣告</t>
  </si>
  <si>
    <t>(n.) 證明, 證據, 證物</t>
  </si>
  <si>
    <t>(a.) 適當的, 恰當的</t>
  </si>
  <si>
    <t>(n.) 提議, 建議, 求婚</t>
  </si>
  <si>
    <t>(n.) 陳述, 提議</t>
  </si>
  <si>
    <t>(v.) 起訴, 控告</t>
  </si>
  <si>
    <t>(n.) 起訴, 控告</t>
  </si>
  <si>
    <t>(n.) 原告, 檢察官</t>
  </si>
  <si>
    <t>(n.) 景色, 展望, 期待</t>
  </si>
  <si>
    <t>(a.) 預期的, 未來的</t>
  </si>
  <si>
    <t>(n.) 繁榮, 幸運, 成功</t>
  </si>
  <si>
    <t>(n.) 妓女, 娼妓</t>
  </si>
  <si>
    <t>(a.) 驕傲的, 自豪的(be ～of)</t>
  </si>
  <si>
    <t>(v.) 證明, 證實</t>
  </si>
  <si>
    <t>(n.) 格言, 諺語</t>
  </si>
  <si>
    <t>(v.) 供應, 供給</t>
  </si>
  <si>
    <t>(a.) 偏狹的, 鄉下的</t>
  </si>
  <si>
    <t>(v.) 激怒, 招惹, 引起</t>
  </si>
  <si>
    <t>(a.) 謹慎的, 細心的</t>
  </si>
  <si>
    <t>(n.) 聖詩, 聖歌, 讚美詩</t>
  </si>
  <si>
    <t>(a.) 靈魂的, 心靈的</t>
  </si>
  <si>
    <t>(v.) 宣揚, 宣傳, 公開</t>
  </si>
  <si>
    <t>(n.) 出風頭, 出名, 宣傳</t>
  </si>
  <si>
    <t>(v.) 出版, 發行, 發表, 公布</t>
  </si>
  <si>
    <t>(n.) 出版, 發表</t>
  </si>
  <si>
    <t>(v.) 拉, 拖, 扯, 拔, 抽; (n.) 拉</t>
  </si>
  <si>
    <t>(a.) 守時的, 準時的</t>
  </si>
  <si>
    <t>(n.) 嚴守時刻, 准時</t>
  </si>
  <si>
    <t>(v.) 處罰, 懲罰</t>
  </si>
  <si>
    <t>(n.) 處罰, 懲罰</t>
  </si>
  <si>
    <t>(n.) (中、小學)學生, 門生</t>
  </si>
  <si>
    <t>(a.) 純的, 純潔的, 純理論的</t>
  </si>
  <si>
    <t>(n.) 純潔, 純正</t>
  </si>
  <si>
    <t>(n.) 目的, 意向</t>
  </si>
  <si>
    <t>(n.) 錢包, 荷包</t>
  </si>
  <si>
    <t>(v.) 追求, 追尋, 從事</t>
  </si>
  <si>
    <t>(n.) 追求, 從事</t>
  </si>
  <si>
    <t>(v.) 推, 擠</t>
  </si>
  <si>
    <t>(v.) 使有資格, 限制</t>
  </si>
  <si>
    <t>(n.) 品質, 素質</t>
  </si>
  <si>
    <t>(n.) 爭吵, 口角, 爭論; (v.) 爭吵, 口角, 爭論</t>
  </si>
  <si>
    <t>(n.) 四分之一, 一刻鐘</t>
  </si>
  <si>
    <t>(n.) 女王, 王后, 美人</t>
  </si>
  <si>
    <t>(a.) 快速的, 敏捷的, 急躁的</t>
  </si>
  <si>
    <t>(a.) 寧靜的, 不動的</t>
  </si>
  <si>
    <t>(v.) 停止, 放棄, 離開</t>
  </si>
  <si>
    <t>(adv.) 相當地, 非常地</t>
  </si>
  <si>
    <t>(n.) 引用, 引句</t>
  </si>
  <si>
    <t>(v.) 放射, 發出</t>
  </si>
  <si>
    <t>(n.) 放射, 發光</t>
  </si>
  <si>
    <t>(a.) 發光的, 洋溢著喜悅的</t>
  </si>
  <si>
    <t>(a.) 徹底的, 根本的</t>
  </si>
  <si>
    <t>(n.) 收音機, 無線電廣播</t>
  </si>
  <si>
    <t>(a.) 放射性的, 有輻射能的</t>
  </si>
  <si>
    <t>(n.) 破布, 小片</t>
  </si>
  <si>
    <t>(n.) 突擊, 空襲(air～)</t>
  </si>
  <si>
    <t>(a.) 下雨的, 多雨</t>
  </si>
  <si>
    <t>(n.) 地位, 階級, 等級, 身份</t>
  </si>
  <si>
    <t>(v.) 強姦, 掠奪</t>
  </si>
  <si>
    <t>(a.) 迅速的, 急促的</t>
  </si>
  <si>
    <t>(a.) 輕率的, 鹵莽的</t>
  </si>
  <si>
    <t>(v.) 批准, 認可</t>
  </si>
  <si>
    <t>(n.) 比率, 比</t>
  </si>
  <si>
    <t>(a.) 理性的, 推理的</t>
  </si>
  <si>
    <t>(a.) 生的, 未加工的</t>
  </si>
  <si>
    <t>(n.) 反應, 反作用</t>
  </si>
  <si>
    <t>(v.) 讀, 念, 寫著, 指示</t>
  </si>
  <si>
    <t>(a.) 準備好的, 甘願的, 易於</t>
  </si>
  <si>
    <t>(a.) 現實的, 實際的</t>
  </si>
  <si>
    <t>(n.) 王國, 領域, 範圍</t>
  </si>
  <si>
    <t>(a.) 合理的, 通人情的</t>
  </si>
  <si>
    <t>(n.) 叛亂, 反叛</t>
  </si>
  <si>
    <t>(v.) 接到, 迎接</t>
  </si>
  <si>
    <t>(n.) 收到, 迎接</t>
  </si>
  <si>
    <t>(a.) 最近的, 近來</t>
  </si>
  <si>
    <t>(adv.) 近來, 最近</t>
  </si>
  <si>
    <t>(n.) 食譜, 烹飪法</t>
  </si>
  <si>
    <t>(n.) 接受者, 容器</t>
  </si>
  <si>
    <t>(v.) 承認, 認得</t>
  </si>
  <si>
    <t>(v.) 推薦, 介紹, 建議</t>
  </si>
  <si>
    <t>(v.) 和解, 使安於</t>
  </si>
  <si>
    <t>(n.) 恢復, 痊癒</t>
  </si>
  <si>
    <t>(n.) 消遣, 娛樂, 休閒</t>
  </si>
  <si>
    <t>(v.) 回收, 循環利用</t>
  </si>
  <si>
    <t>(a.) 紅的, 紅色的; (n.) 紅, 紅色</t>
  </si>
  <si>
    <t>(v.) 使變紅, 使臉紅</t>
  </si>
  <si>
    <t>(v.) 減低, 減少, 降低</t>
  </si>
  <si>
    <t>(a.) 多餘的, 過多的, 累贅的</t>
  </si>
  <si>
    <t>(v.) 指, 提到, 參考, 歸因於(與to連用)</t>
  </si>
  <si>
    <t>(n.) 參考, 提到, 照會</t>
  </si>
  <si>
    <t>(v.) 反射, 映(像), 思考, 考慮</t>
  </si>
  <si>
    <t>(v.) 使清爽, 使提神, 恢復精神</t>
  </si>
  <si>
    <t>(a.) 提神的, 清爽的</t>
  </si>
  <si>
    <t>(n.) 點心, 茶點</t>
  </si>
  <si>
    <t>(n.) 電冰箱, 冷藏庫</t>
  </si>
  <si>
    <t>(n.) 難民, 逃難者</t>
  </si>
  <si>
    <t>(n.) 退款, 償還</t>
  </si>
  <si>
    <t>(v.) 復得, 恢復, 收復</t>
  </si>
  <si>
    <t>(n.) 政權, 政權, 體制</t>
  </si>
  <si>
    <t>(n.) 地區, 區域, 區</t>
  </si>
  <si>
    <t>(v.) 遺憾, 後悔, 惋惜</t>
  </si>
  <si>
    <t>(a.) 有規則的, 定期的, 正常的</t>
  </si>
  <si>
    <t>(n.) 規律性, 規則性</t>
  </si>
  <si>
    <t>(v.) 整頓, 整理, 調節</t>
  </si>
  <si>
    <t>(n.) 規則, 規定, 管理</t>
  </si>
  <si>
    <t>(n.) 統治時代, 王朝, 權勢</t>
  </si>
  <si>
    <t>(n.) 韁繩, 統馭, 拘束</t>
  </si>
  <si>
    <t>(v.) 加強, 強化</t>
  </si>
  <si>
    <t>(v.) 拒絕, 駁回, 否決, 否認</t>
  </si>
  <si>
    <t>(v.) (使)欣喜, (使)高興</t>
  </si>
  <si>
    <t>(n.) 欣喜, 喜悅</t>
  </si>
  <si>
    <t>(v.) 敘述, 有關聯</t>
  </si>
  <si>
    <t>(v.) 放鬆, 鬆弛, 放寬</t>
  </si>
  <si>
    <t>(n.) 消遣, 娛樂, 鬆弛</t>
  </si>
  <si>
    <t>(a.) 切題的, 有關的</t>
  </si>
  <si>
    <t>(n.) 放心, 解除, 救濟</t>
  </si>
  <si>
    <t>(a.) 宗教的, 虔誠的</t>
  </si>
  <si>
    <t>(v.) 仍然..., 剩下, 停留</t>
  </si>
  <si>
    <t>(n.) 剩餘, 殘餘</t>
  </si>
  <si>
    <t>(n.) 其餘的人, 剩餘物</t>
  </si>
  <si>
    <t>(a.) 非凡的, 引人注目的</t>
  </si>
  <si>
    <t>(n.) 治療法, 藥物, 補救</t>
  </si>
  <si>
    <t>(v.) 記得, 記住, 記憶, 問候</t>
  </si>
  <si>
    <t>(v.) 提醒, 使想起</t>
  </si>
  <si>
    <t>(a.) 遙遠的, 偏僻的</t>
  </si>
  <si>
    <t>(v.) 移開, 脫掉, 免職</t>
  </si>
  <si>
    <t>(v.) 提供, 給與, 使成為...</t>
  </si>
  <si>
    <t>(v.) 更新, 恢復</t>
  </si>
  <si>
    <t>(n.) 租, 租金</t>
  </si>
  <si>
    <t>(n.) 租費, 租金總額</t>
  </si>
  <si>
    <t>(v.) 報答, 回報, 償還</t>
  </si>
  <si>
    <t>(v.) 重複, 重說, 跟著唸</t>
  </si>
  <si>
    <t>(v.) 趕走, 抗拒, 使厭惡</t>
  </si>
  <si>
    <t>(v.) 懊悔, 痛悔, 後悔</t>
  </si>
  <si>
    <t>(v.) 代替, 取代, 更換</t>
  </si>
  <si>
    <t>(v.) 代表, 表示, 描寫</t>
  </si>
  <si>
    <t>(n.) 表現, 陳述</t>
  </si>
  <si>
    <t>(n.) 共和國, 共和政體</t>
  </si>
  <si>
    <t>(n.) 名譽, 聲望</t>
  </si>
  <si>
    <t>(v.) 要求, 需要</t>
  </si>
  <si>
    <t>(v.) 解救, 救出, 援救</t>
  </si>
  <si>
    <t>(n.) 研究, 探索, 調查</t>
  </si>
  <si>
    <t>(v.) 憎恨, 厭惡</t>
  </si>
  <si>
    <t>(n.) 保留, 預訂, 預約</t>
  </si>
  <si>
    <t>(a.) 保留的, 預訂的, 性格內向的</t>
  </si>
  <si>
    <t>(n.) 儲藏所, 蓄水池, 水庫</t>
  </si>
  <si>
    <t>(v.) 居住, 存在於...</t>
  </si>
  <si>
    <t>(n.) 住宅, 居住</t>
  </si>
  <si>
    <t>(v.) 辭職, 放棄, 委託</t>
  </si>
  <si>
    <t>(v.) 決心, 解決</t>
  </si>
  <si>
    <t>(n.) 決心, 決斷, 解答</t>
  </si>
  <si>
    <t>(n.) 遊樂之處, 手段</t>
  </si>
  <si>
    <t>(a.) 機智的, 善於應變的</t>
  </si>
  <si>
    <t>(a.) 表示尊敬的, 尊重的</t>
  </si>
  <si>
    <t>(v.) 回答, 反應(與to連用)</t>
  </si>
  <si>
    <t>(n.) 回答, 反應</t>
  </si>
  <si>
    <t>(a.) 坐立不定的, 不安的</t>
  </si>
  <si>
    <t>(n.) 餐廳, 飯館</t>
  </si>
  <si>
    <t>(v.) 恢復, 歸還, 使復職</t>
  </si>
  <si>
    <t>(v.) 抑制, 制止, 約束</t>
  </si>
  <si>
    <t>(v.) 限制, 禁止</t>
  </si>
  <si>
    <t>(v.) 保留, 保持, 延聘, 僱用</t>
  </si>
  <si>
    <t>(v.) 報復, 復仇, 回敬</t>
  </si>
  <si>
    <t>(v.) 退休, 告退, 退隱</t>
  </si>
  <si>
    <t>(v.) 反駁, 頂嘴</t>
  </si>
  <si>
    <t>(v.) 取回, 尋回, 拯救, 挽回</t>
  </si>
  <si>
    <t>(n.) 團圓, 重聚</t>
  </si>
  <si>
    <t>(v.) 顯示, 揭露, 透露</t>
  </si>
  <si>
    <t>(v.) 報復, 復仇(心)</t>
  </si>
  <si>
    <t>(n.) 收入, 收益</t>
  </si>
  <si>
    <t>(v.) 修訂, 校正, 修改</t>
  </si>
  <si>
    <t>(v.) 甦醒, (使)恢復</t>
  </si>
  <si>
    <t>(n.) 甦醒, 恢復</t>
  </si>
  <si>
    <t>(v.) 叛亂, 反應</t>
  </si>
  <si>
    <t>(n.) 革命, 大改命</t>
  </si>
  <si>
    <t>(v.) 旋轉, 周轉</t>
  </si>
  <si>
    <t>(n.) 報酬, 酬勞</t>
  </si>
  <si>
    <t>(n.) 絲帶, 緞帶</t>
  </si>
  <si>
    <t>(n.) 米, 飯, 稻</t>
  </si>
  <si>
    <t>(a.) 富有的, 豐富的</t>
  </si>
  <si>
    <t>(v.) 除去, 革除, 擺脫</t>
  </si>
  <si>
    <t>(a.) 可笑的, 荒誕的</t>
  </si>
  <si>
    <t>(a.) 正直的, 公正的</t>
  </si>
  <si>
    <t>(a.) 僵硬的, 嚴厲的, 剛直的</t>
  </si>
  <si>
    <t>(n.) 暴亂, 喧鬧</t>
  </si>
  <si>
    <t>(v.) 升起, 上升, 起身, 上漲; (n.) 升起, 上升, 起身, 上漲</t>
  </si>
  <si>
    <t>(n.) 危險, 風險</t>
  </si>
  <si>
    <t>(a.) 危險的, 有風險的</t>
  </si>
  <si>
    <t>(n.) 典禮, 儀式</t>
  </si>
  <si>
    <t>(n.) 儀式(的), 典禮(的)</t>
  </si>
  <si>
    <t>(n.) 對手, 敵手, 競爭者</t>
  </si>
  <si>
    <t>(n.) 道路, 公路</t>
  </si>
  <si>
    <t>(v.) 吼叫, 咆哮, 哄笑</t>
  </si>
  <si>
    <t>(v.) 烤, 焙, 烘</t>
  </si>
  <si>
    <t>(n.) 搶劫, 搶案</t>
  </si>
  <si>
    <t>(n.) 長袍, 寬鬆的外衣, 袍</t>
  </si>
  <si>
    <t>(n.) 浪漫, 愛情故事</t>
  </si>
  <si>
    <t>(n.) 屋頂, 頂部</t>
  </si>
  <si>
    <t>(n.) 玫瑰(花), 薔薇</t>
  </si>
  <si>
    <t>(v.) (使)腐化, (使)腐敗, 墮落</t>
  </si>
  <si>
    <t>(a.) 腐壞的, 墮落的</t>
  </si>
  <si>
    <t>(v.) 旋轉, 交替, 輪流</t>
  </si>
  <si>
    <t>(a.) 粗糙的, 粗魯的, 有風暴的</t>
  </si>
  <si>
    <t>(n.) 路線, 航路</t>
  </si>
  <si>
    <t>(a.) 皇室的, 國王的</t>
  </si>
  <si>
    <t>(v.) 擦, 拭, 揉, 抹; (n.) 擦, 拭, 揉, 抹</t>
  </si>
  <si>
    <t>(n.) 垃圾, 廢物</t>
  </si>
  <si>
    <t>(a.) 粗魯的, 無禮的</t>
  </si>
  <si>
    <t>(v.) 統治, 支配</t>
  </si>
  <si>
    <t>(a.) 統治的, 支配的</t>
  </si>
  <si>
    <t>(n.) 統治者, 支配者, 尺</t>
  </si>
  <si>
    <t>(n.) 謠言, 傳說</t>
  </si>
  <si>
    <t>(v.) 跑, 奔, 逃走, 運轉</t>
  </si>
  <si>
    <t>(a.) 鄉下的, 鄉村的</t>
  </si>
  <si>
    <t>(a.) 生鏽的, 荒疏的</t>
  </si>
  <si>
    <t>(a.) 無情的, 冷酷的</t>
  </si>
  <si>
    <t>(a.) 悲傷的, 可悲的</t>
  </si>
  <si>
    <t>(a.) 安全的, 平安的</t>
  </si>
  <si>
    <t>(n.) 安全, 平安</t>
  </si>
  <si>
    <t>(n.) 保護, 衛兵安全裝置</t>
  </si>
  <si>
    <t>(n.) 帆, 航行</t>
  </si>
  <si>
    <t>(n.) 船員, 水手</t>
  </si>
  <si>
    <t>(n.) 聖徒, 聖者, 聖人</t>
  </si>
  <si>
    <t>(n.) 沙拉, 生菜食品, 涼拌</t>
  </si>
  <si>
    <t>(n.) 薪水, 薪俸</t>
  </si>
  <si>
    <t>(n.) 銷售, 賣, 交易</t>
  </si>
  <si>
    <t>(n.) 店員, 外務員</t>
  </si>
  <si>
    <t>(n.) 鮭魚, 鮭魚肉</t>
  </si>
  <si>
    <t>(n.) 沙龍, 酒店, 大廳, ...場</t>
  </si>
  <si>
    <t>(n.) 鹽, 食鹽</t>
  </si>
  <si>
    <t>(v.) 向...致意, 向...敬禮</t>
  </si>
  <si>
    <t>(n.) 救助, 救助者, 救主</t>
  </si>
  <si>
    <t>(a.) 相同的, 同一的</t>
  </si>
  <si>
    <t>(a.) 沙的, 多沙的</t>
  </si>
  <si>
    <t>(n.) 涼鞋, 草鞋, 便鞋</t>
  </si>
  <si>
    <t>(n.) 健全, 神智正常</t>
  </si>
  <si>
    <t>(n.) 撒旦, 魔鬼</t>
  </si>
  <si>
    <t>(n.) 衛星, 人造衛星</t>
  </si>
  <si>
    <t>(n.) 滿足, 滿意</t>
  </si>
  <si>
    <t>(n.) 醬油, 調味汁, 醬</t>
  </si>
  <si>
    <t>(n.) 碟, 茶杯, 墊盤</t>
  </si>
  <si>
    <t>(n.) 香腸, 臘腸</t>
  </si>
  <si>
    <t>(v.) 拯救, 救援, 儲蓄, 節省</t>
  </si>
  <si>
    <t>(v.) 說, 陳述</t>
  </si>
  <si>
    <t>(v.) 掃描, 細察, 審視</t>
  </si>
  <si>
    <t>(n.) 醜聞, 貪污, 舞弊等</t>
  </si>
  <si>
    <t>(n.) 疤, 傷痕</t>
  </si>
  <si>
    <t>(a.) 不充足的, 短少的</t>
  </si>
  <si>
    <t>(v.) 使驚嚇, 使恐懼</t>
  </si>
  <si>
    <t>(v.) 散佈, 分散</t>
  </si>
  <si>
    <t>(n.) 風景, 場面</t>
  </si>
  <si>
    <t>(n.) 氣味, 香</t>
  </si>
  <si>
    <t>(n.) 學問, 獎學金</t>
  </si>
  <si>
    <t>(v.) 責罵, 申訴, 叱責</t>
  </si>
  <si>
    <t>(n.) 範圍, 程度</t>
  </si>
  <si>
    <t>(n.) 輕視, 譏笑, 膲不起</t>
  </si>
  <si>
    <t>(n.) 小片, 破片, 一點點</t>
  </si>
  <si>
    <t>(n.) 腳本, 手跡</t>
  </si>
  <si>
    <t>(v.) 擦洗, 洗刷</t>
  </si>
  <si>
    <t>(n.) 雕刻, 雕塑(品)</t>
  </si>
  <si>
    <t>(n.) 海, 海洋, 大海</t>
  </si>
  <si>
    <t>(n.) 季, 季節, 時機</t>
  </si>
  <si>
    <t>(a.) 第二的, 次等的</t>
  </si>
  <si>
    <t>(n.) 部份, 區分, 地區, 段</t>
  </si>
  <si>
    <t>(n.) 安定, 安全, 安心</t>
  </si>
  <si>
    <t>(v.) 看見, 了解, 注意</t>
  </si>
  <si>
    <t>(n.) 片斷, 部份</t>
  </si>
  <si>
    <t>(v.) 捉, 捕, 握住</t>
  </si>
  <si>
    <t>(v.) 選擇, 挑選</t>
  </si>
  <si>
    <t>(n.) 選擇, 挑選</t>
  </si>
  <si>
    <t>(v.) 賣, 出售</t>
  </si>
  <si>
    <t>(n.) 一學期, 半學年</t>
  </si>
  <si>
    <t>(n.) 參議院, 上議院</t>
  </si>
  <si>
    <t>(v.) 送, 寄, 派遣</t>
  </si>
  <si>
    <t>(a.) 年長者(的), 資深者(的)</t>
  </si>
  <si>
    <t>(n.) 感覺, 轟動</t>
  </si>
  <si>
    <t>(a.) 知道的, 明智的, 通情達理的</t>
  </si>
  <si>
    <t>(n.) 感情, 多愁善感, 傷感</t>
  </si>
  <si>
    <t>(v.) 分開, 分居</t>
  </si>
  <si>
    <t>(a.) 各自的, 分開的</t>
  </si>
  <si>
    <t>(n.) 連續, 順序, 脈絡</t>
  </si>
  <si>
    <t>(n.) 士官, 中士</t>
  </si>
  <si>
    <t>(a.) 嚴重的, 認真的, 嚴肅的</t>
  </si>
  <si>
    <t>(n.) 講道, 說教, 訓誡</t>
  </si>
  <si>
    <t>(v.) 服務, 供應, 款待</t>
  </si>
  <si>
    <t>(n.) 服務, 勤務</t>
  </si>
  <si>
    <t>(n.) 僕人, 傭人</t>
  </si>
  <si>
    <t>(n.) 開會(in ～), 集會</t>
  </si>
  <si>
    <t>(n.) 佈景, 背景</t>
  </si>
  <si>
    <t>(n.) 七, 七個(的)</t>
  </si>
  <si>
    <t>(n.) 十七, 十七個(的)</t>
  </si>
  <si>
    <t>(n.) 七十, 七十個(的)</t>
  </si>
  <si>
    <t>(a.) 嚴厲的, 劇烈的, 嚴格的</t>
  </si>
  <si>
    <t>(v.) 縫, 縫紉</t>
  </si>
  <si>
    <t>(v.) 搖動, 顫抖</t>
  </si>
  <si>
    <t>(a.) 淺的, 膚淺的</t>
  </si>
  <si>
    <t>(n.) 羞恥(之事), 慚愧</t>
  </si>
  <si>
    <t>(n.) 洗髮精, 洗髮</t>
  </si>
  <si>
    <t>(a.) 銳利的, 劇烈的, 敏銳的</t>
  </si>
  <si>
    <t>(v.) 使銳利, 加強</t>
  </si>
  <si>
    <t>(v.) 粉碎, 打碎, 使破滅</t>
  </si>
  <si>
    <t>(v.) 刮(臉), 剃(鬍子)</t>
  </si>
  <si>
    <t>(v.) 流(眼淚), 發出</t>
  </si>
  <si>
    <t>(n.) (紙的)一張, 床單, 被單</t>
  </si>
  <si>
    <t>(n.) 架子, 棚</t>
  </si>
  <si>
    <t>(n.) 避難所, 避雨處</t>
  </si>
  <si>
    <t>(n.) 郡長, 保安官</t>
  </si>
  <si>
    <t>(v.) 發光, 照耀</t>
  </si>
  <si>
    <t>(a.) 發光的, 晴天的, 擦亮的</t>
  </si>
  <si>
    <t>(n.) 船, 艦</t>
  </si>
  <si>
    <t>(n.) 糞便, 屎</t>
  </si>
  <si>
    <t>(v.) 發抖, 顫抖</t>
  </si>
  <si>
    <t>(v.) 發射, 槍殺</t>
  </si>
  <si>
    <t>(n.) 岸, 海岸</t>
  </si>
  <si>
    <t>(a.) 短的, 短少的</t>
  </si>
  <si>
    <t>(adv.) 不久, 簡短地</t>
  </si>
  <si>
    <t>(n.) 缺點, 短處</t>
  </si>
  <si>
    <t>(a.) 近視的, 目光短淺的</t>
  </si>
  <si>
    <t>(n.) 肩, 肩膀</t>
  </si>
  <si>
    <t>(v.) 喊, 叫</t>
  </si>
  <si>
    <t>(n.) 陣雨, 淋浴</t>
  </si>
  <si>
    <t>(a.) 害羞的, 不好意思的</t>
  </si>
  <si>
    <t>(a.) 有病的, 厭煩的, 噁心的</t>
  </si>
  <si>
    <t>(n.) 邊, 面, 側, 方</t>
  </si>
  <si>
    <t>(n.) 圍攻, 包圍</t>
  </si>
  <si>
    <t>(v.) 歎息, 歎氣</t>
  </si>
  <si>
    <t>(n.) 簽名, 簽字</t>
  </si>
  <si>
    <t>(n.) 信號, 號誌</t>
  </si>
  <si>
    <t>(n.) 沉默, 寂靜</t>
  </si>
  <si>
    <t>(a.) 沉默的, 寂靜的</t>
  </si>
  <si>
    <t>(n.) 絲, 絲綢</t>
  </si>
  <si>
    <t>(a.) 愚蠢的, 傻的</t>
  </si>
  <si>
    <t>(n.) 銀, 銀器, 銀幣</t>
  </si>
  <si>
    <t>(a.) 銀的, 銀白色的</t>
  </si>
  <si>
    <t>(a.) 類似的, 同樣的</t>
  </si>
  <si>
    <t>(a.) 簡單的, 單純的</t>
  </si>
  <si>
    <t>(n.) 簡單, 單純</t>
  </si>
  <si>
    <t>(a.) 真誠的, 誠摰的</t>
  </si>
  <si>
    <t>(v.) 唱歌, 鳴啼</t>
  </si>
  <si>
    <t>(n.) 歌手, 歌星</t>
  </si>
  <si>
    <t>(a.) 獨特的, 奇異的</t>
  </si>
  <si>
    <t>(v.) 沉沒, 下沉, 下陷</t>
  </si>
  <si>
    <t>(n.) 先生, 老師(稱呼)</t>
  </si>
  <si>
    <t>(n.) 姊妹, 修女</t>
  </si>
  <si>
    <t>(v.) 坐, 開會, 參加(考試)</t>
  </si>
  <si>
    <t>(n.) 地點, 位置, 工地</t>
  </si>
  <si>
    <t>(a.) 位於, 處於</t>
  </si>
  <si>
    <t>(n.) 位置, 處境, 場合</t>
  </si>
  <si>
    <t>(n.) 六, 六個(的), 六人(的)</t>
  </si>
  <si>
    <t>(n.) 大小, 尺寸, (帽鞋的)號碼</t>
  </si>
  <si>
    <t>(n.) 技術, 老練, 技巧</t>
  </si>
  <si>
    <t>(n.) 皮膚, 皮</t>
  </si>
  <si>
    <t>(v.) 略過不讀, 跳, 跳躍</t>
  </si>
  <si>
    <t>(v.) 拍打, 摑</t>
  </si>
  <si>
    <t>(a.) 瞌睡的, 想睡的</t>
  </si>
  <si>
    <t>(n.) 片, 薄片</t>
  </si>
  <si>
    <t>(a.) 輕微的, 微不足道的</t>
  </si>
  <si>
    <t>(a.) 苗條的, 瘦細的</t>
  </si>
  <si>
    <t>(a.) 滑的, 狡猾的</t>
  </si>
  <si>
    <t>(n.) 口號, 標語</t>
  </si>
  <si>
    <t>(a.) 草率的, 馬虎的</t>
  </si>
  <si>
    <t>(a.) 緩慢的, 遲鈍的; (v.) 使緩慢, 減低速度, 慢下來</t>
  </si>
  <si>
    <t>(n.) 貧民區, 貧民窟</t>
  </si>
  <si>
    <t>(a.) 小的, 小型的, 微量的</t>
  </si>
  <si>
    <t>(a.) 精明的, 帥的, 時髦的</t>
  </si>
  <si>
    <t>(v.) 打碎, 碰撞, 毆打</t>
  </si>
  <si>
    <t>(v.) 走私, 偷運, 偷渡</t>
  </si>
  <si>
    <t>(n.) 點心, 小吃</t>
  </si>
  <si>
    <t>(v.) 搶奪, 奪取</t>
  </si>
  <si>
    <t>(v.) 嗅, 聞出</t>
  </si>
  <si>
    <t>(v.) 浸泡, 浸濕</t>
  </si>
  <si>
    <t>(v.) 高漲, 升高, 高飛</t>
  </si>
  <si>
    <t>(v.) 啜泣, 鳴咽</t>
  </si>
  <si>
    <t>(a.) 清醒的, 冷靜的</t>
  </si>
  <si>
    <t>(n.) 社會, 社團, 社區, 協會</t>
  </si>
  <si>
    <t>(n.) 沙發, (有靠背)長椅</t>
  </si>
  <si>
    <t>(a.) 軟的, 溫柔的</t>
  </si>
  <si>
    <t>(n.) 軍人, 士兵</t>
  </si>
  <si>
    <t>(a.) 唯一的, 單獨的</t>
  </si>
  <si>
    <t>(a.) 莊嚴的, 嚴肅的</t>
  </si>
  <si>
    <t>(a.) 孤獨的, 單獨的</t>
  </si>
  <si>
    <t>(n.) 獨奏(的), 獨唱(的)</t>
  </si>
  <si>
    <t>(v.) 解決, 解答</t>
  </si>
  <si>
    <t>(adv.) 有時, 偶爾</t>
  </si>
  <si>
    <t>(n.) 兒子, 子弟, 門徒</t>
  </si>
  <si>
    <t>(n.) 歌, 歌曲, 歌唱</t>
  </si>
  <si>
    <t>(adv.) 不久, 很快地</t>
  </si>
  <si>
    <t>(a.) 世故的, 洗練的, 複雜的</t>
  </si>
  <si>
    <t>(a.) 痛的, 發炎的</t>
  </si>
  <si>
    <t>(n.) 悲哀, 悲傷</t>
  </si>
  <si>
    <t>(a.) 抱歉的, 難過的, 惋惜的</t>
  </si>
  <si>
    <t>(n.) 靈魂, 主腦, 人</t>
  </si>
  <si>
    <t>(n.) 統治者, 元首, 君主, 國王</t>
  </si>
  <si>
    <t>(n.) 主權, 統治權</t>
  </si>
  <si>
    <t>(v.) 播種, 種植, 撒(種子)</t>
  </si>
  <si>
    <t>(n.) 太空, 空間, 間隔</t>
  </si>
  <si>
    <t>(v.) (發)火花, 閃爍</t>
  </si>
  <si>
    <t>(v.) 說, 講話, 演說</t>
  </si>
  <si>
    <t>(n.) 矛, 魚叉</t>
  </si>
  <si>
    <t>(v.) 專攻, 主修(～in)</t>
  </si>
  <si>
    <t>(n.) 專家, 專科醫生</t>
  </si>
  <si>
    <t>(n.) 種, 種類</t>
  </si>
  <si>
    <t>(a.) 特定的, 特有的</t>
  </si>
  <si>
    <t>(n.) 樣品, 樣本, 標本</t>
  </si>
  <si>
    <t>(n.) 景觀, 奇景</t>
  </si>
  <si>
    <t>(n.) 旁觀者, 觀眾</t>
  </si>
  <si>
    <t>(v.) 沉思, 思索, 默想</t>
  </si>
  <si>
    <t>(n.) 拼字, 拼法</t>
  </si>
  <si>
    <t>(n.) 調味品, 趣味</t>
  </si>
  <si>
    <t>(a.) 辛辣的, 有激性的</t>
  </si>
  <si>
    <t>(v.) 溢出, 流出, 灑出來</t>
  </si>
  <si>
    <t>(n.) 脊柱, 脊椎骨</t>
  </si>
  <si>
    <t>(n.) 精神, 元氣, 幽靈</t>
  </si>
  <si>
    <t>(n.) 惡意, 怨恨</t>
  </si>
  <si>
    <t>(v.) 濺, 潑, 飛濺</t>
  </si>
  <si>
    <t>(a.) 燦爛的, 壯觀的, 極好的</t>
  </si>
  <si>
    <t>(n.) 光輝, 燦爛</t>
  </si>
  <si>
    <t>(v.) 劈開, 使分裂</t>
  </si>
  <si>
    <t>(v.) 破壞, 損壞, 變壞</t>
  </si>
  <si>
    <t>(n.) 海綿(動物), 藥棉, 紗布</t>
  </si>
  <si>
    <t>(a.) 自發的, 自動的, 自然的</t>
  </si>
  <si>
    <t>(a.) 醜的, 令人不愉快的</t>
  </si>
  <si>
    <t>(n.) 潰瘍, 弊害</t>
  </si>
  <si>
    <t>(a.) 最終的, 最後的</t>
  </si>
  <si>
    <t>(n.) 傘, 雨傘</t>
  </si>
  <si>
    <t>(a.) 一致的, 贊同的</t>
  </si>
  <si>
    <t>(a.) 不舒服的, 不安的</t>
  </si>
  <si>
    <t>(a.) 不省人事的, 不知道的</t>
  </si>
  <si>
    <t>(v.) 經歷, 蒙受, 遭受</t>
  </si>
  <si>
    <t>(v.) 破壞, 不知不覺之間傷害</t>
  </si>
  <si>
    <t>(v.) 了解, 懂, 領會</t>
  </si>
  <si>
    <t>(a.) 不宜的, 不良的, 不好的</t>
  </si>
  <si>
    <t>(a.) 不安的, 焦慮的, 掛念的</t>
  </si>
  <si>
    <t>(a.) 意外的, 突然的</t>
  </si>
  <si>
    <t>(a.) 不公平的, 不公正的</t>
  </si>
  <si>
    <t>(v.) 展開, 透露</t>
  </si>
  <si>
    <t>(v.) 統一, 單一化, 使一致</t>
  </si>
  <si>
    <t>(n.) 團結, 結合, 工會, 聯盟</t>
  </si>
  <si>
    <t>(a.) 獨特的, 獨一的</t>
  </si>
  <si>
    <t>(v.) 結合, 聯合, 團結</t>
  </si>
  <si>
    <t>(n.) 統一, 一致(性)</t>
  </si>
  <si>
    <t>(a.) 全世界的, 普遍的</t>
  </si>
  <si>
    <t>(v.) 擢升, 升級, 改進品質</t>
  </si>
  <si>
    <t>(v.) 支撐, 擁護, 贊成</t>
  </si>
  <si>
    <t>(a.) 較高的, 上面的, 上方的</t>
  </si>
  <si>
    <t>(v.) 舉起, 提高</t>
  </si>
  <si>
    <t>(a.) 最新的, 現代的</t>
  </si>
  <si>
    <t>(n.) 迫切, 急迫, 緊急</t>
  </si>
  <si>
    <t>(a.) 急迫的, 緊急的</t>
  </si>
  <si>
    <t>(n.) 用法, 慣用法</t>
  </si>
  <si>
    <t>(n.) 引座員, 接待員, 門房</t>
  </si>
  <si>
    <t>(n.) 用具, 器具</t>
  </si>
  <si>
    <t>(a.) 極度的, 極端的</t>
  </si>
  <si>
    <t>(n.) 烏托邦, 理想國</t>
  </si>
  <si>
    <t>(n.) 遊艇, 快艇</t>
  </si>
  <si>
    <t>(n.) 年, 歲, 年度</t>
  </si>
  <si>
    <t>(a.) 每年的, 一年一度的</t>
  </si>
  <si>
    <t>(n.) 酵母(菌), 發酵粉</t>
  </si>
  <si>
    <t>(v.) 喊叫, 哄笑</t>
  </si>
  <si>
    <t>(a.) 年輕的, 青春的</t>
  </si>
  <si>
    <t>(n.) 年輕人, 少年</t>
  </si>
  <si>
    <t>(n.) 青春, 青年時期, 年輕人</t>
  </si>
  <si>
    <t>(a.) 年輕的, 有活力的</t>
  </si>
  <si>
    <t>(n.) 熱心, 熱忱</t>
  </si>
  <si>
    <t>(a.) 熱忱的, 熱中的</t>
  </si>
  <si>
    <t>(n.) 零, 零點, 零度</t>
  </si>
  <si>
    <t>(n.) 地帶, 地區</t>
  </si>
  <si>
    <t>(n.) 墊子, 襯墊; (v.) 襯, 墊</t>
  </si>
  <si>
    <t>(v.) (飛機)陡升, 變焦, 圖像變化(放大或縮小</t>
  </si>
  <si>
    <t>(v.) 用X光檢查[治療]</t>
  </si>
  <si>
    <t>(n.) 綠色; (a.) 綠色的</t>
  </si>
  <si>
    <t>(n.) 歡迎, 打招呼</t>
  </si>
  <si>
    <t>(a.) 嚴酷的, 嚴厲的</t>
  </si>
  <si>
    <t>(n.) 妖怪, 怪物</t>
  </si>
  <si>
    <t>(a.) 能.., 能幹的</t>
  </si>
  <si>
    <t>(adv.) 在[到船上, 在[到火車上／飛機上／公車上</t>
  </si>
  <si>
    <t>(n.) 廢止, 廢止黑奴制度</t>
  </si>
  <si>
    <t>(a.) 絕對的, 完全的</t>
  </si>
  <si>
    <t>(adv.) 絕對地, 完全地</t>
  </si>
  <si>
    <t>(v.) 吸收, 專心</t>
  </si>
  <si>
    <t>(a.) 荒謬的, 可笑的</t>
  </si>
  <si>
    <t>(n.) 豐富, 大量, 多</t>
  </si>
  <si>
    <t>(n.) 學院, 學會</t>
  </si>
  <si>
    <t>(v.) 增速, 加速</t>
  </si>
  <si>
    <t>(n.) 重音, 口音</t>
  </si>
  <si>
    <t>(a.) 易近的, 可取得的</t>
  </si>
  <si>
    <t>(n.) 附件, 附屬品</t>
  </si>
  <si>
    <t>(a.) 意外的, 偶然的</t>
  </si>
  <si>
    <t>(v.) 歡呼, 喝彩</t>
  </si>
  <si>
    <t>(v.) 陪伴, 伴隨</t>
  </si>
  <si>
    <t>(v.) 完成, 實現</t>
  </si>
  <si>
    <t>(n.) 實行, 成就</t>
  </si>
  <si>
    <t>(adv.) 因此, 於是</t>
  </si>
  <si>
    <t>(a.) 可說明的, 應負責的</t>
  </si>
  <si>
    <t>(n.) 會計員, 會計師</t>
  </si>
  <si>
    <t>(a.) 正確, 精密, 精度</t>
  </si>
  <si>
    <t>(a.) 精確的, 準確的</t>
  </si>
  <si>
    <t>(adv.) 正確地, 精確的</t>
  </si>
  <si>
    <t>(v.) 使習慣, 使適應</t>
  </si>
  <si>
    <t>(v.) 達成, 完成</t>
  </si>
  <si>
    <t>(n.) 達成, 成就, 成功</t>
  </si>
  <si>
    <t>(v.) 承認, 表示感謝</t>
  </si>
  <si>
    <t>(adj.) 音響上的, 聽覺的</t>
  </si>
  <si>
    <t>(v.) 使認識, 使熟悉</t>
  </si>
  <si>
    <t>(v.) 獲得, 學得</t>
  </si>
  <si>
    <t>(n.) 演技, 演出(a.) 代理</t>
  </si>
  <si>
    <t>(n.) 行為, 行動, 動作, 作用</t>
  </si>
  <si>
    <t>(a.) 主動的, 積極的</t>
  </si>
  <si>
    <t>(n.) 活躍分子, 行動分子, 實踐主義者</t>
  </si>
  <si>
    <t>(a.) 實際的, 現實的</t>
  </si>
  <si>
    <t>(a.) 急性的, 劇烈的</t>
  </si>
  <si>
    <t>(n.) 改造, 改編, 適應</t>
  </si>
  <si>
    <t>(v.) 加, 增加</t>
  </si>
  <si>
    <t>(n.) 耽溺, 熱中, 專心</t>
  </si>
  <si>
    <t>(a.) 額外的, 附加的</t>
  </si>
  <si>
    <t>(a.) 足夠的, 充分的</t>
  </si>
  <si>
    <t>(adv.) 充分地, 恰當地</t>
  </si>
  <si>
    <t>(v.) 毗連, 鄰接</t>
  </si>
  <si>
    <t>(n.) 經營, 管理</t>
  </si>
  <si>
    <t>(a.) 管理的, 行政的</t>
  </si>
  <si>
    <t>(n.) 管理者, 主管, 行政官</t>
  </si>
  <si>
    <t>(a.) 值得稱讚的, 驚嘆的, 極好的</t>
  </si>
  <si>
    <t>(n.) 海軍上將, 艦隊總司令</t>
  </si>
  <si>
    <t>(n.) 稱讚, 讚美</t>
  </si>
  <si>
    <t>(v.) 讚賞, 稱讚, 欣賞</t>
  </si>
  <si>
    <t>(n.) 許可, 承認</t>
  </si>
  <si>
    <t>(v.) 許可, 准許進入, 承認</t>
  </si>
  <si>
    <t>(v.) 採納, 領養</t>
  </si>
  <si>
    <t>(n.) 益處, 便利, 利益</t>
  </si>
  <si>
    <t>(n.) 冒險, 冒險故事</t>
  </si>
  <si>
    <t>(n.) 忠告, 勸告[U</t>
  </si>
  <si>
    <t>(v.) 勸告, 忠告</t>
  </si>
  <si>
    <t>(n.) 忠告者, 顧問</t>
  </si>
  <si>
    <t>(a.) 諮詢的, 顧問的</t>
  </si>
  <si>
    <t>(a.) 美的, 審美的</t>
  </si>
  <si>
    <t>(n.) 事情, 業務</t>
  </si>
  <si>
    <t>(n.) 愛情, 情愛, 感情</t>
  </si>
  <si>
    <t>(v.) 付得起, 有足夠的(時間／金錢) 做..</t>
  </si>
  <si>
    <t xml:space="preserve">(a.) 非洲的, 非洲人(人) </t>
  </si>
  <si>
    <t>(n.) (災害、事件等的) 餘波, 結果</t>
  </si>
  <si>
    <t>(n.) 下午, 午後</t>
  </si>
  <si>
    <t>(adv.) 後來, 之後</t>
  </si>
  <si>
    <t>(adv.) 再, 又</t>
  </si>
  <si>
    <t>(n.) 代辦, 經銷(處) , 代理店</t>
  </si>
  <si>
    <t>(n.) 代理人, 經銷商</t>
  </si>
  <si>
    <t>(v.) 侵略, 攻擊</t>
  </si>
  <si>
    <t>(a.) 攻擊的, 侵略的</t>
  </si>
  <si>
    <t>(n.) 變老, 老化</t>
  </si>
  <si>
    <t>(v.) 同意, 答應</t>
  </si>
  <si>
    <t>(n.) 合約, 同意</t>
  </si>
  <si>
    <t>(n.) 目標, 目的</t>
  </si>
  <si>
    <t>(n.) 空氣, 大氣</t>
  </si>
  <si>
    <t>(n.) 飛機, 飛艇</t>
  </si>
  <si>
    <t>(n.) 機場, 航空站</t>
  </si>
  <si>
    <t>(a.) 密閉的, 不透氣的</t>
  </si>
  <si>
    <t>(a.) 類似的, 近乎於, 同性質的</t>
  </si>
  <si>
    <t>(adv.) 雖然.., 縱使..</t>
  </si>
  <si>
    <t>(n.) 相簿, 集郵冊</t>
  </si>
  <si>
    <t>(n.) 酒, 含酒精飲料</t>
  </si>
  <si>
    <t>(a.) 相似的, 同樣的</t>
  </si>
  <si>
    <t>(n.) 斷言, 宣稱, 指控</t>
  </si>
  <si>
    <t>(v.) 斷言, 宣稱</t>
  </si>
  <si>
    <t>(n.) 過敏症, 過敏反應</t>
  </si>
  <si>
    <t>(n.) 小徑, 小巷, 弄</t>
  </si>
  <si>
    <t>(n.) 聯合, 聯盟</t>
  </si>
  <si>
    <t>(a.) 聯盟的, 聯合的</t>
  </si>
  <si>
    <t>(v.) 分配, 配給</t>
  </si>
  <si>
    <t>(n.) 分配, 配給, 配置</t>
  </si>
  <si>
    <t>(v.) 分配, 指派</t>
  </si>
  <si>
    <t>(v.) 允許, 許可</t>
  </si>
  <si>
    <t>(n.) 津貼, 零用錢</t>
  </si>
  <si>
    <t>(prep.) 沿, 靠</t>
  </si>
  <si>
    <t>(adv.) 出聲地, 大聲地</t>
  </si>
  <si>
    <t>(a.) 字母的, 依字母ABC順序的</t>
  </si>
  <si>
    <t>(adv.) 已經, 業已</t>
  </si>
  <si>
    <t>(n.) 選擇, 二者擇一(a.) 選擇性的, 任選其一的</t>
  </si>
  <si>
    <t>(n.) 海拔, 高度, 標高</t>
  </si>
  <si>
    <t>(adv.) 總是, 永遠地, 始終</t>
  </si>
  <si>
    <t>(n.) 大使, 特使, 使節</t>
  </si>
  <si>
    <t>(n.) 意義含糊的, 模稜兩可的</t>
  </si>
  <si>
    <t>(n.) 雄心, 抱負, 志向</t>
  </si>
  <si>
    <t>(v.) 修正, 改正, 訂正</t>
  </si>
  <si>
    <t>(n.) 大赦, 特赦</t>
  </si>
  <si>
    <t>(a.) 充足的, 足夠的</t>
  </si>
  <si>
    <t>(v.) 使快樂, 娛樂</t>
  </si>
  <si>
    <t>(n.) 消遣, 娛樂</t>
  </si>
  <si>
    <t>(n.) 軼聞, 趣聞</t>
  </si>
  <si>
    <t>(n.) 憤怒(n.) 激恕, 使發怒</t>
  </si>
  <si>
    <t>(a.) 生氣的, 憤怒的</t>
  </si>
  <si>
    <t>(n.) 公佈, 宣告</t>
  </si>
  <si>
    <t>(n.) 惱怒, 厭煩</t>
  </si>
  <si>
    <t>(a.) 一年的, 一年一次的</t>
  </si>
  <si>
    <t>(n.) 陽極, 正極</t>
  </si>
  <si>
    <t>(a.) 禁止獨占的, 反托辣斯的</t>
  </si>
  <si>
    <t>(n.) 擔心, 憂慮, 掛念</t>
  </si>
  <si>
    <t>(a.) 焦慮的, 擔心的</t>
  </si>
  <si>
    <t xml:space="preserve">(adv.) 再, 再也(不) </t>
  </si>
  <si>
    <t>(adv.) 無論如何, 反正, 不管怎樣</t>
  </si>
  <si>
    <t>(adv.) 分開地, 拆開</t>
  </si>
  <si>
    <t>(n.) 公寓, 房間</t>
  </si>
  <si>
    <t>(n.) 道歉, 謝罪, 陳謝</t>
  </si>
  <si>
    <t>(n.) 儀器, 工具, 裝置</t>
  </si>
  <si>
    <t>(a.) 明顯的, 表面上的</t>
  </si>
  <si>
    <t>(n.) 出現, 外表</t>
  </si>
  <si>
    <t>(n.) 稱讚, 讚揚</t>
  </si>
  <si>
    <t>(n.) 工具, 器具, 用具</t>
  </si>
  <si>
    <t>(a.) 適用的, 可應用的</t>
  </si>
  <si>
    <t>(n.) 應用, 申請</t>
  </si>
  <si>
    <t>(v.) 指派, 約定</t>
  </si>
  <si>
    <t>(n.) 約會, 委派</t>
  </si>
  <si>
    <t>(n.) 欣賞, 感激　　　　</t>
  </si>
  <si>
    <t>(n.) 憂慮, 擔心不安　　　</t>
  </si>
  <si>
    <t>(n.) 學徒, 徒弟</t>
  </si>
  <si>
    <t>(n.) 水族館, 養魚缸</t>
  </si>
  <si>
    <t>(n.) 弧, 圓弧, 弓形(v.) 畫弧</t>
  </si>
  <si>
    <t>(n.) 地區, 面積</t>
  </si>
  <si>
    <t>(v.) 辯論, 爭論</t>
  </si>
  <si>
    <t>(n.) 辯論, 爭論</t>
  </si>
  <si>
    <t>(v.) 起, 發生, 起立</t>
  </si>
  <si>
    <t>(n.) 盔甲, 甲冑</t>
  </si>
  <si>
    <t>(n.) 陸軍, 軍隊, 三軍</t>
  </si>
  <si>
    <t>(vt.) 喚醒, 激起</t>
  </si>
  <si>
    <t>(v.) 安排, 籌備, 整理</t>
  </si>
  <si>
    <t>(n.) 安排, 籌備, 整理</t>
  </si>
  <si>
    <t>(v.) 配置, 排列</t>
  </si>
  <si>
    <t>(a.) 傲慢的, 自大的</t>
  </si>
  <si>
    <t>(n.) 箭, 失</t>
  </si>
  <si>
    <t>(n.) 文章, 物品, 冠詞</t>
  </si>
  <si>
    <t>(adj.) 清晰的, 字正腔圓的</t>
  </si>
  <si>
    <t>(n.) 人工的, 人造的</t>
  </si>
  <si>
    <t>(v.) 探詢, 探查, 確定</t>
  </si>
  <si>
    <t>(a.) 感到羞恥的, 感到慚愧的</t>
  </si>
  <si>
    <t>(adv.) 在一邊, 向一邊</t>
  </si>
  <si>
    <t>(n.) 方面, 觀點</t>
  </si>
  <si>
    <t>(n.) 渴望, 希望</t>
  </si>
  <si>
    <t>(n.) 驢子, 愚人</t>
  </si>
  <si>
    <t>(v.) 聚集, 集合, 裝配</t>
  </si>
  <si>
    <t>(n.) 集會, 裝配</t>
  </si>
  <si>
    <t>(v.) 斷言, 宣稱, 聲明</t>
  </si>
  <si>
    <t>(n.) 斷言, 宣稱, 聲明</t>
  </si>
  <si>
    <t>(n.) 資產, 財產</t>
  </si>
  <si>
    <t>(v.) 幫助, 協助</t>
  </si>
  <si>
    <t>(v.) 假定, 認為, 承當</t>
  </si>
  <si>
    <t>(n.) 保證, 自信</t>
  </si>
  <si>
    <t>(n.) 收容所, 救濟院, 避難所</t>
  </si>
  <si>
    <t>(n.) 大氣, 氣氛</t>
  </si>
  <si>
    <t>(v.) 附著, 附屬</t>
  </si>
  <si>
    <t>(v.) 達到, 得到, 完成</t>
  </si>
  <si>
    <t>(n.) 達成, 達到</t>
  </si>
  <si>
    <t>(v.) 到場, 參加, 注意</t>
  </si>
  <si>
    <t>(a.) 出席, 侍候</t>
  </si>
  <si>
    <t>(n.) 吸引, 誘惑</t>
  </si>
  <si>
    <t>(n.) 聽眾, 觀眾</t>
  </si>
  <si>
    <t>(n.) 禮堂, 大廳, 音樂廳</t>
  </si>
  <si>
    <t>(n.) 姑, 姨, 伯母, 舅媽, 嬸母</t>
  </si>
  <si>
    <t>(n.) 權威, 專家</t>
  </si>
  <si>
    <t>(n.) 自治, 自治權</t>
  </si>
  <si>
    <t>(n.) 秋天, 秋季</t>
  </si>
  <si>
    <t>(a.) 可獲得的, 有效的, 近便的</t>
  </si>
  <si>
    <t>(n.) 航空, 航空學</t>
  </si>
  <si>
    <t>(a.) 知道的, 覺察的</t>
  </si>
  <si>
    <t>(n.) 意識, 察覺</t>
  </si>
  <si>
    <t>(a.) 可怕的, 嚇人的</t>
  </si>
  <si>
    <t>(n.) 軸, 中心線</t>
  </si>
  <si>
    <t>(a.) 嬰兒, 嬰孩</t>
  </si>
  <si>
    <t>(n.) 單身漢, 學士學位</t>
  </si>
  <si>
    <t>(a.) 落後的, 畏縮的</t>
  </si>
  <si>
    <t>(a.) 不好的, 壞的, 劣的</t>
  </si>
  <si>
    <t>(n.) 羽毛球, 羽毛球運動</t>
  </si>
  <si>
    <t>(v.) 烘, 烤, 焙</t>
  </si>
  <si>
    <t>(n.) 民謠, 歌謠, 小調</t>
  </si>
  <si>
    <t>(n.) 香蕉, 香蕉樹</t>
  </si>
  <si>
    <t>(n.) 帶子, 樂隊, 一隊, 一組</t>
  </si>
  <si>
    <t>(n.) 銀行, 堤岸, 河岸</t>
  </si>
  <si>
    <t>(n.) 宴會, 宴請</t>
  </si>
  <si>
    <t>(n.) 烤肉, 野餐</t>
  </si>
  <si>
    <t>(a.) 裸露的, 僅僅, 最起碼的</t>
  </si>
  <si>
    <t>(adv.) 幾乎沒有, 勉強地</t>
  </si>
  <si>
    <t>(n.) 榖倉, 牛馬房</t>
  </si>
  <si>
    <t>(n.) 障礙物, 障礙</t>
  </si>
  <si>
    <t>(n.) 基礎, 根據</t>
  </si>
  <si>
    <t>(n.) 雜種, 卑鄙的傢伙〔俚〕</t>
  </si>
  <si>
    <t>(n.) 沐浴, 洗澡</t>
  </si>
  <si>
    <t>(n.) 浴室, 化妝室, 廁所</t>
  </si>
  <si>
    <t>(v.) 重擊, 搥打, 敲擊</t>
  </si>
  <si>
    <t>(n.) 戰役, 戰鬥</t>
  </si>
  <si>
    <t>(n.) 灣, 內灣</t>
  </si>
  <si>
    <t>(n.) 海灘, 海濱</t>
  </si>
  <si>
    <t>(n.) 豆子, 豆科植物</t>
  </si>
  <si>
    <t>(n.) 態度, 舉止</t>
  </si>
  <si>
    <t>(n.) 獸, 牲畜, 兇殘的人</t>
  </si>
  <si>
    <t>(n.) 美, 美人</t>
  </si>
  <si>
    <t>(v.) 成為, 變成</t>
  </si>
  <si>
    <t>(v.) 乞求, 乞討, 懇求</t>
  </si>
  <si>
    <t>(n.) 相信, 信仰</t>
  </si>
  <si>
    <t>(n.) 鈴, 鐘</t>
  </si>
  <si>
    <t>(n.) 肚子, 腹部</t>
  </si>
  <si>
    <t>(n.) 所有物, 財物</t>
  </si>
  <si>
    <t>(n.) 長板凳, 工作台</t>
  </si>
  <si>
    <t>(v.) 彎曲, 使屈服</t>
  </si>
  <si>
    <t xml:space="preserve">(v.) 小心, 提防(～of/that-cl.) </t>
  </si>
  <si>
    <t>(v.) 吩咐, 命令</t>
  </si>
  <si>
    <t>(n.) 腳踏車, 自行車</t>
  </si>
  <si>
    <t>(n.) 帳單, 鈔票, 通單</t>
  </si>
  <si>
    <t>(v.) 綁, 束, 綑, 包紮, 裝訂</t>
  </si>
  <si>
    <t>(a.) 生物學的, 生物學上的</t>
  </si>
  <si>
    <t>(n.) 一小片, 一小塊, 一點點</t>
  </si>
  <si>
    <t>(n.) 母狗, 賤女人</t>
  </si>
  <si>
    <t>(a.) 苦的, 怨恨, 嚴寒的</t>
  </si>
  <si>
    <t>(n.) 苦, 悲痛, 怨恨, 酷烈</t>
  </si>
  <si>
    <t>(a.) 應受責備的, 應受非難的</t>
  </si>
  <si>
    <t>(a.) 空白的　(n.) 空格, 空白</t>
  </si>
  <si>
    <t>(n.) 烈火, 大火</t>
  </si>
  <si>
    <t>(a.) 寒冷的, 荒涼的</t>
  </si>
  <si>
    <t>(v.) 混合, 摻混</t>
  </si>
  <si>
    <t>(v.) 賜福, 祝福</t>
  </si>
  <si>
    <t>(n.) 神恩, 祝福, 幸事</t>
  </si>
  <si>
    <t>(a.) 盲的, 盲目的</t>
  </si>
  <si>
    <t>(n.) 血, 血液</t>
  </si>
  <si>
    <t>(a.) 粗率的, 直率的</t>
  </si>
  <si>
    <t>(n.) 小船, 帆船, 小舟</t>
  </si>
  <si>
    <t>(a.) 身體的, 肉體的</t>
  </si>
  <si>
    <t>(n.) 身體, 肉體</t>
  </si>
  <si>
    <t>(n.) 保鑣, 侍衛</t>
  </si>
  <si>
    <t>(n.) 紅利, 獎金</t>
  </si>
  <si>
    <t>(n.) 攤位, 棚子, 公共電話亭</t>
  </si>
  <si>
    <t>(n.) 邊緣, 邊界, 國界</t>
  </si>
  <si>
    <t>(n.) 老闆, 主人, 工頭</t>
  </si>
  <si>
    <t>(v.) 困擾, 使困惱</t>
  </si>
  <si>
    <t>(n.) 底, 底部</t>
  </si>
  <si>
    <t>(n.) 大馬路, 林蔭大道</t>
  </si>
  <si>
    <t>(n.) 邊界, 界限</t>
  </si>
  <si>
    <t>(n.) 盒子, 箱子, 包廂　(v.) 打耳光</t>
  </si>
  <si>
    <t>(n.) 少年, 男孩</t>
  </si>
  <si>
    <t>(v.) 抵制, 杯葛</t>
  </si>
  <si>
    <t>(n.) 樹枝, 分行, 分店</t>
  </si>
  <si>
    <t>(n.) 商標, 牌子</t>
  </si>
  <si>
    <t>(a.) 勇敢的, 英勇的</t>
  </si>
  <si>
    <t>(n.) 違反, 不履行</t>
  </si>
  <si>
    <t>(n.) 寬度, 寬, 闊</t>
  </si>
  <si>
    <t>(n.) 突圍, 突破</t>
  </si>
  <si>
    <t>(n.) 胸部, 乳房</t>
  </si>
  <si>
    <t>(n.) 微風, 和風</t>
  </si>
  <si>
    <t>(v.) 釀造, 被沖泡</t>
  </si>
  <si>
    <t>(n.) 磚頭, 積木</t>
  </si>
  <si>
    <t>(n.) 橋, 橋牌</t>
  </si>
  <si>
    <t>(a.) 簡短的, 短暫的</t>
  </si>
  <si>
    <t>(n.) 概況說明(會) , 簡報</t>
  </si>
  <si>
    <t>(adv.) 簡短地, 短暫地</t>
  </si>
  <si>
    <t>(a.) 明亮的, 光亮的, 光輝的</t>
  </si>
  <si>
    <t>(n.) 光明, 鮮艷</t>
  </si>
  <si>
    <t>(a.) 燦爛的, 輝煌的</t>
  </si>
  <si>
    <t>(v.) 帶來, 取來, 招致</t>
  </si>
  <si>
    <t>(a.) 活潑的, 興隆的</t>
  </si>
  <si>
    <t>(a.) 寬的, 闊的, 寬大的</t>
  </si>
  <si>
    <t>(v.) 廣播, 播放</t>
  </si>
  <si>
    <t>(v.) 拓寬, 增廣</t>
  </si>
  <si>
    <t>(n.) 小冊子, 假釘本</t>
  </si>
  <si>
    <t>(n.) 經紀人, 掮客</t>
  </si>
  <si>
    <t>(v.) 沉思, 思慮</t>
  </si>
  <si>
    <t>(n.) 姐夫, 妹夫, 內弟, 大伯, 小叔</t>
  </si>
  <si>
    <t>(a.) 棕色的, 褐色的</t>
  </si>
  <si>
    <t>(a.) 野蠻的, 殘忍的</t>
  </si>
  <si>
    <t>(n.) 殘忍, 不人道</t>
  </si>
  <si>
    <t>(n.) 泡沫, 氣泡</t>
  </si>
  <si>
    <t>(n.) 水桶, 提桶, 吊橋</t>
  </si>
  <si>
    <t>(n.) 苞, 芽</t>
  </si>
  <si>
    <t>(v.) 建造, 建立</t>
  </si>
  <si>
    <t>(n.) 電燈泡, 球莖</t>
  </si>
  <si>
    <t>(n.) 巨大的體積, 巨量</t>
  </si>
  <si>
    <t>(n.) 公牛, 牡牛</t>
  </si>
  <si>
    <t>(n.) 告示, 通告, 公告</t>
  </si>
  <si>
    <t>(n.) 束, 串, 簇</t>
  </si>
  <si>
    <t>(n.) 捆, 束, 包, 卷　(v.) 捆紮, 包紮</t>
  </si>
  <si>
    <t>(n.) 煤倉, 煤儲</t>
  </si>
  <si>
    <t>(n.) 負擔, 重責</t>
  </si>
  <si>
    <t>(n.) 局, 處, 所</t>
  </si>
  <si>
    <t>(v.) 爆裂, 滿盈</t>
  </si>
  <si>
    <t>(v.) 埋葬, 埋藏於地下</t>
  </si>
  <si>
    <t>(n.) 灌木, 矮樹林</t>
  </si>
  <si>
    <t>(n.) 事務, 商業, 生意, 任務</t>
  </si>
  <si>
    <t>(a.) 忙碌的, 熱鬧的</t>
  </si>
  <si>
    <t>(n.) 肉商, 屠夫</t>
  </si>
  <si>
    <t>(n.) 鈕扣, 按鈕</t>
  </si>
  <si>
    <t>(v.) 買, 購買</t>
  </si>
  <si>
    <t>(a.) 早的; (adv.) 早, 初　　　</t>
  </si>
  <si>
    <t>(v.) 賺, 謀</t>
  </si>
  <si>
    <t>(adv.) 認真地, 正經地</t>
  </si>
  <si>
    <t>(n.) 地球, 世界</t>
  </si>
  <si>
    <t>(a.) 俗世的, 塵世的</t>
  </si>
  <si>
    <t>(v.) 減經, 緩和</t>
  </si>
  <si>
    <t>(adv.) 容易地, 安逸地</t>
  </si>
  <si>
    <t>(a.) 東方的, 東向的</t>
  </si>
  <si>
    <t>(adv.) 朝東方, 向東</t>
  </si>
  <si>
    <t>(a.) 容易的, 自在的</t>
  </si>
  <si>
    <t>(v.) 吃, 喝, 進餐</t>
  </si>
  <si>
    <t>(a.) 古怪的, 反常的</t>
  </si>
  <si>
    <t>(n.) 回聲, 回響; (v.) 發回聲, 使回響</t>
  </si>
  <si>
    <t>(n.) 邊緣; (v.) 給..鑲邊, 使銳利</t>
  </si>
  <si>
    <t>(a.) 可食用, 食用的</t>
  </si>
  <si>
    <t>(n.) 編者, 主筆, 主編</t>
  </si>
  <si>
    <t>(adv.) 有效地, 實際上</t>
  </si>
  <si>
    <t>(n.) 有效, 有效果, 效能</t>
  </si>
  <si>
    <t>(n.) 柔弱, 軟弱, 嬌氣</t>
  </si>
  <si>
    <t>(n.) 十八, 十八的數字</t>
  </si>
  <si>
    <t>(a.) 精巧的, 複雜的</t>
  </si>
  <si>
    <t>(a.) 有彈性的, 伸縮的</t>
  </si>
  <si>
    <t>(n.) 肘, 手肘</t>
  </si>
  <si>
    <t>(a.) 漸老的, 年老的</t>
  </si>
  <si>
    <t>(v.) 選舉, 選擇</t>
  </si>
  <si>
    <t>(n.) 選舉, 選擇</t>
  </si>
  <si>
    <t>(a.) 選舉的, 選修的</t>
  </si>
  <si>
    <t>(a.) 選舉的, 選舉人的</t>
  </si>
  <si>
    <t>(n.) 元素, 要素</t>
  </si>
  <si>
    <t>(a.) 自然力量的, 自然的</t>
  </si>
  <si>
    <t>(a.) 基本的, 初等的</t>
  </si>
  <si>
    <t>(v.) 提高, 提昇</t>
  </si>
  <si>
    <t>(a.) 有被選舉資格的, 適當的</t>
  </si>
  <si>
    <t>(v.) 淘汰, 除去</t>
  </si>
  <si>
    <t>(a.) 口才好的, 善辯的</t>
  </si>
  <si>
    <t>(adv.) 此外, 另外, 其他</t>
  </si>
  <si>
    <t>(adv.) 往[在]別處, 在[往]另外一個地方</t>
  </si>
  <si>
    <t>(v.) 上船, 上飛機</t>
  </si>
  <si>
    <t>(v.) 使尷尬, 使困惑</t>
  </si>
  <si>
    <t>(v.) 溶入, 包含</t>
  </si>
  <si>
    <t>(n.) 情緒, 情感</t>
  </si>
  <si>
    <t>(a.) 感情上的, 容易激動的</t>
  </si>
  <si>
    <t>(adv.) 感情地, 情緒性地</t>
  </si>
  <si>
    <t>(a.) 經驗主義的, 實證主義的</t>
  </si>
  <si>
    <t>(v.) 僱用, 使用, 利用</t>
  </si>
  <si>
    <t>(n.) 僱用, 工作</t>
  </si>
  <si>
    <t>(v.) 迷住, 使迷醉</t>
  </si>
  <si>
    <t>(n.) 邂逅, 遭遇; (v.) 邂逅, 遭遇</t>
  </si>
  <si>
    <t>(v.) 鼓勵, 助長</t>
  </si>
  <si>
    <t>(n.) 侵入, 侵佔, 侵蝕</t>
  </si>
  <si>
    <t>(v.) 危害到, 危及</t>
  </si>
  <si>
    <t>(n.) 精力, 能量</t>
  </si>
  <si>
    <t>(n.) 執行, 施行</t>
  </si>
  <si>
    <t>(n.) 約會, 訂婚</t>
  </si>
  <si>
    <t>(n.) 引擎, 機器</t>
  </si>
  <si>
    <t>(n.) 工程師; (v.) 設計, 建設</t>
  </si>
  <si>
    <t>(n.) 工程學, 工程</t>
  </si>
  <si>
    <t>(v.) 喜歡, 享有</t>
  </si>
  <si>
    <t>(n.) 享受, 享有</t>
  </si>
  <si>
    <t>(v.) 擴大, 放大</t>
  </si>
  <si>
    <t>(v.) 啟發, 啟蒙</t>
  </si>
  <si>
    <t>(v.) 登記, 註冊, 使加入</t>
  </si>
  <si>
    <t>(v.) 擔保, 保證</t>
  </si>
  <si>
    <t>(v.) 進入, 加入</t>
  </si>
  <si>
    <t>(n.) 企業, 進取心</t>
  </si>
  <si>
    <t>(v.) 娛樂, 款款, 招待</t>
  </si>
  <si>
    <t>(n.) 娛樂, 款待</t>
  </si>
  <si>
    <t>(n.) 熱心, 熱愛</t>
  </si>
  <si>
    <t>(a.) 全部的, 完整的</t>
  </si>
  <si>
    <t>(adv.) 全部地, 完整地</t>
  </si>
  <si>
    <t>(n.) 獨立存在, 實在</t>
  </si>
  <si>
    <t>(n.) 進入, 入口</t>
  </si>
  <si>
    <t>(n.) 進入, 出賽</t>
  </si>
  <si>
    <t>(v.) 包圍, 包封</t>
  </si>
  <si>
    <t>(n.) 信封, 封套</t>
  </si>
  <si>
    <t>(n.) 想像, 預想</t>
  </si>
  <si>
    <t>(adv.) 相同程度地, 平等地</t>
  </si>
  <si>
    <t>(n.) 相等, 方程式</t>
  </si>
  <si>
    <t>(v.) 設備, 裝備(be ～ped with)</t>
  </si>
  <si>
    <t>(n.) 同等物, 同義語; (a.) 同等的</t>
  </si>
  <si>
    <t>(n.) 年代, 時代, 紀元</t>
  </si>
  <si>
    <t>(v.) 擦掉, 擦拭</t>
  </si>
  <si>
    <t>(v.) 建造, 使直立</t>
  </si>
  <si>
    <t>(n.) 錯誤, 過失</t>
  </si>
  <si>
    <t>(vt.) 護送, 護衛, 護隨</t>
  </si>
  <si>
    <t>(n.) 文章, 小品文, 論文</t>
  </si>
  <si>
    <t>(n.) 本質, 要素</t>
  </si>
  <si>
    <t>(adv.) 本質上, 本來</t>
  </si>
  <si>
    <t>(v.) 建立, 創立, 制度</t>
  </si>
  <si>
    <t>(n.) 設立, 創立, 制定</t>
  </si>
  <si>
    <t>(n.) 尊敬, 尊重</t>
  </si>
  <si>
    <t>(v.) 估價, 估計; (n.) 估計, 評價, 估價單</t>
  </si>
  <si>
    <t>(a.) 永恆的, 永遠的</t>
  </si>
  <si>
    <t>(n.) 永遠, 永久</t>
  </si>
  <si>
    <t>(n.) 倫理, 道德倫理</t>
  </si>
  <si>
    <t>(n.) 倫理學, 道德</t>
  </si>
  <si>
    <t>(a.) 民族的, 異國風味的</t>
  </si>
  <si>
    <t>(n.) 禮節, 禮儀</t>
  </si>
  <si>
    <t>(v.) 撤離, 撤出</t>
  </si>
  <si>
    <t>(v.) 評價, 估計</t>
  </si>
  <si>
    <t>(n.) 前夕, 前日</t>
  </si>
  <si>
    <t>(n.) 傍晚, 晚上</t>
  </si>
  <si>
    <t>(n.) 事件, 大事</t>
  </si>
  <si>
    <t>(a.) 結果的, 最後的</t>
  </si>
  <si>
    <t>(a.) 每天的, 平日的</t>
  </si>
  <si>
    <t>(adv.) 到處, 處處</t>
  </si>
  <si>
    <t>(n.) 證據; v.) 證明, 表明</t>
  </si>
  <si>
    <t>(adv.) 顯然地, 明顯地</t>
  </si>
  <si>
    <t>(n.) 邪惡, 弊病; a.) 壞的, 不幸的</t>
  </si>
  <si>
    <t>(v.) 喚起, 引起</t>
  </si>
  <si>
    <t>(n.) 發展, 進展</t>
  </si>
  <si>
    <t>(v.) 進化, 發展</t>
  </si>
  <si>
    <t>(adv.) 精確地, 正確地</t>
  </si>
  <si>
    <t>(v.) 誇張, 誇大</t>
  </si>
  <si>
    <t>(n.) 誇張, 誇大</t>
  </si>
  <si>
    <t>(v.) 檢查, 審查, 考試</t>
  </si>
  <si>
    <t>(n.) 主考人, 審查員, 檢查人</t>
  </si>
  <si>
    <t>(v.) 超過, 超越</t>
  </si>
  <si>
    <t>(v.) 優於, 勝過</t>
  </si>
  <si>
    <t>(n.) 卓越, 優秀, 傑出</t>
  </si>
  <si>
    <t>(a.) 極好的, 特優的</t>
  </si>
  <si>
    <t>(a.) 例外的, 異常的</t>
  </si>
  <si>
    <t>(n.) 過多, 過剩; (a.) 超過的, 過剩的</t>
  </si>
  <si>
    <t>(a.) 過度的, 過多的</t>
  </si>
  <si>
    <t>(adv.) 相當地, 過度地</t>
  </si>
  <si>
    <t>(v.) 交換, 交易</t>
  </si>
  <si>
    <t>(v.) 使興奮, 使激動</t>
  </si>
  <si>
    <t>(n.) 興奮, 激動</t>
  </si>
  <si>
    <t>(a.) 令人興奮的, 刺激的</t>
  </si>
  <si>
    <t>(v.) 驚叫, 大叫</t>
  </si>
  <si>
    <t>(v.) 把..排除, 拒絕</t>
  </si>
  <si>
    <t>(a.) 排外的, 獨有的</t>
  </si>
  <si>
    <t>(adv.) 專門地, 獨占性地</t>
  </si>
  <si>
    <t>(v.) 執行, 實行, 實施, 處死</t>
  </si>
  <si>
    <t>(n.) 執行, 實施</t>
  </si>
  <si>
    <t>(n.) 運動, 練習, 習題; (v.) 訓練, 發揮</t>
  </si>
  <si>
    <t>(v.) 用盡, 耗盡, 使疲憊</t>
  </si>
  <si>
    <t>(v.) 展示, 陳列; (n.) 展列品</t>
  </si>
  <si>
    <t>(a.) 異國風味的, 外來的</t>
  </si>
  <si>
    <t>(v.) 擴張, 擴展</t>
  </si>
  <si>
    <t>(n.) 擴張, 擴大</t>
  </si>
  <si>
    <t>(v.) 預期, 期望</t>
  </si>
  <si>
    <t>(n.) 預期, 期望</t>
  </si>
  <si>
    <t>(n.) 探險, 遠征</t>
  </si>
  <si>
    <t>(v.) 驅逐, 開除</t>
  </si>
  <si>
    <t>(v.) 花費, 消耗</t>
  </si>
  <si>
    <t>(n.) 消費, 支出, 經費</t>
  </si>
  <si>
    <t>(n.) 經驗, 體驗; (v.) 驗歷, 體驗</t>
  </si>
  <si>
    <t>(n.) 實驗, 試驗; (v.) 作實驗</t>
  </si>
  <si>
    <t>(n.) 實驗, 實驗作業</t>
  </si>
  <si>
    <t>(v.) 屆滿, 到期</t>
  </si>
  <si>
    <t>(v.) 解釋, 說明</t>
  </si>
  <si>
    <t>(a.) 明確的, 明白的</t>
  </si>
  <si>
    <t>(v.) 開發, 利用, 剝削</t>
  </si>
  <si>
    <t>(n.) 探究, 調查, 研究</t>
  </si>
  <si>
    <t>(v.) 探索, 探討</t>
  </si>
  <si>
    <t>(v.) 輸出, 出口, 外銷; (n.) 輸出品, 出口貸</t>
  </si>
  <si>
    <t>(v.) 使暴露, 使接觸到</t>
  </si>
  <si>
    <t>(n.) 暴露, 揭發</t>
  </si>
  <si>
    <t>(n.) 表達, 措辭</t>
  </si>
  <si>
    <t>(v.) 延伸, 伸展</t>
  </si>
  <si>
    <t>(a.) 廣大的, 廣泛的</t>
  </si>
  <si>
    <t>(a.) 外部的, 外用的</t>
  </si>
  <si>
    <t>(v.) 拔, 抽出, 得到, 摘錄; (n.) 選粹, 精華</t>
  </si>
  <si>
    <t>(a.) 非常的, 特別的</t>
  </si>
  <si>
    <t>(n.) 奢侈, 浪費</t>
  </si>
  <si>
    <t>(n.) 眼睛, 視力, 眼力</t>
  </si>
  <si>
    <t>(n.) 見證人, 目擊者</t>
  </si>
  <si>
    <t>(a.) 難以置信的, 荒謬的</t>
  </si>
  <si>
    <t>(n.) 臉, 相貌, 表面; (v.) 面向, 面對</t>
  </si>
  <si>
    <t>(n.) 琢面, 側面, 一面</t>
  </si>
  <si>
    <t>(v.) 使方便, 促進, 助長</t>
  </si>
  <si>
    <t>(n.) 時尚, 風尚</t>
  </si>
  <si>
    <t>(v.) 凋謝, 消退, 褪色</t>
  </si>
  <si>
    <t>(a.) 微弱的, 不清楚的</t>
  </si>
  <si>
    <t>(n.) 公平, 美好</t>
  </si>
  <si>
    <t>(n.) 信心, 忠實</t>
  </si>
  <si>
    <t>(n.) 放射性落塵, 輻射塵</t>
  </si>
  <si>
    <t>(a.) 錯誤的, 虛偽的, 假的</t>
  </si>
  <si>
    <t>(a.) 熟悉的, 親密的</t>
  </si>
  <si>
    <t>(n.) 熟悉, 親密</t>
  </si>
  <si>
    <t>(n.) 家庭, 家人, 家族</t>
  </si>
  <si>
    <t>(n.) 想像, 喜愛</t>
  </si>
  <si>
    <t>(n.) 幻想, 奇想</t>
  </si>
  <si>
    <t>(adv.) 遙遠, 久遠, 遠為; (a.) 遠的, 較遠的</t>
  </si>
  <si>
    <t>(n.) 農莊, 農場, 養殖場</t>
  </si>
  <si>
    <t>(adv.) 較遠地, 更遠地</t>
  </si>
  <si>
    <t>(n.) 法西斯主義, 獨裁的國家社會主義</t>
  </si>
  <si>
    <t>(a.) 流行的, 時髦的</t>
  </si>
  <si>
    <t>(v.) 繫住, 使固定</t>
  </si>
  <si>
    <t>(a.) 肥胖的; (n.) 肥肉, 脂肪</t>
  </si>
  <si>
    <t>(n.) 命運, 天命</t>
  </si>
  <si>
    <t>(n.) 過失, 缺點</t>
  </si>
  <si>
    <t>(n.) 恩惠, 恩寵, 支持; (v.) 善行, 幫忙　　　　　　　　　</t>
  </si>
  <si>
    <t>(adv.) 善意地, 有利的</t>
  </si>
  <si>
    <t>(a.) 可怕的, 害怕的</t>
  </si>
  <si>
    <t>(a.) 可行的, 可利用的</t>
  </si>
  <si>
    <t>(a.) 聯邦的, 聯合的</t>
  </si>
  <si>
    <t>(v.) 餵, 養; (n.) 餌食, 餵食</t>
  </si>
  <si>
    <t>(n.) 友情, 交情</t>
  </si>
  <si>
    <t>(n.) 女性, 雌; (a.) 女性的, 雌的</t>
  </si>
  <si>
    <t>(n.) 柵欄, 籬笆</t>
  </si>
  <si>
    <t>(n.) 節日, 表演季</t>
  </si>
  <si>
    <t>(v.) 取來, 拿來, 接來, 叫來</t>
  </si>
  <si>
    <t>(n.) 忠實, 忠誠</t>
  </si>
  <si>
    <t>(a.) 猛烈的, 兇猛的</t>
  </si>
  <si>
    <t>(v.) 戰鬥, 打架; (n.) 戰鬥, 打架</t>
  </si>
  <si>
    <t>(n.) 戰士, 鬥士</t>
  </si>
  <si>
    <t>(n.) 檔案, 卷宗; (v.) 歸檔, 分類整理</t>
  </si>
  <si>
    <t>(n.) 財務, 財政; (v.) 融資, 提供資金給..</t>
  </si>
  <si>
    <t>(a.) 財政上的, 金融上的</t>
  </si>
  <si>
    <t>(v.) 發現, 找到, 覺得</t>
  </si>
  <si>
    <t>(a.) 堅定的, 穩固的; (n.) 公司, 商行</t>
  </si>
  <si>
    <t>(a.) 堅定的, 堅固地</t>
  </si>
  <si>
    <t>(a.) 財政的, 會計的</t>
  </si>
  <si>
    <t>(n.) 漁夫, 漁民</t>
  </si>
  <si>
    <t>(n.) 漁業, 漁場</t>
  </si>
  <si>
    <t>(v.) 使固定, 安裝, 修理</t>
  </si>
  <si>
    <t>(n.) 火焰, 熱情, 激情; (v.) 發出火焰, 燃燒</t>
  </si>
  <si>
    <t>(v.) 拍動, 飄動</t>
  </si>
  <si>
    <t>(n.) 閃光, 閃現; (v.) 閃光, 閃現</t>
  </si>
  <si>
    <t>(n.) 平地, 平面; (a.) 平的</t>
  </si>
  <si>
    <t>(v.) 阿諛, 奉承, 恭維</t>
  </si>
  <si>
    <t>(v.) 逃跑, 逃走</t>
  </si>
  <si>
    <t>(n.) 艦隊, 船隊</t>
  </si>
  <si>
    <t>(n.) 肉, 果肉</t>
  </si>
  <si>
    <t>(a.) 易適應的, 有彈性的</t>
  </si>
  <si>
    <t>(n.) 飄浮, 浮起</t>
  </si>
  <si>
    <t>(n.) 地板, 層, 樓</t>
  </si>
  <si>
    <t>(n.) 麵粉, 榖粉</t>
  </si>
  <si>
    <t>(n.) 流動, 流轉</t>
  </si>
  <si>
    <t>(v.) 飛, 飛馳; (n.) 飛, 飛行</t>
  </si>
  <si>
    <t>(n.) 敵人, 敵手</t>
  </si>
  <si>
    <t>(n.) 人們, 家人, 親屬</t>
  </si>
  <si>
    <t>(n.) 民間傳說, 民俗學</t>
  </si>
  <si>
    <t>(v.) 跟隨, 從事</t>
  </si>
  <si>
    <t>(v.) 折疊, 對折</t>
  </si>
  <si>
    <t>(n.) 葉子, 樹葉</t>
  </si>
  <si>
    <t>(a.) 喜歡..的, 溫柔的, 溺愛的</t>
  </si>
  <si>
    <t>(n.) 信徒, 侍徒</t>
  </si>
  <si>
    <t>(n.) 追求, 追蹤</t>
  </si>
  <si>
    <t>(n.) 愚人, 傻瓜　(v.) 愚弄, 欺騙</t>
  </si>
  <si>
    <t>(n.) 附註, 註腳</t>
  </si>
  <si>
    <t>(v.) 忍耐, 抑制, 避免</t>
  </si>
  <si>
    <t>(n.) 額, 額頭</t>
  </si>
  <si>
    <t>(a.) 外國的, 外來的</t>
  </si>
  <si>
    <t>(v.) 預知, 預見..</t>
  </si>
  <si>
    <t>(n.) 使成..的前兆, 預兆, 暗示</t>
  </si>
  <si>
    <t>(v.) 原諒, 寬恕</t>
  </si>
  <si>
    <t>(adv.) 形式上, 正式地</t>
  </si>
  <si>
    <t>(n.) 格式, 版式</t>
  </si>
  <si>
    <t>(n.) 成立, 組成, 形成</t>
  </si>
  <si>
    <t>(a.) 可怕的, 艱鉅的</t>
  </si>
  <si>
    <t>(n.) 堡壘, 遺棄</t>
  </si>
  <si>
    <t>(adv.) 向前, 向前方</t>
  </si>
  <si>
    <t>(a.) 最近的, 即將到來的</t>
  </si>
  <si>
    <t>(n.) 財富, 好運, 命運</t>
  </si>
  <si>
    <t>(n.) 公共集會廣場, 公開討論會, 法院</t>
  </si>
  <si>
    <t>(v.) 助長, 促進</t>
  </si>
  <si>
    <t>(v.) 建立, 創立, 根據</t>
  </si>
  <si>
    <t>(n.) 創立, 建立, 基礎</t>
  </si>
  <si>
    <t>(n.) 創立者, 創辦人, 設立者</t>
  </si>
  <si>
    <t>(n.) 噴泉, 泉源</t>
  </si>
  <si>
    <t>(a.) 易碎的, 脆的</t>
  </si>
  <si>
    <t>(n.) 片斷, 碎片</t>
  </si>
  <si>
    <t>(n.) 芳香, 芬芳</t>
  </si>
  <si>
    <t>(n.) 骨架, 架構; (v.) 鑲邊, 建造, 構築</t>
  </si>
  <si>
    <t>(n.) 框架, 組織</t>
  </si>
  <si>
    <t>(a.) 坦白的, 真率的</t>
  </si>
  <si>
    <t>(adv.) 坦白地, 率直的</t>
  </si>
  <si>
    <t>(a.) 瘋狂的, 狂亂的</t>
  </si>
  <si>
    <t>(n.) 欺騙, 欺詐</t>
  </si>
  <si>
    <t>(adv.) 自由地, 慷慨地, 坦率地</t>
  </si>
  <si>
    <t>(v.) 凍寒, 冷凍, 冷藏</t>
  </si>
  <si>
    <t>(n.) 貨運, 運貨</t>
  </si>
  <si>
    <t>(n.) 頻繁, 頻率</t>
  </si>
  <si>
    <t>(a.) 頻繁的, 經常發生的</t>
  </si>
  <si>
    <t>(adv.) 經常地, 屢次</t>
  </si>
  <si>
    <t>(n.) 淡水的, 棲生於淡水的</t>
  </si>
  <si>
    <t>(n.) 中楣, 帶狀裝飾, 橫條</t>
  </si>
  <si>
    <t>(n.) 前面, 前部, 前線; (a.) 前面的, 前部的</t>
  </si>
  <si>
    <t>(n.) 邊界, 邊境, 國境</t>
  </si>
  <si>
    <t>(v.) 使挫折, 阻撓</t>
  </si>
  <si>
    <t>(n.) 挫折, 失敗</t>
  </si>
  <si>
    <t>(v.) 完成, 實現, 履行</t>
  </si>
  <si>
    <t>(n.) 完成, 履行, 實現</t>
  </si>
  <si>
    <t>(a.) 滿的, 充滿的</t>
  </si>
  <si>
    <t>(n.) 功能, 機能, 作用; (v.) 運作, 起作用</t>
  </si>
  <si>
    <t>(a.) 機能的, 實用的</t>
  </si>
  <si>
    <t>(n.) 基金, 資金, 專款</t>
  </si>
  <si>
    <t>(a.) 有趣的, 好笑的, 古怪的</t>
  </si>
  <si>
    <t>(v.) 供給, 布置, 裝備</t>
  </si>
  <si>
    <t>(a.) 更進一步的; (adv.) 更進一步地; (v.) 促進, 推進</t>
  </si>
  <si>
    <t>(n.) 狂怒, 憤怒</t>
  </si>
  <si>
    <t>(n.) 未來, 將來</t>
  </si>
  <si>
    <t>(n.) 愉快, 快樂</t>
  </si>
  <si>
    <t>(v.) 得到, 賺得, 達到; (n.) 利益, 收益, 增進</t>
  </si>
  <si>
    <t>(n.) 銀河, 天河</t>
  </si>
  <si>
    <t>(n.) 畫廊, 美術館</t>
  </si>
  <si>
    <t>(n.) 賭博, 冒險</t>
  </si>
  <si>
    <t>(n.) 遊戲, 比賽</t>
  </si>
  <si>
    <t>(n.) 群, 隊, 夥</t>
  </si>
  <si>
    <t>(n.) 隔閡, 歧見</t>
  </si>
  <si>
    <t>(n.) 車庫, 修車場</t>
  </si>
  <si>
    <t>(n.) 花園, 果園, 菜園</t>
  </si>
  <si>
    <t>(n.) 大門, 出入口</t>
  </si>
  <si>
    <t>(v.) 集合, 收集</t>
  </si>
  <si>
    <t>(n.) 聚集, 集會</t>
  </si>
  <si>
    <t>(n.) 愉快的, 快樂的</t>
  </si>
  <si>
    <t>(v.) 凝視, 注視</t>
  </si>
  <si>
    <t>(n.) 排擋, 齒輪</t>
  </si>
  <si>
    <t>(n.) 發電機, 製造者</t>
  </si>
  <si>
    <t>(adv.) 慷慨地, 大方地</t>
  </si>
  <si>
    <t>(n.) 天才, 天份</t>
  </si>
  <si>
    <t>(n.) 紳士, 君子</t>
  </si>
  <si>
    <t>(adv.) 溫柔地, 高尚地</t>
  </si>
  <si>
    <t>(n.) 細菌, 病菌</t>
  </si>
  <si>
    <t>(n.) 手勢, 姿勢, 姿態</t>
  </si>
  <si>
    <t>(n.) 女朋友, 情人, 女性朋友</t>
  </si>
  <si>
    <t>(n.) 魅力, 迷人神韻</t>
  </si>
  <si>
    <t>(v.) 怒視, 瞪　(n.) 強光</t>
  </si>
  <si>
    <t>(n.) 玻璃, 玻璃杯</t>
  </si>
  <si>
    <t>(a.) 愁悶的, 鬱抑的, 陰沉的</t>
  </si>
  <si>
    <t>(n.) 光輝, 壯觀</t>
  </si>
  <si>
    <t>(n.) 目標, 目的地, 終點</t>
  </si>
  <si>
    <t>(n.) 金, 黃金; (a.) 金的, 金色的</t>
  </si>
  <si>
    <t>(a.) 金色的, 寶貴的</t>
  </si>
  <si>
    <t>(n.) 利益, 好處, 長處</t>
  </si>
  <si>
    <t>(n.) 良好, 優良, 善良</t>
  </si>
  <si>
    <t>(n.) 貨物, 商品</t>
  </si>
  <si>
    <t>(n.) 福音, 真理</t>
  </si>
  <si>
    <t>(n.) 閒聊, 閒話</t>
  </si>
  <si>
    <t>(a.) 政治的, 政府的, 公營的</t>
  </si>
  <si>
    <t>(n.) 州長, 地方長官</t>
  </si>
  <si>
    <t>(n.) 長袍, 睡衣</t>
  </si>
  <si>
    <t>(v.) 抓住, 搶奪</t>
  </si>
  <si>
    <t>(n.) 優雅, 慈悲, 恩典</t>
  </si>
  <si>
    <t>(n.) 等級, 成績, 年級</t>
  </si>
  <si>
    <t>(a.) 漸進的, 階段性的</t>
  </si>
  <si>
    <t>(a.) 雄偉的, 重要的</t>
  </si>
  <si>
    <t>(v.) 抓住, 緊握, 了解</t>
  </si>
  <si>
    <t>(n.) 草, 草地</t>
  </si>
  <si>
    <t>(n.) 爐格, 爐柵</t>
  </si>
  <si>
    <t>(a.) 嚴肅的, 凝重的, 重大的; (n.) 墳墓</t>
  </si>
  <si>
    <t>(n.) 碑石, 墓碑</t>
  </si>
  <si>
    <t>(n.) 嚴肅, 引力</t>
  </si>
  <si>
    <t>(adv.) 順利地, 很好地</t>
  </si>
  <si>
    <t>(n.) 偉大, 著名, 大量</t>
  </si>
  <si>
    <t>(n.) 溫室, 花房</t>
  </si>
  <si>
    <t>(a.) 全部的, 粗野的</t>
  </si>
  <si>
    <t>(n.) 群, 團體, 組</t>
  </si>
  <si>
    <t>(n.) 樹叢, 果園</t>
  </si>
  <si>
    <t>(n.) 成長, 發展, 增加</t>
  </si>
  <si>
    <t>(v.) 喃喃地抱怨, 發牢騷</t>
  </si>
  <si>
    <t>(n.) 保證, 保證人; (v.) 擔保</t>
  </si>
  <si>
    <t>(v.) 守衛, 守望, 防守; (n.) 守衛, 守望, 防守</t>
  </si>
  <si>
    <t>(n.) 監護人, 保護人</t>
  </si>
  <si>
    <t>(v.) 猜, 猜測</t>
  </si>
  <si>
    <t>(n.) 輔導, 指導</t>
  </si>
  <si>
    <t>(v.) 引導, 指導; (n.) 引導, 指導者</t>
  </si>
  <si>
    <t>(n.) 罪狀, 有罪</t>
  </si>
  <si>
    <t>(n.) 海灣, 深淵</t>
  </si>
  <si>
    <t>(n.) 槍, 砲</t>
  </si>
  <si>
    <t>(n.) 頭髮, 毛髮</t>
  </si>
  <si>
    <t>(a.) 毛茸茸的, 毛狀的</t>
  </si>
  <si>
    <t>(n.) 一半, 半</t>
  </si>
  <si>
    <t>(v.) 停止前進, 立定</t>
  </si>
  <si>
    <t>(n.) 鎚, 鐵鎚</t>
  </si>
  <si>
    <t>(n.) 一把(/一握)(的量), 少量, 少數</t>
  </si>
  <si>
    <t>(n.) 障礙, 殘障</t>
  </si>
  <si>
    <t>(n.) 柄, 把手; (v.) 處理</t>
  </si>
  <si>
    <t>(a.) 便利的, 在手邊的, 巧的</t>
  </si>
  <si>
    <t>(v.) 掛, 吊(-&gt;hung-&gt;hung); (v.) 吊, 死處刑(-&gt;hanged-&gt;hanged)</t>
  </si>
  <si>
    <t>(n.) 幸福地, 快樂地</t>
  </si>
  <si>
    <t>(n.) 幸福, 滿足, 幸運</t>
  </si>
  <si>
    <t>(a.) 快樂的, 幸福的</t>
  </si>
  <si>
    <t>(n.) 煩擾, 騷援</t>
  </si>
  <si>
    <t>(n.) 港, 海港, 避難所</t>
  </si>
  <si>
    <t>(v.) 變硬, 使硬化</t>
  </si>
  <si>
    <t>(n.) 艱難, 辛苦[U][C]</t>
  </si>
  <si>
    <t>(n.) 五金器具, 五金類</t>
  </si>
  <si>
    <t>(a.) 強壯的, 健壯的, 耐寒的</t>
  </si>
  <si>
    <t>(a.) 嚴厲的, 苛刻的</t>
  </si>
  <si>
    <t>(n.) 馬具, 背帶</t>
  </si>
  <si>
    <t>(n.) 收穫, 收成, 收割</t>
  </si>
  <si>
    <t>(n.) 急速, 匆忙</t>
  </si>
  <si>
    <t>(v.) 加速, 使..加快</t>
  </si>
  <si>
    <t>(adv.) 急速地, 慌忙地</t>
  </si>
  <si>
    <t>(a.) 匆忙的, 草率的</t>
  </si>
  <si>
    <t>(v.) 孵化, 孵</t>
  </si>
  <si>
    <t>(v.) 憎恨, 厭惡, 不喜歡</t>
  </si>
  <si>
    <t>(n.) 憎恨, 憎惡</t>
  </si>
  <si>
    <t>(n.) 乾草, 飼草</t>
  </si>
  <si>
    <t>(n.) 危險, 運氣　(v.) 碰運氣</t>
  </si>
  <si>
    <t>(n.) 總部, 司令部</t>
  </si>
  <si>
    <t>(a.) 健康的, 健全的</t>
  </si>
  <si>
    <t>(n.) 大堆, 大量　(v.) 堆積</t>
  </si>
  <si>
    <t>(v.) 聽, 聽到</t>
  </si>
  <si>
    <t>(n.) 風聞, 謠傳</t>
  </si>
  <si>
    <t>(n.) 熱, 激烈; (v.) 加熱</t>
  </si>
  <si>
    <t>(n.) 暖氣機, 加熱器</t>
  </si>
  <si>
    <t>(n.) 天, 天國, 天堂</t>
  </si>
  <si>
    <t>(a.) 沈重的, 重的</t>
  </si>
  <si>
    <t>(n.) 重要人物, 有權威的人</t>
  </si>
  <si>
    <t>(n.) 樹籬, 籬笆</t>
  </si>
  <si>
    <t>(n.) 高, 高度</t>
  </si>
  <si>
    <t>(v.) 加強, 提高</t>
  </si>
  <si>
    <t>(n.) 地獄, 苦難之境</t>
  </si>
  <si>
    <t>(int.) 喂, 哈囉</t>
  </si>
  <si>
    <t>(n.) 頭盔, 安全帽</t>
  </si>
  <si>
    <t>(n.) 幫助, 援助</t>
  </si>
  <si>
    <t>(a.) 幫助的, 有用的</t>
  </si>
  <si>
    <t>(a.) 無助的, 無依無靠的</t>
  </si>
  <si>
    <t>(adv.) 於是, 因此</t>
  </si>
  <si>
    <t>(n.) 傳達者, 報道者</t>
  </si>
  <si>
    <t>(n.) 遺產, 遺物</t>
  </si>
  <si>
    <t>(v.) 遲疑, 躊躇</t>
  </si>
  <si>
    <t>(int.) 喂, 嘿</t>
  </si>
  <si>
    <t>(n.) 階級組織, 權力階層</t>
  </si>
  <si>
    <t>(n.) 公路, 大道</t>
  </si>
  <si>
    <t>(n.) 遠足, 徒步旅行</t>
  </si>
  <si>
    <t>(n.) 小丘, 丘陵</t>
  </si>
  <si>
    <t>(n.) 暗示, 提示</t>
  </si>
  <si>
    <t>(n.) 臂部, 屁股, 腰</t>
  </si>
  <si>
    <t>(v.) 租用, 僱</t>
  </si>
  <si>
    <t>(adv.) 在歷史上地, 以歷史觀點</t>
  </si>
  <si>
    <t>(v.) 打, 打中, 碰撞; (n.) 打擊, 譏諷</t>
  </si>
  <si>
    <t>(v.) 拿住, 握住, 支持, 持續; (n.) 貨艙, 底層艙</t>
  </si>
  <si>
    <t>(a.) 聖潔的, 神聖的</t>
  </si>
  <si>
    <t>(n.) 保持者, 支托物</t>
  </si>
  <si>
    <t>(n.) 洞, 坑, 穴</t>
  </si>
  <si>
    <t>(a.) 家庭的, 樸實的</t>
  </si>
  <si>
    <t>(n.) 出生的故鄉, 住慣的城市</t>
  </si>
  <si>
    <t>(n.) 功課, 預習</t>
  </si>
  <si>
    <t>(adv.) 誠實地, 老實地, 公正地</t>
  </si>
  <si>
    <t>(n.) 誠實, 真誠, 公正</t>
  </si>
  <si>
    <t>(n.) 鉤, 掛鉤, 釣魚鉤</t>
  </si>
  <si>
    <t>(a.) 絕望的, 無望的</t>
  </si>
  <si>
    <t>(a.) 可怕的, 令人不快的</t>
  </si>
  <si>
    <t>(v.) 使恐怖, 使驚懼</t>
  </si>
  <si>
    <t>(n.) 恐怖, 可怕的事或物</t>
  </si>
  <si>
    <t>(n.) 旅館, 旅社</t>
  </si>
  <si>
    <t>(n.) 一小時, 時刻</t>
  </si>
  <si>
    <t>(n.) 房子, 住宅; (v.) 留宿, 收拾</t>
  </si>
  <si>
    <t>(n.) 家族, 王室</t>
  </si>
  <si>
    <t>(n.) 女管家, 主婦</t>
  </si>
  <si>
    <t>(n.) 住宅, 房屋</t>
  </si>
  <si>
    <t>(adv.) 如何, 為何, 多麼</t>
  </si>
  <si>
    <t>(v.) 哭喊, 吼叫</t>
  </si>
  <si>
    <t>(v.) 擁抱, 摟抱</t>
  </si>
  <si>
    <t>(a.) 巨大的, 極大的</t>
  </si>
  <si>
    <t>(a.) 人的, 人性的, 人類的; (n.) 人類[C]</t>
  </si>
  <si>
    <t>(a.) 謙虛的, 卑微的</t>
  </si>
  <si>
    <t>(n.) 濕氣, 濕度</t>
  </si>
  <si>
    <t>(n.) 蒙羞, 丟臉, 屈辱</t>
  </si>
  <si>
    <t>(n.) 飢餓, 渴望</t>
  </si>
  <si>
    <t>(n.) 獵人, 追求者</t>
  </si>
  <si>
    <t>(v.) 猛力投擲, 扔出去</t>
  </si>
  <si>
    <t>(int.) 萬歲, 好哇！</t>
  </si>
  <si>
    <t>(n.) 颶風, 風暴</t>
  </si>
  <si>
    <t>(n.) 匆忙, 匆促; (v.) 催促</t>
  </si>
  <si>
    <t>(v.) 使受傷, 使疼痛, 傷害</t>
  </si>
  <si>
    <t>(n.) 小木屋, 茅屋</t>
  </si>
  <si>
    <t>(n.) 讚美詩, 聖歌</t>
  </si>
  <si>
    <t>(n.) 高血壓, 高血壓症</t>
  </si>
  <si>
    <t>(n.) 連號, 連字號</t>
  </si>
  <si>
    <t>(n.) 虛偽, 矯飾</t>
  </si>
  <si>
    <t>(n.) 偽君子, 偽善者</t>
  </si>
  <si>
    <t>(n.) 假設, 前提</t>
  </si>
  <si>
    <t>(n.) 冰, 冰製食品</t>
  </si>
  <si>
    <t>(n.) 想法, 概念, 見解</t>
  </si>
  <si>
    <t>(adv.) 理想地, 在理想上</t>
  </si>
  <si>
    <t>(v.) 確認, 視為同一</t>
  </si>
  <si>
    <t>(a.) 意識形態上的, 觀念上的</t>
  </si>
  <si>
    <t>(n.) 習慣用語, 成語</t>
  </si>
  <si>
    <t>(n.) 白癡, 笨蛋</t>
  </si>
  <si>
    <t>(a.) 閒散的, 懶惰的</t>
  </si>
  <si>
    <t>(n.) 偶像, 神像</t>
  </si>
  <si>
    <t>(n.) 無知, 不知</t>
  </si>
  <si>
    <t>(a.) 無知的, 不知的</t>
  </si>
  <si>
    <t>(v.) 忽視, 置之不理</t>
  </si>
  <si>
    <t>(a.) 生病的, 壞的, 不吉的</t>
  </si>
  <si>
    <t>(n.) 病, 疾病</t>
  </si>
  <si>
    <t>(a.) 不合邏輯的, 不合理的</t>
  </si>
  <si>
    <t>(n.) 幻覺, 幻影, 錯覺</t>
  </si>
  <si>
    <t>(v.) 舉例說明, 圖解</t>
  </si>
  <si>
    <t>(n.) 實例, 例證, 圖解</t>
  </si>
  <si>
    <t>(n.) 形象, 肖像, 影像</t>
  </si>
  <si>
    <t>(v.) 想像, 猜想</t>
  </si>
  <si>
    <t>(v.) 模仿, 仿效</t>
  </si>
  <si>
    <t>(n.) 模仿, 仿效</t>
  </si>
  <si>
    <t>(a.) 立刻的, 即刻的</t>
  </si>
  <si>
    <t>(n.) 衝擊, 影響</t>
  </si>
  <si>
    <t>(v.) 傷害, 損害</t>
  </si>
  <si>
    <t>(a.) 公平的, 不偏私的</t>
  </si>
  <si>
    <t>(a.) 不耐煩的, 性急的</t>
  </si>
  <si>
    <t>(a.) 帝國的, 皇室的</t>
  </si>
  <si>
    <t>(a.) 不夾雜個人感情的, 不具人格的</t>
  </si>
  <si>
    <t>(n.) 道具, 用具, 手段</t>
  </si>
  <si>
    <t>(n.) 牽連, 涉及, 暗示</t>
  </si>
  <si>
    <t>(a.) 不言明的, 暗示的</t>
  </si>
  <si>
    <t>(v.) 表示, 暗示</t>
  </si>
  <si>
    <t>(a.) 不禮貌的, 失禮的</t>
  </si>
  <si>
    <t>(n.) 重要性, 重大</t>
  </si>
  <si>
    <t>(v.) 使有深刻印象, 使銘記</t>
  </si>
  <si>
    <t>(v.) 改良, 改善</t>
  </si>
  <si>
    <t>(n.) 改良, 改善</t>
  </si>
  <si>
    <t>(n.) 衝動, 刺激</t>
  </si>
  <si>
    <t>(n.) 無力, 無能</t>
  </si>
  <si>
    <t>(a.) 不適當的, 不相宜的</t>
  </si>
  <si>
    <t>(n.) 刺激, 誘因, 動機</t>
  </si>
  <si>
    <t>(n.) 英寸, 吋</t>
  </si>
  <si>
    <t>(n.) 事件, 小事件</t>
  </si>
  <si>
    <t>(v.) 傾向, 意向</t>
  </si>
  <si>
    <t>(v.) 包括, 包含</t>
  </si>
  <si>
    <t>(n.) 收入, 所得</t>
  </si>
  <si>
    <t>(a.) 不完全的, 不完整的</t>
  </si>
  <si>
    <t>(a.) 不便的, 麻煩的</t>
  </si>
  <si>
    <t>(v.) 使加入, 使..結合</t>
  </si>
  <si>
    <t>(v.) 招致, 負起</t>
  </si>
  <si>
    <t>(a.) 感恩的, 感激的</t>
  </si>
  <si>
    <t>(n.) 猶豫不決, 優柔寡斷</t>
  </si>
  <si>
    <t>(adv.) 獨立地, 自主地, 無關地</t>
  </si>
  <si>
    <t>(v.) 指出, 顯示</t>
  </si>
  <si>
    <t>(n.) 指示物, 徵候</t>
  </si>
  <si>
    <t>(n.) 冷淡, 漠不關心</t>
  </si>
  <si>
    <t>(a.) 漠不關心的, 冷淡的</t>
  </si>
  <si>
    <t>(n.) 消化不良, 不瞭解</t>
  </si>
  <si>
    <t>(a.) 憤慨的, 氣憤的</t>
  </si>
  <si>
    <t>(n.) 憤慨, 義憤</t>
  </si>
  <si>
    <t>(adv.) 個人地, 個別地</t>
  </si>
  <si>
    <t>(v.) 勸誘, 導致</t>
  </si>
  <si>
    <t>(a.) 工業的, 企業的</t>
  </si>
  <si>
    <t>(a.) 無效的, 沒有用的</t>
  </si>
  <si>
    <t>(a.) 無效率的, 工作效率低的</t>
  </si>
  <si>
    <t>(adv.) 必然地, 不可避免地</t>
  </si>
  <si>
    <t>(v.) 傳染, 感染</t>
  </si>
  <si>
    <t>(n.) 傳染, 感染</t>
  </si>
  <si>
    <t>(a.) 傳染的, 傳染性的</t>
  </si>
  <si>
    <t>(v.) 推論, 推理</t>
  </si>
  <si>
    <t>(n.) 推測, 推斷</t>
  </si>
  <si>
    <t>(a.) 較差的, 比..差的</t>
  </si>
  <si>
    <t>(v.) 施加, 使承受</t>
  </si>
  <si>
    <t>(n.) 通知, 資訊</t>
  </si>
  <si>
    <t>(a.) 固有的, 天生的</t>
  </si>
  <si>
    <t>(a.) 最初的, 初期的</t>
  </si>
  <si>
    <t>(v.) 發起, 創始</t>
  </si>
  <si>
    <t>(n.) 主動權, 發起, 率先</t>
  </si>
  <si>
    <t>(n.) 不正當, 不公正</t>
  </si>
  <si>
    <t>(a.) 內部的, 內心的</t>
  </si>
  <si>
    <t>(n.) 無罪, 清白, 無害</t>
  </si>
  <si>
    <t>(a.) 無邪的, 清白的, 天真的</t>
  </si>
  <si>
    <t>(n.) 革新, 改革</t>
  </si>
  <si>
    <t>(v.) 詢問, 查詢, 探究</t>
  </si>
  <si>
    <t>(n.) 詢問, 查問</t>
  </si>
  <si>
    <t>(a.) 好問的, 好奇心強的</t>
  </si>
  <si>
    <t>(a.) 發狂的, 瘋狂的</t>
  </si>
  <si>
    <t>(a.) 不安全的, 不可靠的, 不堅固的</t>
  </si>
  <si>
    <t>(v.) 插入, 放入</t>
  </si>
  <si>
    <t>(n.) 內部的人, 會員</t>
  </si>
  <si>
    <t xml:space="preserve">(v.) 堅持, 力言(～on + V-ing/that-cl.) </t>
  </si>
  <si>
    <t>(v.) 視察, 檢查</t>
  </si>
  <si>
    <t>(v.) 鼓舞, 激勵</t>
  </si>
  <si>
    <t>(v.) 安置, 架設</t>
  </si>
  <si>
    <t>(n.) 安置, 裝設</t>
  </si>
  <si>
    <t>(n.) 例子, 實例</t>
  </si>
  <si>
    <t>(adv.) 立即地, 即刻地</t>
  </si>
  <si>
    <t>(n.) 設立, 創立, 機構</t>
  </si>
  <si>
    <t xml:space="preserve">(n.) 教導, 指示(pl.) </t>
  </si>
  <si>
    <t>(n.) 指導者, 講師</t>
  </si>
  <si>
    <t>(n.) 儀器, 樂器</t>
  </si>
  <si>
    <t>(v.) 投保, 保險</t>
  </si>
  <si>
    <t>(a.) 未受損的, 完整無缺的</t>
  </si>
  <si>
    <t>(v.) 使完整, 使成一體</t>
  </si>
  <si>
    <t>(n.) 正直, 廉潔</t>
  </si>
  <si>
    <t>(n.) 智力, 智能</t>
  </si>
  <si>
    <t>(n.) 聰明, 理解力</t>
  </si>
  <si>
    <t>(v.) 打算, 想.., 意欲</t>
  </si>
  <si>
    <t>(a.) 密集中, 集中的</t>
  </si>
  <si>
    <t>(a.) 專心的, 一心一意的</t>
  </si>
  <si>
    <t>(n.) 用意, 打算</t>
  </si>
  <si>
    <t>(v.) 攔截, 阻止</t>
  </si>
  <si>
    <t>(n.) 交往, 交際</t>
  </si>
  <si>
    <t>(v.) 妨礙, 干擾, 阻礙</t>
  </si>
  <si>
    <t>(n.) 妨礙, 干擾, 阻礙</t>
  </si>
  <si>
    <t>(n.) 內部, 內陸</t>
  </si>
  <si>
    <t>(a.) 中級的, 中間的</t>
  </si>
  <si>
    <t>(a.) 內部的, 內服的</t>
  </si>
  <si>
    <t>(n.) 解釋, 說明</t>
  </si>
  <si>
    <t>(v.) 插嘴, 阻礙, 阻止</t>
  </si>
  <si>
    <t>(n.) 興趣, 關心</t>
  </si>
  <si>
    <t>(n.) 介入, 仲裁, 干涉</t>
  </si>
  <si>
    <t>(v.) 威脅, 恫嚇</t>
  </si>
  <si>
    <t>(n.) 音調, 語調</t>
  </si>
  <si>
    <t>(a.) 錯綜複雜的, 難了解的</t>
  </si>
  <si>
    <t>(v.) 介紹, 引介</t>
  </si>
  <si>
    <t>(v.) 侵略, 侵犯　</t>
  </si>
  <si>
    <t>(adv.) 必然地, 不變地</t>
  </si>
  <si>
    <t>(n.) 侵入, 侵犯</t>
  </si>
  <si>
    <t>(n.) 發明, 發明物</t>
  </si>
  <si>
    <t>(n.) 發明者, 創作者</t>
  </si>
  <si>
    <t>(n.) 投資, 出資</t>
  </si>
  <si>
    <t>(n.) 投資者, 出資者</t>
  </si>
  <si>
    <t>(v.) 祈求, 請願</t>
  </si>
  <si>
    <t>(v.) 包含, 捲入, 連累</t>
  </si>
  <si>
    <t>(n.) 捲入, 牽連</t>
  </si>
  <si>
    <t>(a.) 不相關的, 不切題的</t>
  </si>
  <si>
    <t>(a.) 易怒的, 暴躁的</t>
  </si>
  <si>
    <t>(v.) 激恕, 使生氣</t>
  </si>
  <si>
    <t>(v.) 隔離, 使孤立</t>
  </si>
  <si>
    <t>(n.) 孤立, 分離, 隔離</t>
  </si>
  <si>
    <t>(n.) 夾克, 短上衣, 外套</t>
  </si>
  <si>
    <t>(n.) 瓶, 壺</t>
  </si>
  <si>
    <t>(a.) 妒忌的, 猜忌的</t>
  </si>
  <si>
    <t>(v.) 連接, 參加, 加入</t>
  </si>
  <si>
    <t>(n.) 笑話, 笑柄</t>
  </si>
  <si>
    <t>(n.) 記者, 新聞界人士</t>
  </si>
  <si>
    <t>(n.) 旅行, 旅程</t>
  </si>
  <si>
    <t>(n.) 歡喜, 高興</t>
  </si>
  <si>
    <t>(n.) 判斷, 審判</t>
  </si>
  <si>
    <t>(n.) 汁, 液</t>
  </si>
  <si>
    <t>(v.) 跳, 躍</t>
  </si>
  <si>
    <t>(n.) 破爛, 破銅爛鐵</t>
  </si>
  <si>
    <t>(n.) 司法權, 管理權</t>
  </si>
  <si>
    <t>(a.) 公正的, 正直的</t>
  </si>
  <si>
    <t>(adv.) 恰好, 剛剛, 正好, 勉強地, 僅</t>
  </si>
  <si>
    <t>(n.) 公正, 正義</t>
  </si>
  <si>
    <t>(n.) 正當化, 辯白, 辯護</t>
  </si>
  <si>
    <t>(v.) 證明..為正當, 辯護</t>
  </si>
  <si>
    <t>(adv.) 理所當然地, 正當地, 公平地</t>
  </si>
  <si>
    <t>(v.) 殺, 致死</t>
  </si>
  <si>
    <t>(n.) 殺人者, 屠夫</t>
  </si>
  <si>
    <t>(n.) 園王, 君主, 王</t>
  </si>
  <si>
    <t>(n.) 王國, 國度</t>
  </si>
  <si>
    <t>(a.) 特大的, 超大號的</t>
  </si>
  <si>
    <t>(n.) 一組工具, 用品</t>
  </si>
  <si>
    <t>(v.) 跪下, 屈膝(-&gt;knelt -&gt;knelt)</t>
  </si>
  <si>
    <t>(n.) 刀子, 小刀</t>
  </si>
  <si>
    <t>(v.) 敲, 打, 碰, 撞</t>
  </si>
  <si>
    <t>(n.) 結, 結節</t>
  </si>
  <si>
    <t>(v.) 知道, 認識</t>
  </si>
  <si>
    <t>(n.) 知識, 見聞[U]</t>
  </si>
  <si>
    <t>(a.) 有知識的, 博學的</t>
  </si>
  <si>
    <t>(n.) 勞動, 苦心, 工作</t>
  </si>
  <si>
    <t>(n.) 實驗室, 研究室</t>
  </si>
  <si>
    <t>(n.) 花邊, 帶子</t>
  </si>
  <si>
    <t>(n.) 缺乏, 短缺; (v.) 缺乏, 短缺</t>
  </si>
  <si>
    <t>(n.) 淑女, 女士, 貴婦</t>
  </si>
  <si>
    <t>(n.) 湖, 湖泊</t>
  </si>
  <si>
    <t>(n.) 小羊, 羔羊</t>
  </si>
  <si>
    <t>(v.) 哀悼, 悲傷</t>
  </si>
  <si>
    <t>(n.) 登陸, 降落</t>
  </si>
  <si>
    <t>(n.) 地主, 房東</t>
  </si>
  <si>
    <t>(n.) 景色, 風景</t>
  </si>
  <si>
    <t>(n.) 山崩, 山坡崩塌</t>
  </si>
  <si>
    <t>(n.) 巷子, 小路, 車道</t>
  </si>
  <si>
    <t>(n.) 燈籠, 提燈</t>
  </si>
  <si>
    <t>(a.) 大的, 廣的</t>
  </si>
  <si>
    <t>(adv.) 主要地, 大大地</t>
  </si>
  <si>
    <t>(adv.) 最後, 最終地</t>
  </si>
  <si>
    <t>(v.) 笑; (n.) 笑, 笑聲</t>
  </si>
  <si>
    <t>(a.) 合法的, 法定的</t>
  </si>
  <si>
    <t>(n.) 立法者, 議員</t>
  </si>
  <si>
    <t>(n.) 草坪, 草地</t>
  </si>
  <si>
    <t>(v.) 放置, 安置, 生蛋(-&gt;laid -&gt;laid)</t>
  </si>
  <si>
    <t>(n.) 外行人, 門外漢</t>
  </si>
  <si>
    <t>(n.) 領導, 領導的能力</t>
  </si>
  <si>
    <t>(n.) 同盟, 聯盟</t>
  </si>
  <si>
    <t>(v.) 漏, 漏水, 漏洞</t>
  </si>
  <si>
    <t>(n.) 漏, 漏出, 洩漏</t>
  </si>
  <si>
    <t>(v.) 依靠, 靠; (a.) 瘦的, 貧乏的</t>
  </si>
  <si>
    <t>(v.) 學習, 獲悉</t>
  </si>
  <si>
    <t>(a.) 最小的, 最少的; (adv.) 最少地, 最不..</t>
  </si>
  <si>
    <t>(v.) 離開, 遺置, 剩下 (-&gt;left -&gt;left); (n.) 許可, 准許, 休假</t>
  </si>
  <si>
    <t>(a.) 左邊的, 左側的; (adv.) 在左, 在左方</t>
  </si>
  <si>
    <t>(a.) 合法的, 法定的, 法律上的</t>
  </si>
  <si>
    <t>(n.) 傳說, 傳奇, 神話</t>
  </si>
  <si>
    <t>(n.) 制定法律, 立法</t>
  </si>
  <si>
    <t>(n.) 立法者, 立法委員</t>
  </si>
  <si>
    <t>(n.) 立法機關, 州議會　　　</t>
  </si>
  <si>
    <t>(a.) 合法的, 合理的</t>
  </si>
  <si>
    <t>(a.) 空閑, 閑暇</t>
  </si>
  <si>
    <t>(n.) 信, 字母</t>
  </si>
  <si>
    <t>(n.) 水平, 水準, 程度; (a.) 平的, 水平的; v.) 弄平</t>
  </si>
  <si>
    <t>(a.) 開放的, 自由的; (n.) 自由主義者, 自由黨員</t>
  </si>
  <si>
    <t>(v.) 使自由, 解放</t>
  </si>
  <si>
    <t>(n.) 解放, 解放運動</t>
  </si>
  <si>
    <t>(n.) 圖書館, 圖書室</t>
  </si>
  <si>
    <t>(v.) 舐, 舔</t>
  </si>
  <si>
    <t>(n.) 光, 光明; (a.) 輕, 輕鬆的</t>
  </si>
  <si>
    <t>(adv.) 輕輕地, 稍微地</t>
  </si>
  <si>
    <t>(v.) 喜歡, 想要; (a.) 像..一樣</t>
  </si>
  <si>
    <t>(a.) 可能的; (adv.) 可能, 或許</t>
  </si>
  <si>
    <t>(n.) 嗜好, 興趣</t>
  </si>
  <si>
    <t>(v.) 極限, 限度; (n.) 限制, 限定</t>
  </si>
  <si>
    <t>(n.) 限制, 限定, 局限</t>
  </si>
  <si>
    <t>(v.) 徘徊, 逗留</t>
  </si>
  <si>
    <t>(n.) 口紅, 唇膏</t>
  </si>
  <si>
    <t>(n.) 償付, 清償</t>
  </si>
  <si>
    <t>(n.) 名單, 表, 一覽表; (v.) 列於名單中</t>
  </si>
  <si>
    <t>(v.) 傾聽, 聽從(～ to)</t>
  </si>
  <si>
    <t>(n.) 聽者, 傾聽者</t>
  </si>
  <si>
    <t>(adv.) 文字上, 字面上</t>
  </si>
  <si>
    <t>(n.) 文學, 文藝</t>
  </si>
  <si>
    <t>(a.) 活潑的, 有生氣的</t>
  </si>
  <si>
    <t>(n.) 借, 貨, 債</t>
  </si>
  <si>
    <t>(a.) 本地的, 地方的, 局部的</t>
  </si>
  <si>
    <t>(adv.) 在地方上, 在附近, 在本地</t>
  </si>
  <si>
    <t xml:space="preserve">(v.) 設立, 設置, 位於(be located ..) </t>
  </si>
  <si>
    <t>(n.) 投宿, 住所</t>
  </si>
  <si>
    <t>(n.) 邏輯, 理則學</t>
  </si>
  <si>
    <t>(a.) 合邏輯的, 合乎常情的</t>
  </si>
  <si>
    <t>(a.) 寂寞的, 孤獨的</t>
  </si>
  <si>
    <t>(n.) 長命, 長壽</t>
  </si>
  <si>
    <t>(n.) 長程的, 長期的</t>
  </si>
  <si>
    <t>(a.) 經過長時間的, 長期的</t>
  </si>
  <si>
    <t>(n.) 看, 找, 尋, 顯得</t>
  </si>
  <si>
    <t>(v.) 隱約出現, 陰森森地逼近</t>
  </si>
  <si>
    <t>(n.) 環, 圈, 箍</t>
  </si>
  <si>
    <t>(adv.) 懶散地, 草率地</t>
  </si>
  <si>
    <t>(n.) 卡車, 貨車</t>
  </si>
  <si>
    <t>(v.) 失去, 迷失, 輸(-&gt;lost -&gt;lost)</t>
  </si>
  <si>
    <t>(n.) 損失, 喪失, 失敗</t>
  </si>
  <si>
    <t>(n.) 化粧水, 外用藥水, 清潔劑</t>
  </si>
  <si>
    <t>(n.) 彩票, 獎券</t>
  </si>
  <si>
    <t>(n.) 蓮, 荷</t>
  </si>
  <si>
    <t>(n.) 揚聲器, 擴聲器</t>
  </si>
  <si>
    <t>(n.) 社交室, 休息室, 談話室</t>
  </si>
  <si>
    <t>(n.) 〔俚〕討厭的, 卑鄙的, 差勁的</t>
  </si>
  <si>
    <t>(a.) 可愛的, 討人喜愛的</t>
  </si>
  <si>
    <t>(v.) 愛, 愛情, 戀愛; (n.) 愛, 愛情, 戀愛</t>
  </si>
  <si>
    <t>(a.) 可愛的, 愉快的</t>
  </si>
  <si>
    <t>(v.) 降低, 減少, 使挫折</t>
  </si>
  <si>
    <t>(a.) 忠貞的, 忠實的</t>
  </si>
  <si>
    <t>(n.) 忠貞, 忠實</t>
  </si>
  <si>
    <t>(n.) 運氣, 幸運</t>
  </si>
  <si>
    <t>(a.) 賺錢的, 有利潤的</t>
  </si>
  <si>
    <t>(a.) 發光的, 光明的, 清楚的</t>
  </si>
  <si>
    <t>(a.) 農曆的, 月亮的</t>
  </si>
  <si>
    <t>(n.) 中餐, 午餐</t>
  </si>
  <si>
    <t>(n.) 午餐, 午宴, 午餐會</t>
  </si>
  <si>
    <t>(n.) 奢侈, 豪華</t>
  </si>
  <si>
    <t>(a.) 抒情的, 抒情的</t>
  </si>
  <si>
    <t>(n.) 機器, 機械</t>
  </si>
  <si>
    <t>(v.) 用機關槍射擊.., 用機槍掃射</t>
  </si>
  <si>
    <t>(a.) 瘋狂的, 憤怒的</t>
  </si>
  <si>
    <t>(a.) 壯麗的, 莊嚴的</t>
  </si>
  <si>
    <t>(v.) 放大, 擴大</t>
  </si>
  <si>
    <t>(n.) 女傭, 侍女</t>
  </si>
  <si>
    <t>(n.) 大陸, 本土</t>
  </si>
  <si>
    <t>(adv.) 主要地, 大部地</t>
  </si>
  <si>
    <t>(v.) 維持, 維護, 扶養</t>
  </si>
  <si>
    <t>(a.) 有威嚴的, 堂堂的, 莊嚴的</t>
  </si>
  <si>
    <t>(n.) 莊嚴, 威嚴</t>
  </si>
  <si>
    <t>(n.) 大部分, 絕大多數</t>
  </si>
  <si>
    <t>(v.) 製作, 得到, 算出, 成為</t>
  </si>
  <si>
    <t>(n.) 製造者, 廠商, 造物主</t>
  </si>
  <si>
    <t>(n.) 扮裝, 化妝品</t>
  </si>
  <si>
    <t>(n.) 製造, 成功的原因</t>
  </si>
  <si>
    <t>(a.) 心懷惡意的, 心毒的</t>
  </si>
  <si>
    <t>(n.) 男子, 人類</t>
  </si>
  <si>
    <t>(v.) 經營, 設法做.., 處理</t>
  </si>
  <si>
    <t>(a.) 易支配的, 易管理</t>
  </si>
  <si>
    <t>(n.) 中國標準語, 國語</t>
  </si>
  <si>
    <t>(n.) 成年, 成人, 男子氣慨</t>
  </si>
  <si>
    <t>(v.) 操作, 操縱, 運用</t>
  </si>
  <si>
    <t>(n.) 方式, 態度, 樣子</t>
  </si>
  <si>
    <t>(n.) 禮貌, 習俗</t>
  </si>
  <si>
    <t>(n.) 人力資源, 人力</t>
  </si>
  <si>
    <t>(n.) 公館, 宅第</t>
  </si>
  <si>
    <t>(n.) 手稿, 原稿</t>
  </si>
  <si>
    <t>(pron.) 很多, 許多</t>
  </si>
  <si>
    <t>(n.) 邊緣, 書頁邊的空白</t>
  </si>
  <si>
    <t>(a.) 海洋的, 海事的</t>
  </si>
  <si>
    <t xml:space="preserve">(v.) 結婚, 嫁, 娶(be married to sb.) </t>
  </si>
  <si>
    <t>(n.) 最高將領, 接待人員</t>
  </si>
  <si>
    <t>(a.) 軍事的, 戰爭的</t>
  </si>
  <si>
    <t>(a.) 令人驚嘆的, 了不起的</t>
  </si>
  <si>
    <t>(a.) 男人的, 男性的</t>
  </si>
  <si>
    <t>(n.) 面性, 假面具</t>
  </si>
  <si>
    <t>(a.) 大而重的, 巨大的</t>
  </si>
  <si>
    <t>(n.) 傑作, 名作</t>
  </si>
  <si>
    <t>(n.) 物質, 材料, 資料</t>
  </si>
  <si>
    <t>(n.) 成熟, 完成</t>
  </si>
  <si>
    <t>(adv.) 大概, 多半, 或許</t>
  </si>
  <si>
    <t>(n.) 草地, 牧草地</t>
  </si>
  <si>
    <t>(n.) 意義, 意思</t>
  </si>
  <si>
    <t>(a.) 無意義的, 無益的</t>
  </si>
  <si>
    <t>(n.) 方法, 手段, 財富</t>
  </si>
  <si>
    <t>(n.) 測量, 尺寸, 大小</t>
  </si>
  <si>
    <t>(n.) 機械工, 技工</t>
  </si>
  <si>
    <t>(a.) 機器的, 無表情的</t>
  </si>
  <si>
    <t>(n.) 機械學, 力學</t>
  </si>
  <si>
    <t>(n.) 獎章, 勳章</t>
  </si>
  <si>
    <t>(a.) 醫學的, 內科的</t>
  </si>
  <si>
    <t>(n.) 醫學, 醫術</t>
  </si>
  <si>
    <t>(n.) 冥想, 考慮</t>
  </si>
  <si>
    <t>(n.) 媒介物, 媒體</t>
  </si>
  <si>
    <t>(a.) 溫順的, 柔和的</t>
  </si>
  <si>
    <t>(n.) 集會, 會議</t>
  </si>
  <si>
    <t>(a.) 甜熟的, 柔和的, 肥沃的, 老練的</t>
  </si>
  <si>
    <t>(n.) 優美的曲子, 旋律</t>
  </si>
  <si>
    <t>(n.) 甜瓜, 哈密瓜, 西瓜</t>
  </si>
  <si>
    <t>(v.) 溶解, 熔解, 軟化</t>
  </si>
  <si>
    <t>(n.) 成員, 會員, 份子</t>
  </si>
  <si>
    <t>(n.) 威脅, 恐嚇</t>
  </si>
  <si>
    <t>(a.) 心理的, 精神的, 智能的</t>
  </si>
  <si>
    <t>(n.) 心態, 心智</t>
  </si>
  <si>
    <t>(n.) 指導者, 良師</t>
  </si>
  <si>
    <t>(n.) 菜單, 菜餚</t>
  </si>
  <si>
    <t>(n.) 慈悲, 憐憫</t>
  </si>
  <si>
    <t xml:space="preserve">(n.) 合併, </t>
  </si>
  <si>
    <t>(n.) 信息, 書信</t>
  </si>
  <si>
    <t>(n.) 使者, 送信者</t>
  </si>
  <si>
    <t>(n.) 隱喻, 暗喻</t>
  </si>
  <si>
    <t>(n.) 方法, 條理</t>
  </si>
  <si>
    <t>(a.) 主要都市的, 首都的</t>
  </si>
  <si>
    <t>(n.) 擴音器, 麥克風</t>
  </si>
  <si>
    <t>(n.) 中產階級的, 中流社會的</t>
  </si>
  <si>
    <t>(n.) 力量, 權力, 武力</t>
  </si>
  <si>
    <t>(a.) 強而有力的, 巨大的</t>
  </si>
  <si>
    <t>(n.) 哩, 英里</t>
  </si>
  <si>
    <t>(a.) 好戰的, 好鬥的</t>
  </si>
  <si>
    <t>(a.) 軍事的, 陸軍的</t>
  </si>
  <si>
    <t>(n.) 奶, 乳, 牛奶, 乳汁</t>
  </si>
  <si>
    <t>(n.) 磨坊, 製粉廠</t>
  </si>
  <si>
    <t>(a.) 最低的, 極少的</t>
  </si>
  <si>
    <t>(n.) 部, 省</t>
  </si>
  <si>
    <t>(prep.) 減　(n.) 負數, 減號　(a.) 負的</t>
  </si>
  <si>
    <t>(n.) 分, 片刻</t>
  </si>
  <si>
    <t>(n.) 奇蹟, 不可思議的事或人</t>
  </si>
  <si>
    <t>(adv.) 奇蹟似地, 不可思議地</t>
  </si>
  <si>
    <t>(v.) 舉止沒禮貌, 行為不端</t>
  </si>
  <si>
    <t>(a.) 各種各樣的, 多方面的</t>
  </si>
  <si>
    <t>(n.) 惡作劇, 災害</t>
  </si>
  <si>
    <t>(a.) 不幸的, 悲慘的, 可憐的</t>
  </si>
  <si>
    <t>(n.) 悲慘, 困境</t>
  </si>
  <si>
    <t>(n.) 不幸, 逆境</t>
  </si>
  <si>
    <t>(a.) 誤人的, 誤導人的</t>
  </si>
  <si>
    <t>(n.) 任務, 使命</t>
  </si>
  <si>
    <t>(v.) 混合, 交往</t>
  </si>
  <si>
    <t>(n.) 暴民, 群眾</t>
  </si>
  <si>
    <t>(v.) 嘲弄, 愚弄</t>
  </si>
  <si>
    <t>(m.) 方式, 方法, 作風, 樣式</t>
  </si>
  <si>
    <t>(n.) 模特兒, 模型, 模範, 型</t>
  </si>
  <si>
    <t>(v.) 節制, 緩和; (a.) 有節制的, 適度的, 中等的</t>
  </si>
  <si>
    <t>(a.) 現代的, 近代的, 現代化的</t>
  </si>
  <si>
    <t>(a.) 謙虛的, 高雅的, 樸素的</t>
  </si>
  <si>
    <t>(n.) 謙虛, 樸素</t>
  </si>
  <si>
    <t>(v.) 修飾, 調節, 修改</t>
  </si>
  <si>
    <t>(a.) 潮溼的, 多雨的</t>
  </si>
  <si>
    <t>(n.) 分子, 一丁點</t>
  </si>
  <si>
    <t>(n.) 瞬間, 片刻, 時機</t>
  </si>
  <si>
    <t>(a.) 貨幣的, 通貨的</t>
  </si>
  <si>
    <t>(n.) 修道士, 僧侶</t>
  </si>
  <si>
    <t>(n.) 壟斷, 獨佔, 專賣</t>
  </si>
  <si>
    <t>(n.) 單調, 無聊</t>
  </si>
  <si>
    <t>(a.) 奇怪的, 巨大的, 可怕的</t>
  </si>
  <si>
    <t>(n.) 一個月, 月</t>
  </si>
  <si>
    <t>(n.) 紀念碑, 紀念物</t>
  </si>
  <si>
    <t>(n.) 月亮, 月光</t>
  </si>
  <si>
    <t>(a.) 終究會死的, 致命的</t>
  </si>
  <si>
    <t>(n.) 灰漿, 灰泥</t>
  </si>
  <si>
    <t>(adv.) 大多數地, 大部分地, 主要地</t>
  </si>
  <si>
    <t>(v.) 引發動機, 激發</t>
  </si>
  <si>
    <t>(n.) 動機, 目的</t>
  </si>
  <si>
    <t>(n.) 山, 山脈, 大量</t>
  </si>
  <si>
    <t>(n.) 哀悼, 悲傷</t>
  </si>
  <si>
    <t>(n.) 動作, 運動</t>
  </si>
  <si>
    <t>(n.) ..夫人, ..太太</t>
  </si>
  <si>
    <t>(a.) 複式的, 多數的</t>
  </si>
  <si>
    <t>(v.) 增加, 繁殖, 乘</t>
  </si>
  <si>
    <t>(n.) 謀殺者, 殺人犯, 兇手</t>
  </si>
  <si>
    <t>(n.) 博物館, 美術館</t>
  </si>
  <si>
    <t>(a.) 互相的, 共同的</t>
  </si>
  <si>
    <t>(a.) 神秘的, 費解的</t>
  </si>
  <si>
    <t>(n.) 馬夫; 新郎</t>
  </si>
  <si>
    <t>(n.) 地面, 場地; 根據, 理由; ?(v.) 以..為基礎(be ～ed on)</t>
  </si>
  <si>
    <t>(v.) 成長, 長大(～ up); 發展</t>
  </si>
  <si>
    <t xml:space="preserve">(n.) 修道院; 大修道院; 全院修士(或修女) </t>
  </si>
  <si>
    <t>(adv.) 在國外; 到國外</t>
  </si>
  <si>
    <t>(n.) 抽象, 抽象作用; 抽出</t>
  </si>
  <si>
    <t>(n.) 加速; 促進</t>
  </si>
  <si>
    <t>(n.) 收容能力; 住宿設備</t>
  </si>
  <si>
    <t>(n.) 責難; 告發; 罪狀</t>
  </si>
  <si>
    <t>(n.) 認識; 認識的人</t>
  </si>
  <si>
    <t>(n.) 獲得, 取得; 習得</t>
  </si>
  <si>
    <t>(v.) 使適應; 改編, 改寫</t>
  </si>
  <si>
    <t>(n.) 調整, 調節; 調停</t>
  </si>
  <si>
    <t>(v.) 管理.., 經營..; 治理..</t>
  </si>
  <si>
    <t>(a.) 不利的; 反對的</t>
  </si>
  <si>
    <t>(n.) 太空; 航空與太空空間</t>
  </si>
  <si>
    <t>(v.) 使加入, 參加; 成為分部</t>
  </si>
  <si>
    <t>(v.) 肯定, 斷言; 確認, 證實</t>
  </si>
  <si>
    <t>(prep.) 逆, 反; 反對; 依靠, 防備</t>
  </si>
  <si>
    <t>(v.) 聚集..; 集合, 總計</t>
  </si>
  <si>
    <t>(n.) 極大的痛苦; 苦悶</t>
  </si>
  <si>
    <t>(n.) 幕僚, 副官; 親信; 助手</t>
  </si>
  <si>
    <t>(n.) 空期空運; 定期航線; 航空公司</t>
  </si>
  <si>
    <t>(adv.) ..也, 亦; 並且</t>
  </si>
  <si>
    <t>(adv.) 完全, 全然; 總共</t>
  </si>
  <si>
    <t>(v.) 埋伏; 埋伏之處; 伏兵</t>
  </si>
  <si>
    <t>(n.) 改過自新; 改善, 改良; 修正</t>
  </si>
  <si>
    <t>(a.) 美國人的; 美國的</t>
  </si>
  <si>
    <t>(prep.) 在..之中; 被..包圍</t>
  </si>
  <si>
    <t>(n.) 類似; 類推</t>
  </si>
  <si>
    <t>(n.) 分析者; 分解者</t>
  </si>
  <si>
    <t>(n.) 錨; 賴以穩定的人或事物</t>
  </si>
  <si>
    <t>(a.) 有角的, 成角的; 角度的</t>
  </si>
  <si>
    <t>(n.) 發告, 公布; 告訴, 宣告</t>
  </si>
  <si>
    <t>(adv.) 每年; 每年一次</t>
  </si>
  <si>
    <t>(a.) 匿名的, 不具名的; 作者不詳的</t>
  </si>
  <si>
    <t>(n.) 預期, 預料; 期待</t>
  </si>
  <si>
    <t>(adv.) 不管怎樣, 總之, 反止; 無論如何</t>
  </si>
  <si>
    <t>(n.) 評價; 鑑定, 評定, 估價</t>
  </si>
  <si>
    <t>(v.) 賞識; 感激</t>
  </si>
  <si>
    <t>(n.) 批准, 認可; 贊成</t>
  </si>
  <si>
    <t>(a.) 隨意的, 任意的; 武斷的</t>
  </si>
  <si>
    <t>(n.) 記錄保管處, 檔案館; 資料庫</t>
  </si>
  <si>
    <t>(n.) 比武場, 競技場; 舞台, ..界</t>
  </si>
  <si>
    <t xml:space="preserve">(n.) 灰; 灰燼(pl.) </t>
  </si>
  <si>
    <t>(v.) 詢間, 問; 請求</t>
  </si>
  <si>
    <t>(n.) 突擊; 暴行</t>
  </si>
  <si>
    <t>(v.) 估量; 評定; 核定</t>
  </si>
  <si>
    <t>(n.) 估量; 評定; 估定</t>
  </si>
  <si>
    <t>(v.) 繫上, 貼上; 使附屬於</t>
  </si>
  <si>
    <t>(n.) 侍者, 接待員; 服務員</t>
  </si>
  <si>
    <t>(n.) 律師; 法定代理人</t>
  </si>
  <si>
    <t>(a.) 可信的, 可靠的; 真實的</t>
  </si>
  <si>
    <t>(n.) 道路, 大道; 途徑, 方法</t>
  </si>
  <si>
    <t>(v.) 醒; 喚醒, 使醒悟</t>
  </si>
  <si>
    <t>(adv.) 差; 非常地</t>
  </si>
  <si>
    <t>(n.) 保釋; 保釋金; 保釋人</t>
  </si>
  <si>
    <t>(n.) 球; 球; 投球; 打球</t>
  </si>
  <si>
    <t>(n.) 大(木) 桶; 一桶</t>
  </si>
  <si>
    <t>(n.) 洗臉盆, 水盆; 水池</t>
  </si>
  <si>
    <t>(n.) 低音部; 低音歌手; 低音樂手</t>
  </si>
  <si>
    <t>(v.) 洗澡, 給..洗澡; 籠罩</t>
  </si>
  <si>
    <t>(n.) 鳥嘴; (龜、魚等) 嘴</t>
  </si>
  <si>
    <t>(v.) 向..招手; 向(人) 示意去做..</t>
  </si>
  <si>
    <t>(n.) 床; 地層, 路基</t>
  </si>
  <si>
    <t>(n.) 初學者, 生手; 創始者</t>
  </si>
  <si>
    <t>(n.) 開始, 開端; 起源</t>
  </si>
  <si>
    <t>(n.) 生物, 人; 存在, 生命</t>
  </si>
  <si>
    <t>(n.) 皮帶, 帶子; 地帶</t>
  </si>
  <si>
    <t>(adv.) 最好; 最佳; 最; 極</t>
  </si>
  <si>
    <t>(a.) 大的; 年長的; 偉大的</t>
  </si>
  <si>
    <t>(n.) 主教; 主教棋子</t>
  </si>
  <si>
    <t>(adv.) 嚴重地; 激烈地; 不痛快地</t>
  </si>
  <si>
    <t>(a.) 奇妙的; 古怪的, 奇怪的</t>
  </si>
  <si>
    <t>(n.) 刀刃; 葉, 葉片</t>
  </si>
  <si>
    <t>(a.) 溫和的; 和藹的</t>
  </si>
  <si>
    <t>(n.) 疾風; 爆破(v.) 爆破</t>
  </si>
  <si>
    <t>(n.) 盲目; 無知, 愚味</t>
  </si>
  <si>
    <t>(a.) 大膽的, 勇敢的; 魯莽的</t>
  </si>
  <si>
    <t>(n.) 螺栓, 螺釘; 窗門閂; 電光</t>
  </si>
  <si>
    <t>(n.) 轟炸機; 裝置炸彈的人, 轟炸員</t>
  </si>
  <si>
    <t>(n.) 書; 卷</t>
  </si>
  <si>
    <t>(n.) 釣子, 支柱; 支架</t>
  </si>
  <si>
    <t>(n.) 崩潰, 不支; 衰弱</t>
  </si>
  <si>
    <t>(n.) 崩潰, 瓦解; 解散</t>
  </si>
  <si>
    <t>(n.) 家畜繁殖家; 栽培者</t>
  </si>
  <si>
    <t>(n.) 旅; 隊, 團</t>
  </si>
  <si>
    <t>(n.) 打擊, 毆打; 衝擊, 折磨</t>
  </si>
  <si>
    <t>(n.) 流浪漢; 流浪漢的生活</t>
  </si>
  <si>
    <t>(n.) 小圓麵包; 圓髮髻</t>
  </si>
  <si>
    <t>(n.) 官僚政治; 官僚主義; 官吏</t>
  </si>
  <si>
    <t>(n.) 耳; 聽覺</t>
  </si>
  <si>
    <t>(n.) 早, 早期; 早熟</t>
  </si>
  <si>
    <t>(adv.) 經濟地, 節約地; 經濟上</t>
  </si>
  <si>
    <t>(n.) 教育家, 教師; 教育行政官員</t>
  </si>
  <si>
    <t>(n.) 限制; 禁運, 禁止通商</t>
  </si>
  <si>
    <t>(n.) 大使館, 大使館員; 任務</t>
  </si>
  <si>
    <t>(n.) 胎兒, 胚芽; 初期</t>
  </si>
  <si>
    <t>(n.) 皇帝; 天皇</t>
  </si>
  <si>
    <t>(v.) 圍起, 封入; 附寄</t>
  </si>
  <si>
    <t>(v.) 背書, 簽署; 支持</t>
  </si>
  <si>
    <t>(n.) 捐贈; 基金; 才能</t>
  </si>
  <si>
    <t>(n.) 忍耐; 耐久　</t>
  </si>
  <si>
    <t>(v.) 從事, 忙於; 訂婚〔常用被動〕</t>
  </si>
  <si>
    <t>(pron.) 充足的數量; 過多</t>
  </si>
  <si>
    <t>(v.) 跟著發生; 結果是..</t>
  </si>
  <si>
    <t>(v.) 等於, 比得上; (a.) 相等的; 平等的</t>
  </si>
  <si>
    <t>(a.) 倫理的, 道德的; 倫理學上的</t>
  </si>
  <si>
    <t>(adv.) 甚至..; 更加; (a.) 平坦的, 相等的; (v.) 使平坦, 使平等</t>
  </si>
  <si>
    <t>(n.) 藉口, 理由, 原諒; (v.) 原諒, 寬恕; 免除</t>
  </si>
  <si>
    <t>(n.) 展覽會, 展示會; 表示</t>
  </si>
  <si>
    <t>(n.) 出口; 退場</t>
  </si>
  <si>
    <t>(n.) 專門的知識; 專家的調查報告</t>
  </si>
  <si>
    <t>(n.) 說明, 解釋; 事實</t>
  </si>
  <si>
    <t>(n.) 容易, 靈巧; (pl.) 設備, 設施</t>
  </si>
  <si>
    <t>(n.) 失敗, 失敗者; 不及格</t>
  </si>
  <si>
    <t>(v.) 落下, 降, 倒下; (n.) 落下, 下降; 秋天</t>
  </si>
  <si>
    <t>(a.) 太棒了〔口語〕; 荒誕的</t>
  </si>
  <si>
    <t>(n.) 時尚, 流行, 款式; (v.) 製成, 使成形; 做成..</t>
  </si>
  <si>
    <t>(a.) 致命的; 註定的</t>
  </si>
  <si>
    <t xml:space="preserve">(n.) 特色; 容貌(pl.) </t>
  </si>
  <si>
    <t>(v.) 感覺, 認為; 摸; (n.) 感覺, 觸覺</t>
  </si>
  <si>
    <t>(n.) 感覺, 感受; (pl.) 感情</t>
  </si>
  <si>
    <t>(n.) 發燒; 狂熱(a ～)</t>
  </si>
  <si>
    <t>(n.) 原野, 田野; 領域, 場</t>
  </si>
  <si>
    <t>(n.) 過濾, 滲透; 過濾器</t>
  </si>
  <si>
    <t>(a.) 好的, 優良的; 微細的</t>
  </si>
  <si>
    <t>(n.) 火災, 火; (v.) 解僱; 開槍射擊</t>
  </si>
  <si>
    <t>(adv.) 首先, 最初; 第一</t>
  </si>
  <si>
    <t>(n.) 捕魚; 漁業</t>
  </si>
  <si>
    <t>(n.) 滋味, 味道; 情調</t>
  </si>
  <si>
    <t>(n.) 飛行; 逃走; 班次</t>
  </si>
  <si>
    <t>(n.) 霧; 困惑</t>
  </si>
  <si>
    <t>(n.) 薄片, 箔; 襯托物, 陪襯者</t>
  </si>
  <si>
    <t>(v.) 有系統地表達, 構想出; 使..公式化</t>
  </si>
  <si>
    <t>(n.) 明確的說明, 構想; 公式化</t>
  </si>
  <si>
    <t>(n.) 片斷, 碎片; 小部份</t>
  </si>
  <si>
    <t>(n.) 摩擦; 衝突, 不和</t>
  </si>
  <si>
    <t>(v.) 皺眉頭; 表示不悅</t>
  </si>
  <si>
    <t>(n.) 水果; 成果</t>
  </si>
  <si>
    <t xml:space="preserve">(n.) 毛皮; 毛皮製品; 皮衣(pl.) </t>
  </si>
  <si>
    <t xml:space="preserve">(n.) 衣服; 服裝(pl.) </t>
  </si>
  <si>
    <t>(v., n.) 計量器, 標準尺寸; 側量</t>
  </si>
  <si>
    <t>(a.) 誠懇的; 真正的</t>
  </si>
  <si>
    <t>(n.) 杜松子酒, 彈棉機; 陷阱</t>
  </si>
  <si>
    <t>(n.) 薑; 活力〔口語〕</t>
  </si>
  <si>
    <t>(n.) 球, 球體; 地球(the ～)</t>
  </si>
  <si>
    <t>(n.) 膠, 膠水; 黏</t>
  </si>
  <si>
    <t>(a.) 燦爛的; 極好的〔口語〕</t>
  </si>
  <si>
    <t>(n.) 畢業; 畢業典禮</t>
  </si>
  <si>
    <t>(n.) 祖父, 老先生; 始祖</t>
  </si>
  <si>
    <t>(v.) 答應, 允許, 給予; (n.) 助學金, 補助金; 許可, 交付</t>
  </si>
  <si>
    <t>(adv.) 頗, 非常; 雄偉地, 偉大地</t>
  </si>
  <si>
    <t>(v.) 緊抓, 緊握; 吸引; (n.) 抓, 握; 握法</t>
  </si>
  <si>
    <t>(n.) 口香糖; 樹膠, 樹脂</t>
  </si>
  <si>
    <t>(n.) 體育館; 體操</t>
  </si>
  <si>
    <t>(n.) 手; 指針; 援手</t>
  </si>
  <si>
    <t>(n.) 事件, 事情; 即興演出</t>
  </si>
  <si>
    <t>(n.) 頭, 主席; 主管; (n.) 站在前頭</t>
  </si>
  <si>
    <t>(n.) 標題; 新聞提要</t>
  </si>
  <si>
    <t>(n.) 心臟, 心; 感情</t>
  </si>
  <si>
    <t>(adv.) 這兒; 瞧; 在這一點; (int.) 啊, 喂</t>
  </si>
  <si>
    <t>(a.) 高的; 有..高的; 高尚的; (adv.) 高; (n.) 高處</t>
  </si>
  <si>
    <t>(n.) 家; 家庭; 故鄉; (adv.) 在「向、到」家</t>
  </si>
  <si>
    <t>(a.) 可敬的; 光榮的</t>
  </si>
  <si>
    <t>(n.) 希望, 期望; 所期待的事物</t>
  </si>
  <si>
    <t>(a.) 冰的, 冰凍的; 似淡的, 冷淡的</t>
  </si>
  <si>
    <t>(a.) 完全相同的; 同一的</t>
  </si>
  <si>
    <t>(v.) 照亮; 啟蒙; 闡明的</t>
  </si>
  <si>
    <t>(n.) 下獄, 拘禁; 監禁</t>
  </si>
  <si>
    <t>(a.) 不充分的; 不適當的</t>
  </si>
  <si>
    <t>(n.) 工業, 企業; 勤勉</t>
  </si>
  <si>
    <t>(n.) 通貨膨脹; 膨脹</t>
  </si>
  <si>
    <t>(n.) 不穩固; 不穩定, 易變</t>
  </si>
  <si>
    <t>(n.) 目錄; 盤存清單</t>
  </si>
  <si>
    <t>(n.) 邀請; 邀請函</t>
  </si>
  <si>
    <t>(n.) 諷刺, 譏刺; 反語</t>
  </si>
  <si>
    <t>(n.) 不規則, 無規律; 不正規的事物</t>
  </si>
  <si>
    <t>(v.) 癢; 渴望(～ for)</t>
  </si>
  <si>
    <t>(n.) 噴出, 射出; 噴射機</t>
  </si>
  <si>
    <t>(n.) 日誌, 期刊; 報紙</t>
  </si>
  <si>
    <t>(n.) 小貓; 輕佻的女子</t>
  </si>
  <si>
    <t>(n.) 少年; 男子〔口語〕</t>
  </si>
  <si>
    <t>(v.) 延遲; 落後</t>
  </si>
  <si>
    <t>(n.) 女主人, 女老闆; 女地主; 女房東</t>
  </si>
  <si>
    <t>(a.) 較遲的, 較後的; 更近的; (adv.) 較遲地, 較後地</t>
  </si>
  <si>
    <t>(n.) 洗衣店; 送洗的衣服</t>
  </si>
  <si>
    <t>(n.) 層; 置放者</t>
  </si>
  <si>
    <t>(n.) 演講; 訓誡</t>
  </si>
  <si>
    <t>(n.) 責任或義務; 不利, 妨礙</t>
  </si>
  <si>
    <t>(n.) 執照; 放縱</t>
  </si>
  <si>
    <t>(v.) 躺, 臥; 位於; 在..狀態中; (n.) 位置, 方向, 狀態</t>
  </si>
  <si>
    <t>(n.) 生命, 生活, 人生; 活力</t>
  </si>
  <si>
    <t>(v.) 使光明; 使輕鬆</t>
  </si>
  <si>
    <t>(v.) 關連, 關係; 環結; (n.) 連接, 連結</t>
  </si>
  <si>
    <t>(a.) 小的; 微不足道; 少量的; 很少的</t>
  </si>
  <si>
    <t>(n.) 休息室; 廳</t>
  </si>
  <si>
    <t>(adv.) 邏輯地, 在邏輯上; 必然地</t>
  </si>
  <si>
    <t>(n.) 籤, 命運; 很多(a ～)</t>
  </si>
  <si>
    <t>(adv.) 大聲地, 嘈雜地; 鮮豔地</t>
  </si>
  <si>
    <t>(n.) 愛人, 戀人; 喜愛者</t>
  </si>
  <si>
    <t>(a.) 低的; 卑微的; adv.) 低, 瞄準低處, 便宜地</t>
  </si>
  <si>
    <t>(n.) 郵件, 郵包, 信件[U]; 郵政</t>
  </si>
  <si>
    <t>(n.) 維持, 保持; 保養</t>
  </si>
  <si>
    <t>(n.) 明示, 表明; 顯露, 徵兆</t>
  </si>
  <si>
    <t>(n.) 製造業者, 製造公司, 廠商; 廠主</t>
  </si>
  <si>
    <t>(n.) 大理石; 彈珠</t>
  </si>
  <si>
    <t>(n.) 母馬; 母驢</t>
  </si>
  <si>
    <t>(a.) 數學的, 數學上的; 非常精確的</t>
  </si>
  <si>
    <t>(n.) 機械, 機械作用; 機構</t>
  </si>
  <si>
    <t>(n.) 藥物治療; 藥物, 藥劑</t>
  </si>
  <si>
    <t>(v.) 遇到, 相交, 應付; 滿足</t>
  </si>
  <si>
    <t>(n.) 在精神上, 智力上; 在心中</t>
  </si>
  <si>
    <t>(a.) 形而上學的; 極抽象的, 難理解的</t>
  </si>
  <si>
    <t>(n.) 總英里數, 行駛哩數; 使用量, 利益</t>
  </si>
  <si>
    <t xml:space="preserve">(n.) 一百萬; 無數(pl.) </t>
  </si>
  <si>
    <t>(n.) 牧師, 神職人員; 部長</t>
  </si>
  <si>
    <t>(v.) 誤導; 誤解, 使迷惑</t>
  </si>
  <si>
    <t>(n.) 女主人, 女名流; 情婦</t>
  </si>
  <si>
    <t>(n.) 動量; 氣勢, 衝力</t>
  </si>
  <si>
    <t>(n.) 母親身份, 母性; 母權</t>
  </si>
  <si>
    <t>(n.) 運動, 移動, 動作; 提議</t>
  </si>
  <si>
    <t>(n.) 馬達, 發動機; 汽車</t>
  </si>
  <si>
    <t>(v.) 上升, 增加; 騎上</t>
  </si>
  <si>
    <t>(n.) 口, 嘴; 入口處</t>
  </si>
  <si>
    <t>(a.) 可動的; 動產的</t>
  </si>
  <si>
    <t>(a.) 市的, 鎮的; 地方自治的</t>
  </si>
  <si>
    <t>(v.) 呢喃而言; 發牢騷</t>
  </si>
  <si>
    <t>(n.) 神秘; 神秘的事</t>
  </si>
  <si>
    <t>(n.) 美術; 藝術</t>
  </si>
  <si>
    <t>(n.) 大廳,  會館,  集會場</t>
  </si>
  <si>
    <t>(n.) 和諧, 一致</t>
  </si>
  <si>
    <t>(a.) 害怕的, 不敢的</t>
  </si>
  <si>
    <t>(adv.) 幾乎, 差不多</t>
  </si>
  <si>
    <t>(v., n.) 投票; 投票用紙</t>
  </si>
  <si>
    <t>(v., n.) 禁止</t>
  </si>
  <si>
    <t>(n., v.) 莓果; 採漿果</t>
  </si>
  <si>
    <t>(a., n.) 二項式的; 二項式</t>
  </si>
  <si>
    <t xml:space="preserve">(a., adv.) 兩週一之的(地) </t>
  </si>
  <si>
    <t>(n., v.) 煞車</t>
  </si>
  <si>
    <t>(n., v.) 公共汽車; 搭公車出門</t>
  </si>
  <si>
    <t>(a., adv.) early的最高級</t>
  </si>
  <si>
    <t>(v., n.) 擁抱; 包含</t>
  </si>
  <si>
    <t>(v., n.) 使人承擔; 限定繼承</t>
  </si>
  <si>
    <t>(n., a.) 炸藥; 爆炸的</t>
  </si>
  <si>
    <t>(n., a.) 決賽; 最後的</t>
  </si>
  <si>
    <t>(n., v.) 泡沫; 起泡沫</t>
  </si>
  <si>
    <t>(a., adv.) 專任的</t>
  </si>
  <si>
    <t>(n., v.) 亂丟棄垃圾; 亂扔的垃圾</t>
  </si>
  <si>
    <t>(n., v.) 呻吟; 呻吟聲　</t>
  </si>
  <si>
    <t>(v., n.) 以低弱聲音說話; 細語</t>
  </si>
  <si>
    <t>(v., n.) 疼痛, 痛</t>
  </si>
  <si>
    <t>(a., n.) 酸, 酸性的</t>
  </si>
  <si>
    <t>(n., pl.) 天線; 觸鬚, 觸角</t>
  </si>
  <si>
    <t>(a.) 古代的, 古風的, 古舊的</t>
  </si>
  <si>
    <t>(n., v.) 咬; 一口, 少量</t>
  </si>
  <si>
    <t>(v., n.) 臉紅, 赧顏</t>
  </si>
  <si>
    <t>(v., n.) 使接合; 字據, 公債</t>
  </si>
  <si>
    <t>(v., n.) 由後推; 提高, 支援</t>
  </si>
  <si>
    <t>(n., a.) 出生; 天生的, 生來就有的</t>
  </si>
  <si>
    <t>(v., n.) 反彈, 跳回, 蹦跳</t>
  </si>
  <si>
    <t>(n., a.) 黃銅; 黃銅製的, 銅管樂器的</t>
  </si>
  <si>
    <t>(n., v.) 預算, 做預算</t>
  </si>
  <si>
    <t>(v., n.) 欺負, 恐嚇; 恃強欺弱者, 惡霸</t>
  </si>
  <si>
    <t>(n., a.) 常綠的, 常綠植物</t>
  </si>
  <si>
    <t>(v., n.) 放逐異鄉, 流亡生涯</t>
  </si>
  <si>
    <t>(v., n.) 以船渡河; 渡輪, 聯運船</t>
  </si>
  <si>
    <t>(v., n.) 強投, 猛扔</t>
  </si>
  <si>
    <t>(v., n.) 預報, 預測</t>
  </si>
  <si>
    <t>(v., n.) 屏息, 喘息</t>
  </si>
  <si>
    <t>(嘆, n.) 再見, 告辭</t>
  </si>
  <si>
    <t>(n., v.) 烤架, 燒烤的肉類食物; 被燒烤</t>
  </si>
  <si>
    <t>(v., n.) 拖, 拉, 牽引</t>
  </si>
  <si>
    <t>(v., n.) 打獵, 狩獵, 搜尋</t>
  </si>
  <si>
    <t>(a., adv.) 向中心地; 內部的, 向內的</t>
  </si>
  <si>
    <t>(a., n.) 同性戀的, 女同性戀者</t>
  </si>
  <si>
    <t>(a., n.) 活著的; 生存, 生活</t>
  </si>
  <si>
    <t>(n., v.) 大屠殺, 殘殺</t>
  </si>
  <si>
    <t>(n., v.) 監聽, 監視</t>
  </si>
  <si>
    <t>(a.) 貧窮的, 貧乏的, 差的, 可憐的</t>
  </si>
  <si>
    <t>(pron.) 誰, 任何人; 無論誰</t>
  </si>
  <si>
    <t>(pron.) 任何人</t>
  </si>
  <si>
    <t>(pron.) 什麼事物, 任何東西都(不) ; 無論什麼</t>
  </si>
  <si>
    <t>(a.) 許多的,豐富的,豐饒的</t>
  </si>
  <si>
    <t>(conj.) 假設</t>
  </si>
  <si>
    <t>(pron.) 我們</t>
  </si>
  <si>
    <t>(pron.) 你</t>
  </si>
  <si>
    <t>(pron.) 你的</t>
  </si>
  <si>
    <t>(pron.) 你們的</t>
  </si>
  <si>
    <t>(pron.) 你自己</t>
  </si>
  <si>
    <t>(v.) 履行, 執行, 做; 表演</t>
  </si>
  <si>
    <t>(v.) 舉起, 抬高; 籌募; 飼養</t>
  </si>
  <si>
    <t>(n.) 老鼠; 卑鄙的人</t>
  </si>
  <si>
    <t>(adv.) 頗為; 寧願(would～)</t>
  </si>
  <si>
    <t>(n.) 理性, 理由; 道理</t>
  </si>
  <si>
    <t>(v.) 想起, 憶記; 召回</t>
  </si>
  <si>
    <t>(v.) 認為, 斷定; 想</t>
  </si>
  <si>
    <t>(v.) 恢復; 痊癒, 復元</t>
  </si>
  <si>
    <t>(v.) 精製, 精煉; 使精美</t>
  </si>
  <si>
    <t>(n.) 避難, 庇護; 避難所</t>
  </si>
  <si>
    <t>(v.) 使放心; 減輕, 救濟</t>
  </si>
  <si>
    <t>(v.) 反抗, 抗拒; 忍住(否定句)</t>
  </si>
  <si>
    <t>(a.) 負責任的; 成為...的原因的</t>
  </si>
  <si>
    <t>(n.) 山脊; 鼻樑</t>
  </si>
  <si>
    <t>(n.) 火箭; 煙火</t>
  </si>
  <si>
    <t>(n.) 竿扙; 教鞭</t>
  </si>
  <si>
    <t>(n.) 角色, 本分; 任務</t>
  </si>
  <si>
    <t>(n.) 房間, 室; 餘地, 空間</t>
  </si>
  <si>
    <t>(n.) 橡皮, 橡膠; 橡皮圈</t>
  </si>
  <si>
    <t>(v.) 安慰; 哄, 使...定下來</t>
  </si>
  <si>
    <t>(n.) 來源, 出處; 原因</t>
  </si>
  <si>
    <t>(n.) 鏟, 鍬; (橋牌)黑桃</t>
  </si>
  <si>
    <t>(n.) 全體職員(人員); 幹部, 幕僚</t>
  </si>
  <si>
    <t>(v.) 濫用, 虐待, 辱罵; (n.) 濫用, 虐待, 咒罵, 弊端</t>
  </si>
  <si>
    <t>(n.) 必需, 必要; 必需品</t>
  </si>
  <si>
    <t>(n.) 無意義的話, 胡扯; 胡說八道</t>
  </si>
  <si>
    <t>(n.) 痛, 痛苦; 疼痛</t>
  </si>
  <si>
    <t>(a.) 蒼白的; 微弱的</t>
  </si>
  <si>
    <t>(n.) 手掌, 手心; 棕櫚樹</t>
  </si>
  <si>
    <t>(v.) 喘氣, 喘息; 渴望</t>
  </si>
  <si>
    <t>(n.) 紙, 報紙, 考卷; 文件</t>
  </si>
  <si>
    <t>(n.) 父, 母; 雙親</t>
  </si>
  <si>
    <t>(n.) 分子, 微粒; 微量</t>
  </si>
  <si>
    <t>(n.) 熱情, 激情; 激怒</t>
  </si>
  <si>
    <t>(a.) 熱情的; 積極的</t>
  </si>
  <si>
    <t>(n.) 孔雀; 虛榮的人</t>
  </si>
  <si>
    <t>(n.) 百分比; 佣金, 手續費</t>
  </si>
  <si>
    <t>(n.) 完成, 實行; 表現, 演出</t>
  </si>
  <si>
    <t>(n.) 期間, 時期; (上課的)節, 堂</t>
  </si>
  <si>
    <t>(n.) 遠景, 配景; 正確的眼光</t>
  </si>
  <si>
    <t>(v.) 說服, 勸; 使相信(注意其用法)</t>
  </si>
  <si>
    <t>(n.) 同情; 可惜的事</t>
  </si>
  <si>
    <t>(v.) 辯護; 懇求</t>
  </si>
  <si>
    <t>(v.) 使高興, 喜歡; 請</t>
  </si>
  <si>
    <t>(n.) 政策, 方針; 保險單</t>
  </si>
  <si>
    <t>(n.) 水坑, 潭; 游泳池(swimming～)</t>
  </si>
  <si>
    <t>(n.) 擁有; 財產</t>
  </si>
  <si>
    <t>(v.) 開藥方; 規定</t>
  </si>
  <si>
    <t>(v.) 流行, 佔優勢; 勸導</t>
  </si>
  <si>
    <t>(n.) 王子, 太子; 泰斗喻</t>
  </si>
  <si>
    <t>(n.) 財產, 所有物; 性質</t>
  </si>
  <si>
    <t>(n.) 省; 本行, 領域</t>
  </si>
  <si>
    <t>(n.) 量, 數量; 大量</t>
  </si>
  <si>
    <t>(v.) 使滿意, 使滿足; 答應</t>
  </si>
  <si>
    <t>(n.) 規模, 尺度; 天秤</t>
  </si>
  <si>
    <t>(n.) 杓子, 大匙; 戽斗</t>
  </si>
  <si>
    <t>(v.) 刮, 擦; 刮痕, 擦痕</t>
  </si>
  <si>
    <t>(n.) 句子; 判決, 宣判</t>
  </si>
  <si>
    <t>(v.) 解決; 定居</t>
  </si>
  <si>
    <t>(n.) 定居; 解決</t>
  </si>
  <si>
    <t>(n.) 性; 性別</t>
  </si>
  <si>
    <t>(n.) 綿羊; 膽小者</t>
  </si>
  <si>
    <t>(n.) 重要(性); 深具意義</t>
  </si>
  <si>
    <t>(n.) 相似; 類似之處</t>
  </si>
  <si>
    <t>(n.) 裙子; 邊緣, 外圍</t>
  </si>
  <si>
    <t>(v.) 猛力關閉; 砰然聲</t>
  </si>
  <si>
    <t>(n.) 俚語; 術語, 行語</t>
  </si>
  <si>
    <t>(a.) 苗條的, 修長的; 渺茫的</t>
  </si>
  <si>
    <t>(v.) (發出)啪噠聲; 突然折斷</t>
  </si>
  <si>
    <t>(n.) 解決; 溶解</t>
  </si>
  <si>
    <t>(v)著手, 進行, 從事; 承辦, 答應</t>
  </si>
  <si>
    <t>(a.) 失業的; 閒適的</t>
  </si>
  <si>
    <t>(a.) 正直的; 直立的</t>
  </si>
  <si>
    <t>(v.) 屈服於; 生產</t>
  </si>
  <si>
    <t>(prep.) 關於..(的) ; 向各處; 在..附近; (adv.) 大概, 大約; 四處; 在附近</t>
  </si>
  <si>
    <t>(a.) 正面的; 確實的, 無疑的, 肯定的, 陽性的; (n.) (攝影)正片</t>
  </si>
  <si>
    <t>(n.) 脈搏, 跳動; (vi.) 搏動; (vt.) 使跳動; 用脈沖輸送, 脈搏</t>
  </si>
  <si>
    <t>(int.) 好的!</t>
  </si>
  <si>
    <t>(a.) 渴望的, 急切的</t>
  </si>
  <si>
    <t>(v.) 泛論, 概括而論</t>
  </si>
  <si>
    <t>(adv.) 通常, 一般地</t>
  </si>
  <si>
    <t>(n.) 產生, 引起</t>
  </si>
  <si>
    <t>(a.) 熱望的, 渴望的; 銳利的, 激烈的</t>
  </si>
  <si>
    <t>(v.) 保持, 保有, 繼續</t>
  </si>
  <si>
    <t>(n.) 鑰匙; 解答; 鍵</t>
  </si>
  <si>
    <t>(a.) 多山的, 山地的</t>
  </si>
  <si>
    <t>(v.) 思考, 冥想</t>
  </si>
  <si>
    <t>(n.) 芥末, 芥菜</t>
  </si>
  <si>
    <t>(adv., a.) 中途(meet sb. ～: 與..妥協)</t>
  </si>
  <si>
    <t>(n.) 角, 喇叭, 警笛(press the ～: 按喇叭)</t>
  </si>
  <si>
    <t>(n.) 軟管(a plastic ～: 塑膠管)</t>
  </si>
  <si>
    <t xml:space="preserve">(adv.) 代替, 更換(～of: 代替..) </t>
  </si>
  <si>
    <t>(n.) 差事(go on an ～: 辦差事)</t>
  </si>
  <si>
    <t>(n.) 程度, 範圍  (to a/an + 形 + extent: 到..程度)</t>
  </si>
  <si>
    <t>(a.) 課外的(～ activity: 課外活動)</t>
  </si>
  <si>
    <t>(n.) 事實(in ～: 事實上)</t>
  </si>
  <si>
    <t>(n.) 小神仙(～tale: 童話, 神仙故事)</t>
  </si>
  <si>
    <t>(n.) 朋友(make ～s with: 與..為友)</t>
  </si>
  <si>
    <t>(n.) 一代(～ gap: 代溝)</t>
  </si>
  <si>
    <t>(a.) 少年的, 年輕的  (～delinquent: 不良少年)</t>
  </si>
  <si>
    <t>(n.) 皮, 皮革(～belt: 皮帶)</t>
  </si>
  <si>
    <t>(a.) 立法的(L～Yuan: 立法院)</t>
  </si>
  <si>
    <t>(n.) 透鏡('contact ～: 隱形眼鏡)</t>
  </si>
  <si>
    <t>(n.) 中尉(second ～: 少尉)</t>
  </si>
  <si>
    <t>(n.) 線, 電線, 行, 列; (v.) 排成一列: line up</t>
  </si>
  <si>
    <t>(n.) 主人(the Lord: 主帝)</t>
  </si>
  <si>
    <t>(n.) 礦物(～ water: 礦水, 蘇打水)</t>
  </si>
  <si>
    <t>(n.) 電影(～ fan: 影迷)</t>
  </si>
  <si>
    <t>strive</t>
  </si>
  <si>
    <t>stroke</t>
  </si>
  <si>
    <t>stroll</t>
  </si>
  <si>
    <t>strong</t>
  </si>
  <si>
    <t>structural</t>
  </si>
  <si>
    <t>structure</t>
  </si>
  <si>
    <t>struggle</t>
  </si>
  <si>
    <t>student</t>
  </si>
  <si>
    <t>studio</t>
  </si>
  <si>
    <t>study</t>
  </si>
  <si>
    <t>stuff</t>
  </si>
  <si>
    <t>stumble</t>
  </si>
  <si>
    <t>strip</t>
  </si>
  <si>
    <t>public relation</t>
  </si>
  <si>
    <t>step</t>
  </si>
  <si>
    <t>stand</t>
  </si>
  <si>
    <t>ray</t>
  </si>
  <si>
    <t>terribly</t>
  </si>
  <si>
    <t>trumpet</t>
  </si>
  <si>
    <t>trunk</t>
  </si>
  <si>
    <t>transplant</t>
  </si>
  <si>
    <t>seduction</t>
  </si>
  <si>
    <t>seeker</t>
  </si>
  <si>
    <t>seemingly</t>
  </si>
  <si>
    <t>segregate</t>
  </si>
  <si>
    <t>self</t>
  </si>
  <si>
    <t>self-esteem</t>
  </si>
  <si>
    <t>self-evident</t>
  </si>
  <si>
    <t>self-pity</t>
  </si>
  <si>
    <t>self-sufficient</t>
  </si>
  <si>
    <t>seller</t>
  </si>
  <si>
    <t>semicolon</t>
  </si>
  <si>
    <t>seminal</t>
  </si>
  <si>
    <t>senseless</t>
  </si>
  <si>
    <t>Sep.</t>
  </si>
  <si>
    <t>separately</t>
  </si>
  <si>
    <t>separatist</t>
  </si>
  <si>
    <t>Sept.</t>
  </si>
  <si>
    <t>seriously</t>
  </si>
  <si>
    <t>serum</t>
  </si>
  <si>
    <t>serviceman</t>
  </si>
  <si>
    <t>set</t>
  </si>
  <si>
    <t>settled</t>
  </si>
  <si>
    <t>set-to</t>
  </si>
  <si>
    <t>setup</t>
  </si>
  <si>
    <t>seventeenth</t>
  </si>
  <si>
    <t>seventh</t>
  </si>
  <si>
    <t>seventieth</t>
  </si>
  <si>
    <t>sever</t>
  </si>
  <si>
    <t>simmer</t>
  </si>
  <si>
    <t>simply</t>
  </si>
  <si>
    <t>simultaneous</t>
  </si>
  <si>
    <t>simultaneously</t>
  </si>
  <si>
    <t>sincerely</t>
  </si>
  <si>
    <t>sinful</t>
  </si>
  <si>
    <t>singing</t>
  </si>
  <si>
    <t>singly</t>
  </si>
  <si>
    <t>sinister</t>
  </si>
  <si>
    <t>sip</t>
  </si>
  <si>
    <t>sister-in-law</t>
  </si>
  <si>
    <t>sit-down</t>
  </si>
  <si>
    <t>sit-in</t>
  </si>
  <si>
    <t>sitter</t>
  </si>
  <si>
    <t>sixteenth</t>
  </si>
  <si>
    <t>sixth</t>
  </si>
  <si>
    <t>sixtieth</t>
  </si>
  <si>
    <t>sizable</t>
  </si>
  <si>
    <t>skeleton</t>
  </si>
  <si>
    <t>skilful</t>
  </si>
  <si>
    <t>skilled</t>
  </si>
  <si>
    <t>skipper</t>
  </si>
  <si>
    <t>skull</t>
  </si>
  <si>
    <t>slash</t>
  </si>
  <si>
    <t>slate</t>
  </si>
  <si>
    <t>sleeper</t>
  </si>
  <si>
    <t>sleepiness</t>
  </si>
  <si>
    <t>sleepless</t>
  </si>
  <si>
    <t>slick</t>
  </si>
  <si>
    <t>slightly</t>
  </si>
  <si>
    <t>slowly</t>
  </si>
  <si>
    <t>slug</t>
  </si>
  <si>
    <t>smack</t>
  </si>
  <si>
    <t>smallness</t>
  </si>
  <si>
    <t>smoking</t>
  </si>
  <si>
    <t>smoothly</t>
  </si>
  <si>
    <t>solar</t>
  </si>
  <si>
    <t>sport</t>
  </si>
  <si>
    <t>sportsman</t>
  </si>
  <si>
    <t>sportsmanship</t>
  </si>
  <si>
    <t>spot</t>
  </si>
  <si>
    <t>spotlight</t>
  </si>
  <si>
    <t>spouse</t>
  </si>
  <si>
    <t>sprawl</t>
  </si>
  <si>
    <t>spray</t>
  </si>
  <si>
    <t>spread</t>
  </si>
  <si>
    <t>spring</t>
  </si>
  <si>
    <t>spy</t>
  </si>
  <si>
    <t>square</t>
  </si>
  <si>
    <t>squeeze</t>
  </si>
  <si>
    <t>squirrel</t>
  </si>
  <si>
    <t>stab</t>
  </si>
  <si>
    <t>stability</t>
  </si>
  <si>
    <t>stable</t>
  </si>
  <si>
    <t>stack</t>
  </si>
  <si>
    <t>stadium</t>
  </si>
  <si>
    <t>stage</t>
  </si>
  <si>
    <t>stain</t>
  </si>
  <si>
    <t>stairs</t>
  </si>
  <si>
    <t>stake</t>
  </si>
  <si>
    <t>stalk</t>
  </si>
  <si>
    <t>stamp</t>
  </si>
  <si>
    <t>standard</t>
  </si>
  <si>
    <t>standpoint</t>
  </si>
  <si>
    <t>star</t>
  </si>
  <si>
    <t>stare</t>
  </si>
  <si>
    <t>start</t>
  </si>
  <si>
    <t>startling</t>
  </si>
  <si>
    <t>starvation</t>
  </si>
  <si>
    <t>starve</t>
  </si>
  <si>
    <t>state</t>
  </si>
  <si>
    <t>statement</t>
  </si>
  <si>
    <t>statesman</t>
  </si>
  <si>
    <t>station</t>
  </si>
  <si>
    <t>stationary</t>
  </si>
  <si>
    <t>stationery</t>
  </si>
  <si>
    <t>statistical</t>
  </si>
  <si>
    <t>statue</t>
  </si>
  <si>
    <t>stature</t>
  </si>
  <si>
    <t>status</t>
  </si>
  <si>
    <t>statute</t>
  </si>
  <si>
    <t>stay</t>
  </si>
  <si>
    <t>steady</t>
  </si>
  <si>
    <t>steak</t>
  </si>
  <si>
    <t>steal</t>
  </si>
  <si>
    <t>steam</t>
  </si>
  <si>
    <t>steel</t>
  </si>
  <si>
    <t>steep</t>
  </si>
  <si>
    <t>steer</t>
  </si>
  <si>
    <t>stem</t>
  </si>
  <si>
    <t>stepchild</t>
  </si>
  <si>
    <t>stereo</t>
  </si>
  <si>
    <t>stereotype</t>
  </si>
  <si>
    <t>stern</t>
  </si>
  <si>
    <t>steward</t>
  </si>
  <si>
    <t>stick</t>
  </si>
  <si>
    <t>sticky</t>
  </si>
  <si>
    <t>stiff</t>
  </si>
  <si>
    <t>stiffen</t>
  </si>
  <si>
    <t>still</t>
  </si>
  <si>
    <t>stimulate</t>
  </si>
  <si>
    <t>stimulation</t>
  </si>
  <si>
    <t>stimulus</t>
  </si>
  <si>
    <t>sting</t>
  </si>
  <si>
    <t>stir</t>
  </si>
  <si>
    <t>stitch</t>
  </si>
  <si>
    <t>stock</t>
  </si>
  <si>
    <t>stockings</t>
  </si>
  <si>
    <t>stomach</t>
  </si>
  <si>
    <t>stool</t>
  </si>
  <si>
    <t>stoop</t>
  </si>
  <si>
    <t>stop</t>
  </si>
  <si>
    <t>storage</t>
  </si>
  <si>
    <t>store</t>
  </si>
  <si>
    <t>storm</t>
  </si>
  <si>
    <t>stormy</t>
  </si>
  <si>
    <t>story</t>
  </si>
  <si>
    <t>stove</t>
  </si>
  <si>
    <t>straight</t>
  </si>
  <si>
    <t>straighten</t>
  </si>
  <si>
    <t>strain</t>
  </si>
  <si>
    <t>strand</t>
  </si>
  <si>
    <t>strange</t>
  </si>
  <si>
    <t>stranger</t>
  </si>
  <si>
    <t>strap</t>
  </si>
  <si>
    <t>strategy</t>
  </si>
  <si>
    <t>straw</t>
  </si>
  <si>
    <t>strawberry</t>
  </si>
  <si>
    <t>stray</t>
  </si>
  <si>
    <t>stream</t>
  </si>
  <si>
    <t>street</t>
  </si>
  <si>
    <t>strength</t>
  </si>
  <si>
    <t>strengthen</t>
  </si>
  <si>
    <t>stress</t>
  </si>
  <si>
    <t>stretch</t>
  </si>
  <si>
    <t>strict</t>
  </si>
  <si>
    <t>stride</t>
  </si>
  <si>
    <t>strike</t>
  </si>
  <si>
    <t>string</t>
  </si>
  <si>
    <t>stripe</t>
  </si>
  <si>
    <t>stunning</t>
  </si>
  <si>
    <t>stupid</t>
  </si>
  <si>
    <t>stupidity</t>
  </si>
  <si>
    <t>style</t>
  </si>
  <si>
    <t>subdue</t>
  </si>
  <si>
    <t>subject</t>
  </si>
  <si>
    <t>subjective</t>
  </si>
  <si>
    <t>submarine</t>
  </si>
  <si>
    <t>submit</t>
  </si>
  <si>
    <t>subordinate</t>
  </si>
  <si>
    <t>subscription</t>
  </si>
  <si>
    <t>subsequent</t>
  </si>
  <si>
    <t>subsidize</t>
  </si>
  <si>
    <t>subsidy</t>
  </si>
  <si>
    <t>substance</t>
  </si>
  <si>
    <t>substantial</t>
  </si>
  <si>
    <t>substitute</t>
  </si>
  <si>
    <t>subtle</t>
  </si>
  <si>
    <t>subtract</t>
  </si>
  <si>
    <t>suburb</t>
  </si>
  <si>
    <t>suburban</t>
  </si>
  <si>
    <t>subway</t>
  </si>
  <si>
    <t>succeed</t>
  </si>
  <si>
    <t>success</t>
  </si>
  <si>
    <t>successful</t>
  </si>
  <si>
    <t>succession</t>
  </si>
  <si>
    <t>successive</t>
  </si>
  <si>
    <t>successor</t>
  </si>
  <si>
    <t>suck</t>
  </si>
  <si>
    <t>sudden</t>
  </si>
  <si>
    <t>sue</t>
  </si>
  <si>
    <t>suffer</t>
  </si>
  <si>
    <t>suffering</t>
  </si>
  <si>
    <t>sufficient</t>
  </si>
  <si>
    <t>suffocate</t>
  </si>
  <si>
    <t>sugar</t>
  </si>
  <si>
    <t>suggest</t>
  </si>
  <si>
    <t>suggestion</t>
  </si>
  <si>
    <t>suicide</t>
  </si>
  <si>
    <t>suit</t>
  </si>
  <si>
    <t>suitable</t>
  </si>
  <si>
    <t>suitcase</t>
  </si>
  <si>
    <t>suite</t>
  </si>
  <si>
    <t>sum</t>
  </si>
  <si>
    <t>summarize</t>
  </si>
  <si>
    <t>summary</t>
  </si>
  <si>
    <t>summer</t>
  </si>
  <si>
    <t>summit</t>
  </si>
  <si>
    <t>summon</t>
  </si>
  <si>
    <t>sun</t>
  </si>
  <si>
    <t>Sunday</t>
  </si>
  <si>
    <t>sunny</t>
  </si>
  <si>
    <t>super</t>
  </si>
  <si>
    <t>superb</t>
  </si>
  <si>
    <t>superficial</t>
  </si>
  <si>
    <t>superintendent</t>
  </si>
  <si>
    <t>superior</t>
  </si>
  <si>
    <t>supermarket</t>
  </si>
  <si>
    <t>supersonic</t>
  </si>
  <si>
    <t>superstition</t>
  </si>
  <si>
    <t>superstitious</t>
  </si>
  <si>
    <t>supervise</t>
  </si>
  <si>
    <t>supervision</t>
  </si>
  <si>
    <t>supervisor</t>
  </si>
  <si>
    <t>supper</t>
  </si>
  <si>
    <t>supplement</t>
  </si>
  <si>
    <t>supply</t>
  </si>
  <si>
    <t>support</t>
  </si>
  <si>
    <t>supportive</t>
  </si>
  <si>
    <t>suppose</t>
  </si>
  <si>
    <t>suppress</t>
  </si>
  <si>
    <t>supreme</t>
  </si>
  <si>
    <t>sure</t>
  </si>
  <si>
    <t>surface</t>
  </si>
  <si>
    <t>surge</t>
  </si>
  <si>
    <t>surgeon</t>
  </si>
  <si>
    <t>surgery</t>
  </si>
  <si>
    <t>surgical</t>
  </si>
  <si>
    <t>surname</t>
  </si>
  <si>
    <t>surplus</t>
  </si>
  <si>
    <t>surprise</t>
  </si>
  <si>
    <t>surprised</t>
  </si>
  <si>
    <t>surprising</t>
  </si>
  <si>
    <t>surrender</t>
  </si>
  <si>
    <t>surround</t>
  </si>
  <si>
    <t>surroundings</t>
  </si>
  <si>
    <t>survey</t>
  </si>
  <si>
    <t>survival</t>
  </si>
  <si>
    <t>survive</t>
  </si>
  <si>
    <t>survivor</t>
  </si>
  <si>
    <t>suspect</t>
  </si>
  <si>
    <t>suspend</t>
  </si>
  <si>
    <t>suspension</t>
  </si>
  <si>
    <t>suspicion</t>
  </si>
  <si>
    <t>suspicious</t>
  </si>
  <si>
    <t>sustain</t>
  </si>
  <si>
    <t>swallow</t>
  </si>
  <si>
    <t>swamp</t>
  </si>
  <si>
    <t>swan</t>
  </si>
  <si>
    <t>sway</t>
  </si>
  <si>
    <t>swear</t>
  </si>
  <si>
    <t>sweat</t>
  </si>
  <si>
    <t>sweater</t>
  </si>
  <si>
    <t>Swedish</t>
  </si>
  <si>
    <t>sweep</t>
  </si>
  <si>
    <t>sweet</t>
  </si>
  <si>
    <t>sweeten</t>
  </si>
  <si>
    <t>swell</t>
  </si>
  <si>
    <t>swift</t>
  </si>
  <si>
    <t>swim</t>
  </si>
  <si>
    <t>swing</t>
  </si>
  <si>
    <t>Swiss</t>
  </si>
  <si>
    <t>switch</t>
  </si>
  <si>
    <t>sword</t>
  </si>
  <si>
    <t>syllable</t>
  </si>
  <si>
    <t>symbol</t>
  </si>
  <si>
    <t>symbolic</t>
  </si>
  <si>
    <t>symbolize</t>
  </si>
  <si>
    <t>symmetry</t>
  </si>
  <si>
    <t>sympathetic</t>
  </si>
  <si>
    <t>sympathize</t>
  </si>
  <si>
    <t>sympathy</t>
  </si>
  <si>
    <t>symphony</t>
  </si>
  <si>
    <t>symptom</t>
  </si>
  <si>
    <t>syndrome</t>
  </si>
  <si>
    <t>synonym</t>
  </si>
  <si>
    <t>synthesis</t>
  </si>
  <si>
    <t>system</t>
  </si>
  <si>
    <t>systematic</t>
  </si>
  <si>
    <t>severely</t>
  </si>
  <si>
    <t>sewage</t>
  </si>
  <si>
    <t>sewer</t>
  </si>
  <si>
    <t>sexuality</t>
  </si>
  <si>
    <t>shade</t>
  </si>
  <si>
    <t>shadowy</t>
  </si>
  <si>
    <t>shaft</t>
  </si>
  <si>
    <t>shall</t>
  </si>
  <si>
    <t>shallows</t>
  </si>
  <si>
    <t>shapeless</t>
  </si>
  <si>
    <t>shareholder</t>
  </si>
  <si>
    <t>sharply</t>
  </si>
  <si>
    <t>she</t>
  </si>
  <si>
    <t>shear</t>
  </si>
  <si>
    <t>sheikh</t>
  </si>
  <si>
    <t>sherry</t>
  </si>
  <si>
    <t>shining</t>
  </si>
  <si>
    <t>shipping</t>
  </si>
  <si>
    <t>shoemaker</t>
  </si>
  <si>
    <t>shoestring</t>
  </si>
  <si>
    <t>shooting</t>
  </si>
  <si>
    <t>shopkeeper</t>
  </si>
  <si>
    <t>shorts</t>
  </si>
  <si>
    <t>short-term</t>
  </si>
  <si>
    <t>shot</t>
  </si>
  <si>
    <t>shove</t>
  </si>
  <si>
    <t>shred</t>
  </si>
  <si>
    <t>shrub</t>
  </si>
  <si>
    <t>shuffle</t>
  </si>
  <si>
    <t>sic</t>
  </si>
  <si>
    <t>sideways</t>
  </si>
  <si>
    <t>sightseer</t>
  </si>
  <si>
    <t>silently</t>
  </si>
  <si>
    <t>similarly</t>
  </si>
  <si>
    <t>sneak</t>
  </si>
  <si>
    <t>sneaker</t>
  </si>
  <si>
    <t>snowy</t>
  </si>
  <si>
    <t>so</t>
  </si>
  <si>
    <t>soapy</t>
  </si>
  <si>
    <t>sociable</t>
  </si>
  <si>
    <t>socialism</t>
  </si>
  <si>
    <t>socialist</t>
  </si>
  <si>
    <t>socially</t>
  </si>
  <si>
    <t>sock</t>
  </si>
  <si>
    <t>Socrates</t>
  </si>
  <si>
    <t>sodium</t>
  </si>
  <si>
    <t>softly</t>
  </si>
  <si>
    <t>solely</t>
  </si>
  <si>
    <t>solemnly</t>
  </si>
  <si>
    <t>solid</t>
  </si>
  <si>
    <t>solidarity</t>
  </si>
  <si>
    <t>solidly</t>
  </si>
  <si>
    <t>some</t>
  </si>
  <si>
    <t>somebody</t>
  </si>
  <si>
    <t>somehow</t>
  </si>
  <si>
    <t>someone</t>
  </si>
  <si>
    <t>something</t>
  </si>
  <si>
    <t>somewhere</t>
  </si>
  <si>
    <t>sorrowfully</t>
  </si>
  <si>
    <t>southeast</t>
  </si>
  <si>
    <t>southwest</t>
  </si>
  <si>
    <t>soviet</t>
  </si>
  <si>
    <t>spacecraft</t>
  </si>
  <si>
    <t>spark</t>
  </si>
  <si>
    <t>speaker</t>
  </si>
  <si>
    <t>speaking</t>
  </si>
  <si>
    <t>specialized</t>
  </si>
  <si>
    <t>specially</t>
  </si>
  <si>
    <t>specifically</t>
  </si>
  <si>
    <t>spectacles</t>
  </si>
  <si>
    <t>spectrum</t>
  </si>
  <si>
    <t>speech</t>
  </si>
  <si>
    <t>sperm</t>
  </si>
  <si>
    <t>sphere</t>
  </si>
  <si>
    <t>spike</t>
  </si>
  <si>
    <t>spin</t>
  </si>
  <si>
    <t>spirits</t>
  </si>
  <si>
    <t>splendidly</t>
  </si>
  <si>
    <t>spokesman</t>
  </si>
  <si>
    <t>spokeswoman</t>
  </si>
  <si>
    <t>sponsorship</t>
  </si>
  <si>
    <t>sporting</t>
  </si>
  <si>
    <t>springtime</t>
  </si>
  <si>
    <t>sprinkle</t>
  </si>
  <si>
    <t>sprint</t>
  </si>
  <si>
    <t>spur</t>
  </si>
  <si>
    <t>squad</t>
  </si>
  <si>
    <t>squarely</t>
  </si>
  <si>
    <t>squash</t>
  </si>
  <si>
    <t>stabilize</t>
  </si>
  <si>
    <t>stagger</t>
  </si>
  <si>
    <t>staggering</t>
  </si>
  <si>
    <t>stair</t>
  </si>
  <si>
    <t>staircase</t>
  </si>
  <si>
    <t>stall</t>
  </si>
  <si>
    <t>stance</t>
  </si>
  <si>
    <t>standardize</t>
  </si>
  <si>
    <t>stand-up</t>
  </si>
  <si>
    <t>staple</t>
  </si>
  <si>
    <t>stark</t>
  </si>
  <si>
    <t>starter</t>
  </si>
  <si>
    <t>static</t>
  </si>
  <si>
    <t>statistic</t>
  </si>
  <si>
    <t>statutory</t>
  </si>
  <si>
    <t>steadily</t>
  </si>
  <si>
    <t>steamy</t>
  </si>
  <si>
    <t>sterling</t>
  </si>
  <si>
    <t>stew</t>
  </si>
  <si>
    <t>stillness</t>
  </si>
  <si>
    <t>stockholder</t>
  </si>
  <si>
    <t>stolen</t>
  </si>
  <si>
    <t>stoppage</t>
  </si>
  <si>
    <t>storehouse</t>
  </si>
  <si>
    <t>straightforward</t>
  </si>
  <si>
    <t>strangely</t>
  </si>
  <si>
    <t>strategic</t>
  </si>
  <si>
    <t>streak</t>
  </si>
  <si>
    <t>streetcar</t>
  </si>
  <si>
    <t>strictly</t>
  </si>
  <si>
    <t>striped</t>
  </si>
  <si>
    <t>strongly</t>
  </si>
  <si>
    <t>stuck</t>
  </si>
  <si>
    <t>stump</t>
  </si>
  <si>
    <t>sturdy</t>
  </si>
  <si>
    <t>stylish</t>
  </si>
  <si>
    <t>sub</t>
  </si>
  <si>
    <t>subsequently</t>
  </si>
  <si>
    <t>subsidiary</t>
  </si>
  <si>
    <t>substantially</t>
  </si>
  <si>
    <t>successfully</t>
  </si>
  <si>
    <t>such</t>
  </si>
  <si>
    <t>suckle</t>
  </si>
  <si>
    <t>suddenly</t>
  </si>
  <si>
    <t>sufferer</t>
  </si>
  <si>
    <t>sufficiently</t>
  </si>
  <si>
    <t>Sun.</t>
  </si>
  <si>
    <t>sunbeam</t>
  </si>
  <si>
    <t>sunburn</t>
  </si>
  <si>
    <t>sunlight</t>
  </si>
  <si>
    <t>sunset</t>
  </si>
  <si>
    <t>sunshine</t>
  </si>
  <si>
    <t>superhighway</t>
  </si>
  <si>
    <t>superimpose</t>
  </si>
  <si>
    <t>supernatural</t>
  </si>
  <si>
    <t>superpower</t>
  </si>
  <si>
    <t>supplier</t>
  </si>
  <si>
    <t>supporter</t>
  </si>
  <si>
    <t>supposed</t>
  </si>
  <si>
    <t>supposedly</t>
  </si>
  <si>
    <t>surely</t>
  </si>
  <si>
    <t>surprisingly</t>
  </si>
  <si>
    <t>surveillance</t>
  </si>
  <si>
    <t>swap</t>
  </si>
  <si>
    <t>sweetly</t>
  </si>
  <si>
    <t>swimming</t>
  </si>
  <si>
    <t>syllabus</t>
  </si>
  <si>
    <t>syndicate</t>
  </si>
  <si>
    <t>Syrian</t>
  </si>
  <si>
    <t>stone</t>
  </si>
  <si>
    <t>stubborn</t>
  </si>
  <si>
    <t>stun</t>
  </si>
  <si>
    <t>table</t>
  </si>
  <si>
    <t>tablecloth</t>
  </si>
  <si>
    <t>tablespoon</t>
  </si>
  <si>
    <t>tablet</t>
  </si>
  <si>
    <t>tabloid</t>
  </si>
  <si>
    <t>taboo</t>
  </si>
  <si>
    <t>tack</t>
  </si>
  <si>
    <t>tackle</t>
  </si>
  <si>
    <t>tactic</t>
  </si>
  <si>
    <t>tactical</t>
  </si>
  <si>
    <t>tag</t>
  </si>
  <si>
    <t>tail</t>
  </si>
  <si>
    <t>tailor</t>
  </si>
  <si>
    <t>Taiwan</t>
  </si>
  <si>
    <t>Taiwanese</t>
  </si>
  <si>
    <t>takeover</t>
  </si>
  <si>
    <t>take</t>
  </si>
  <si>
    <t>tale</t>
  </si>
  <si>
    <t>talented</t>
  </si>
  <si>
    <t>talk</t>
  </si>
  <si>
    <t>talkative</t>
  </si>
  <si>
    <t>tall</t>
  </si>
  <si>
    <t>tame</t>
  </si>
  <si>
    <t>tamper</t>
  </si>
  <si>
    <t>tan</t>
  </si>
  <si>
    <t>tangerine</t>
  </si>
  <si>
    <t>tangible</t>
  </si>
  <si>
    <t>tangle</t>
  </si>
  <si>
    <t>tank</t>
  </si>
  <si>
    <t>tanker</t>
  </si>
  <si>
    <t>tap</t>
  </si>
  <si>
    <t>tape</t>
  </si>
  <si>
    <t>target</t>
  </si>
  <si>
    <t>tariff</t>
  </si>
  <si>
    <t>taskforce</t>
  </si>
  <si>
    <t>task</t>
  </si>
  <si>
    <t>taste</t>
  </si>
  <si>
    <t>tasteless</t>
  </si>
  <si>
    <t>tasty</t>
  </si>
  <si>
    <t>Taurus</t>
  </si>
  <si>
    <t>tax</t>
  </si>
  <si>
    <t>taxation</t>
  </si>
  <si>
    <t>taxi</t>
  </si>
  <si>
    <t>taxpayer</t>
  </si>
  <si>
    <t>tea</t>
  </si>
  <si>
    <t>teach</t>
  </si>
  <si>
    <t>teacher</t>
  </si>
  <si>
    <t>teaching</t>
  </si>
  <si>
    <t>team</t>
  </si>
  <si>
    <t>teammate</t>
  </si>
  <si>
    <t>tear</t>
  </si>
  <si>
    <t>tease</t>
  </si>
  <si>
    <t>teaspoon</t>
  </si>
  <si>
    <t>tech</t>
  </si>
  <si>
    <t>technical</t>
  </si>
  <si>
    <t>technician</t>
  </si>
  <si>
    <t>technique</t>
  </si>
  <si>
    <t>technological</t>
  </si>
  <si>
    <t>technology</t>
  </si>
  <si>
    <t>teen</t>
  </si>
  <si>
    <t>teenage</t>
  </si>
  <si>
    <t>teenager</t>
  </si>
  <si>
    <t>teens</t>
  </si>
  <si>
    <t>teeth</t>
  </si>
  <si>
    <t>telecommunications</t>
  </si>
  <si>
    <t>telegram</t>
  </si>
  <si>
    <t>telegraph</t>
  </si>
  <si>
    <t>telephone</t>
  </si>
  <si>
    <t>telescope</t>
  </si>
  <si>
    <t>televise</t>
  </si>
  <si>
    <t>television</t>
  </si>
  <si>
    <t>tell</t>
  </si>
  <si>
    <t>teller</t>
  </si>
  <si>
    <t>temper</t>
  </si>
  <si>
    <t>temperament</t>
  </si>
  <si>
    <t>temperature</t>
  </si>
  <si>
    <t>tempest</t>
  </si>
  <si>
    <t>temple</t>
  </si>
  <si>
    <t>temporarily</t>
  </si>
  <si>
    <t>temporary</t>
  </si>
  <si>
    <t>tempt</t>
  </si>
  <si>
    <t>temptation</t>
  </si>
  <si>
    <t>tempter</t>
  </si>
  <si>
    <t>ten</t>
  </si>
  <si>
    <t>tenant</t>
  </si>
  <si>
    <t>tend</t>
  </si>
  <si>
    <t>tendency</t>
  </si>
  <si>
    <t>tender</t>
  </si>
  <si>
    <t>tenderly</t>
  </si>
  <si>
    <t>tennis</t>
  </si>
  <si>
    <t>tense</t>
  </si>
  <si>
    <t>tension</t>
  </si>
  <si>
    <t>tent</t>
  </si>
  <si>
    <t>tentative</t>
  </si>
  <si>
    <t>tenth</t>
  </si>
  <si>
    <t>term</t>
  </si>
  <si>
    <t>terminal</t>
  </si>
  <si>
    <t>terminate</t>
  </si>
  <si>
    <t>terrace</t>
  </si>
  <si>
    <t>terrible</t>
  </si>
  <si>
    <t>terrific</t>
  </si>
  <si>
    <t>terrify</t>
  </si>
  <si>
    <t>terrifying</t>
  </si>
  <si>
    <t>territorial</t>
  </si>
  <si>
    <t>territory</t>
  </si>
  <si>
    <t>terror</t>
  </si>
  <si>
    <t>terrorism</t>
  </si>
  <si>
    <t>terrorist</t>
  </si>
  <si>
    <t>test</t>
  </si>
  <si>
    <t>testament</t>
  </si>
  <si>
    <t>testify</t>
  </si>
  <si>
    <t>testimony</t>
  </si>
  <si>
    <t>Texas</t>
  </si>
  <si>
    <t>text</t>
  </si>
  <si>
    <t>textbook</t>
  </si>
  <si>
    <t>textile</t>
  </si>
  <si>
    <t>texture</t>
  </si>
  <si>
    <t>Thai</t>
  </si>
  <si>
    <t>thank</t>
  </si>
  <si>
    <t>thankful</t>
  </si>
  <si>
    <t>thanks</t>
  </si>
  <si>
    <t>theater</t>
  </si>
  <si>
    <t>theatre</t>
  </si>
  <si>
    <t>theatrical</t>
  </si>
  <si>
    <t>theft</t>
  </si>
  <si>
    <t>their</t>
  </si>
  <si>
    <t>theirs</t>
  </si>
  <si>
    <t>them</t>
  </si>
  <si>
    <t>theme</t>
  </si>
  <si>
    <t>themselves</t>
  </si>
  <si>
    <t>then</t>
  </si>
  <si>
    <t>theologian</t>
  </si>
  <si>
    <t>theological</t>
  </si>
  <si>
    <t>theoretical</t>
  </si>
  <si>
    <t>theory</t>
  </si>
  <si>
    <t>therapeutic</t>
  </si>
  <si>
    <t>therapist</t>
  </si>
  <si>
    <t>there</t>
  </si>
  <si>
    <t>thereafter</t>
  </si>
  <si>
    <t>thereby</t>
  </si>
  <si>
    <t>therefore</t>
  </si>
  <si>
    <t>thermal</t>
  </si>
  <si>
    <t>these</t>
  </si>
  <si>
    <t>thesis</t>
  </si>
  <si>
    <t>they</t>
  </si>
  <si>
    <t>thick</t>
  </si>
  <si>
    <t>thickly</t>
  </si>
  <si>
    <t>thickness</t>
  </si>
  <si>
    <t>thief</t>
  </si>
  <si>
    <t>thigh</t>
  </si>
  <si>
    <t>thin</t>
  </si>
  <si>
    <t>thing</t>
  </si>
  <si>
    <t>think</t>
  </si>
  <si>
    <t>thinker</t>
  </si>
  <si>
    <t>thinking</t>
  </si>
  <si>
    <t>thinly</t>
  </si>
  <si>
    <t>third</t>
  </si>
  <si>
    <t>thirst</t>
  </si>
  <si>
    <t>thirsty</t>
  </si>
  <si>
    <t>thirteen</t>
  </si>
  <si>
    <t>thirteenth</t>
  </si>
  <si>
    <t>thirtieth</t>
  </si>
  <si>
    <t>thirty</t>
  </si>
  <si>
    <t>thorn</t>
  </si>
  <si>
    <t>thorough</t>
  </si>
  <si>
    <t>thoroughly</t>
  </si>
  <si>
    <t>those</t>
  </si>
  <si>
    <t>though</t>
  </si>
  <si>
    <t>thought</t>
  </si>
  <si>
    <t>thoughtful</t>
  </si>
  <si>
    <t>thoughtfully</t>
  </si>
  <si>
    <t>thoughtless</t>
  </si>
  <si>
    <t>thousand</t>
  </si>
  <si>
    <t>thousandth</t>
  </si>
  <si>
    <t>thread</t>
  </si>
  <si>
    <t>threat</t>
  </si>
  <si>
    <t>threaten</t>
  </si>
  <si>
    <t>threatening</t>
  </si>
  <si>
    <t>three</t>
  </si>
  <si>
    <t>three-quarter</t>
  </si>
  <si>
    <t>threshold</t>
  </si>
  <si>
    <t>thrift</t>
  </si>
  <si>
    <t>thrill</t>
  </si>
  <si>
    <t>thriller</t>
  </si>
  <si>
    <t>thrive</t>
  </si>
  <si>
    <t>throat</t>
  </si>
  <si>
    <t>throne</t>
  </si>
  <si>
    <t>through</t>
  </si>
  <si>
    <t>throughout</t>
  </si>
  <si>
    <t>throw</t>
  </si>
  <si>
    <t>thrust</t>
  </si>
  <si>
    <t>thumb</t>
  </si>
  <si>
    <t>thunder</t>
  </si>
  <si>
    <t>thunderstorm</t>
  </si>
  <si>
    <t>Thurs</t>
  </si>
  <si>
    <t>Thursday</t>
  </si>
  <si>
    <t>thus</t>
  </si>
  <si>
    <t>thyroid</t>
  </si>
  <si>
    <t>Tibetan</t>
  </si>
  <si>
    <t>tick</t>
  </si>
  <si>
    <t>ticket</t>
  </si>
  <si>
    <t>tide</t>
  </si>
  <si>
    <t>tidy</t>
  </si>
  <si>
    <t>tie</t>
  </si>
  <si>
    <t>tiger</t>
  </si>
  <si>
    <t>tight</t>
  </si>
  <si>
    <t>tighten</t>
  </si>
  <si>
    <t>tightly</t>
  </si>
  <si>
    <t>tile</t>
  </si>
  <si>
    <t>till</t>
  </si>
  <si>
    <t>tilt</t>
  </si>
  <si>
    <t>timber</t>
  </si>
  <si>
    <t>time</t>
  </si>
  <si>
    <t>timetable</t>
  </si>
  <si>
    <t>timid</t>
  </si>
  <si>
    <t>timing</t>
  </si>
  <si>
    <t>tin</t>
  </si>
  <si>
    <t>tiny</t>
  </si>
  <si>
    <t>tip</t>
  </si>
  <si>
    <t>tire</t>
  </si>
  <si>
    <t>tired</t>
  </si>
  <si>
    <t>tiresome</t>
  </si>
  <si>
    <t>tissue</t>
  </si>
  <si>
    <t>title</t>
  </si>
  <si>
    <t>titled</t>
  </si>
  <si>
    <t>to</t>
  </si>
  <si>
    <t>toast</t>
  </si>
  <si>
    <t>tobacco</t>
  </si>
  <si>
    <t>today</t>
  </si>
  <si>
    <t>together</t>
  </si>
  <si>
    <t>toilet</t>
  </si>
  <si>
    <t>token</t>
  </si>
  <si>
    <t>tolerance</t>
  </si>
  <si>
    <t>tolerate</t>
  </si>
  <si>
    <t>toll</t>
  </si>
  <si>
    <t>tomato</t>
  </si>
  <si>
    <t>tomb</t>
  </si>
  <si>
    <t>tomorrow</t>
  </si>
  <si>
    <t>ton</t>
  </si>
  <si>
    <t>tone</t>
  </si>
  <si>
    <t>tongue</t>
  </si>
  <si>
    <t>too</t>
  </si>
  <si>
    <t>tool</t>
  </si>
  <si>
    <t>tooth</t>
  </si>
  <si>
    <t>toothbrush</t>
  </si>
  <si>
    <t>toothpaste</t>
  </si>
  <si>
    <t>top</t>
  </si>
  <si>
    <t>topic</t>
  </si>
  <si>
    <t>topical</t>
  </si>
  <si>
    <t>topper</t>
  </si>
  <si>
    <t>torch</t>
  </si>
  <si>
    <t>tornado</t>
  </si>
  <si>
    <t>tortoise</t>
  </si>
  <si>
    <t>torture</t>
  </si>
  <si>
    <t>Tory</t>
  </si>
  <si>
    <t>toss</t>
  </si>
  <si>
    <t>total</t>
  </si>
  <si>
    <t>touch</t>
  </si>
  <si>
    <t>touchstone</t>
  </si>
  <si>
    <t>tough</t>
  </si>
  <si>
    <t>tour</t>
  </si>
  <si>
    <t>tourism</t>
  </si>
  <si>
    <t>tourist</t>
  </si>
  <si>
    <t>tournament</t>
  </si>
  <si>
    <t>tow</t>
  </si>
  <si>
    <t>toward</t>
  </si>
  <si>
    <t>towards</t>
  </si>
  <si>
    <t>towel</t>
  </si>
  <si>
    <t>tower</t>
  </si>
  <si>
    <t>town</t>
  </si>
  <si>
    <t>township</t>
  </si>
  <si>
    <t>toxic</t>
  </si>
  <si>
    <t>toy</t>
  </si>
  <si>
    <t>trace</t>
  </si>
  <si>
    <t>track</t>
  </si>
  <si>
    <t>tract</t>
  </si>
  <si>
    <t>tractor</t>
  </si>
  <si>
    <t>trade</t>
  </si>
  <si>
    <t>trade-in</t>
  </si>
  <si>
    <t>trader</t>
  </si>
  <si>
    <t>tradition</t>
  </si>
  <si>
    <t>traditional</t>
  </si>
  <si>
    <t>traditionally</t>
  </si>
  <si>
    <t>traffic</t>
  </si>
  <si>
    <t>tragedy</t>
  </si>
  <si>
    <t>tragic</t>
  </si>
  <si>
    <t>trail</t>
  </si>
  <si>
    <t>trailer</t>
  </si>
  <si>
    <t>train</t>
  </si>
  <si>
    <t>training</t>
  </si>
  <si>
    <t>traitor</t>
  </si>
  <si>
    <t>tranquil</t>
  </si>
  <si>
    <t>tranquilizer</t>
  </si>
  <si>
    <t>transaction</t>
  </si>
  <si>
    <t>transcend</t>
  </si>
  <si>
    <t>transcript</t>
  </si>
  <si>
    <t>transfer</t>
  </si>
  <si>
    <t>transform</t>
  </si>
  <si>
    <t>transformation</t>
  </si>
  <si>
    <t>transit</t>
  </si>
  <si>
    <t>transition</t>
  </si>
  <si>
    <t>translate</t>
  </si>
  <si>
    <t>translation</t>
  </si>
  <si>
    <t>translator</t>
  </si>
  <si>
    <t>transmission</t>
  </si>
  <si>
    <t>transmit</t>
  </si>
  <si>
    <t>transparent</t>
  </si>
  <si>
    <t>transport</t>
  </si>
  <si>
    <t>transportation</t>
  </si>
  <si>
    <t>trap</t>
  </si>
  <si>
    <t>trash</t>
  </si>
  <si>
    <t>trauma</t>
  </si>
  <si>
    <t>travel</t>
  </si>
  <si>
    <t>traveler</t>
  </si>
  <si>
    <t>traveller</t>
  </si>
  <si>
    <t>traverse</t>
  </si>
  <si>
    <t>tray</t>
  </si>
  <si>
    <t>treachery</t>
  </si>
  <si>
    <t>treasure</t>
  </si>
  <si>
    <t>treasurer</t>
  </si>
  <si>
    <t>treasury</t>
  </si>
  <si>
    <t>treat</t>
  </si>
  <si>
    <t>treatment</t>
  </si>
  <si>
    <t>treaty</t>
  </si>
  <si>
    <t>tree</t>
  </si>
  <si>
    <t>trek</t>
  </si>
  <si>
    <t>tremble</t>
  </si>
  <si>
    <t>tremendous</t>
  </si>
  <si>
    <t>trend</t>
  </si>
  <si>
    <t>trespass</t>
  </si>
  <si>
    <t>trial</t>
  </si>
  <si>
    <t>tribal</t>
  </si>
  <si>
    <t>tribe</t>
  </si>
  <si>
    <t>tribunal</t>
  </si>
  <si>
    <t>tribune</t>
  </si>
  <si>
    <t>tribute</t>
  </si>
  <si>
    <t>trick</t>
  </si>
  <si>
    <t>tricky</t>
  </si>
  <si>
    <t>trigger</t>
  </si>
  <si>
    <t>trillion</t>
  </si>
  <si>
    <t>trim</t>
  </si>
  <si>
    <t>trio</t>
  </si>
  <si>
    <t>trip</t>
  </si>
  <si>
    <t>triple</t>
  </si>
  <si>
    <t>triumph</t>
  </si>
  <si>
    <t>triumphant</t>
  </si>
  <si>
    <t>trivial</t>
  </si>
  <si>
    <t>troop</t>
  </si>
  <si>
    <t>trophy</t>
  </si>
  <si>
    <t>tropic</t>
  </si>
  <si>
    <t>tropical</t>
  </si>
  <si>
    <t>trouble</t>
  </si>
  <si>
    <t>troubled</t>
  </si>
  <si>
    <t>troublesome</t>
  </si>
  <si>
    <t>trousers</t>
  </si>
  <si>
    <t>truce</t>
  </si>
  <si>
    <t>truck</t>
  </si>
  <si>
    <t>truly</t>
  </si>
  <si>
    <t>trust</t>
  </si>
  <si>
    <t>trustee</t>
  </si>
  <si>
    <t>truth</t>
  </si>
  <si>
    <t>truthful</t>
  </si>
  <si>
    <t>truthfulness</t>
  </si>
  <si>
    <t>try</t>
  </si>
  <si>
    <t>T-shirt</t>
  </si>
  <si>
    <t>tsunami</t>
  </si>
  <si>
    <t>tub</t>
  </si>
  <si>
    <t>tube</t>
  </si>
  <si>
    <t>tuberculosis</t>
  </si>
  <si>
    <t>tuck</t>
  </si>
  <si>
    <t>Tues.</t>
  </si>
  <si>
    <t>Tuesday</t>
  </si>
  <si>
    <t>tug</t>
  </si>
  <si>
    <t>tuition</t>
  </si>
  <si>
    <t>tumble</t>
  </si>
  <si>
    <t>tumor</t>
  </si>
  <si>
    <t>tune</t>
  </si>
  <si>
    <t>Tunisia</t>
  </si>
  <si>
    <t>tunnel</t>
  </si>
  <si>
    <t>Turkish</t>
  </si>
  <si>
    <t>turmoil</t>
  </si>
  <si>
    <t>turn</t>
  </si>
  <si>
    <t>turning</t>
  </si>
  <si>
    <t>turnover</t>
  </si>
  <si>
    <t>turnpike</t>
  </si>
  <si>
    <t>turtle</t>
  </si>
  <si>
    <t>tutor</t>
  </si>
  <si>
    <t>TV</t>
  </si>
  <si>
    <t>twelfth</t>
  </si>
  <si>
    <t>twelve</t>
  </si>
  <si>
    <t>twentieth</t>
  </si>
  <si>
    <t>twenty</t>
  </si>
  <si>
    <t>twice</t>
  </si>
  <si>
    <t>twig</t>
  </si>
  <si>
    <t>twilight</t>
  </si>
  <si>
    <t>twin</t>
  </si>
  <si>
    <t>twinkle</t>
  </si>
  <si>
    <t>twist</t>
  </si>
  <si>
    <t>two</t>
  </si>
  <si>
    <t>type</t>
  </si>
  <si>
    <t>typewriter</t>
  </si>
  <si>
    <t>typhoon</t>
  </si>
  <si>
    <t>typical</t>
  </si>
  <si>
    <t>typically</t>
  </si>
  <si>
    <t>typist</t>
  </si>
  <si>
    <t>tyrant</t>
  </si>
  <si>
    <t>tyre</t>
  </si>
  <si>
    <t>across</t>
  </si>
  <si>
    <t>act</t>
  </si>
  <si>
    <t>address</t>
  </si>
  <si>
    <t>advance</t>
  </si>
  <si>
    <t>advocate</t>
  </si>
  <si>
    <t>after</t>
  </si>
  <si>
    <t>age</t>
  </si>
  <si>
    <t>aid</t>
  </si>
  <si>
    <t>alert</t>
  </si>
  <si>
    <t>ally</t>
  </si>
  <si>
    <t>along</t>
  </si>
  <si>
    <t>dedication</t>
  </si>
  <si>
    <t>difference</t>
  </si>
  <si>
    <t>distinguished</t>
  </si>
  <si>
    <t>drag</t>
  </si>
  <si>
    <t>flowerpot</t>
  </si>
  <si>
    <t>kidnap</t>
  </si>
  <si>
    <t>kiss</t>
  </si>
  <si>
    <t>monster</t>
  </si>
  <si>
    <t>perform</t>
  </si>
  <si>
    <t>quality</t>
  </si>
  <si>
    <t>rabbit</t>
  </si>
  <si>
    <t>race</t>
  </si>
  <si>
    <t>racial</t>
  </si>
  <si>
    <t>racing</t>
  </si>
  <si>
    <t>racism</t>
  </si>
  <si>
    <t>racist</t>
  </si>
  <si>
    <t>rack</t>
  </si>
  <si>
    <t>radar</t>
  </si>
  <si>
    <t>radiant</t>
  </si>
  <si>
    <t>radiate</t>
  </si>
  <si>
    <t>radiation</t>
  </si>
  <si>
    <t>radiator</t>
  </si>
  <si>
    <t>radical</t>
  </si>
  <si>
    <t>radio</t>
  </si>
  <si>
    <t>radioactive</t>
  </si>
  <si>
    <t>RAF</t>
  </si>
  <si>
    <t>rag</t>
  </si>
  <si>
    <t>rage</t>
  </si>
  <si>
    <t>raid</t>
  </si>
  <si>
    <t>rail</t>
  </si>
  <si>
    <t>railing</t>
  </si>
  <si>
    <t>railroad</t>
  </si>
  <si>
    <t>railway</t>
  </si>
  <si>
    <t>rain</t>
  </si>
  <si>
    <t>rainbow</t>
  </si>
  <si>
    <t>raincoat</t>
  </si>
  <si>
    <t>rainfall</t>
  </si>
  <si>
    <t>rainy</t>
  </si>
  <si>
    <t>raise</t>
  </si>
  <si>
    <t>rake</t>
  </si>
  <si>
    <t>rally</t>
  </si>
  <si>
    <t>ranch</t>
  </si>
  <si>
    <t>rancher</t>
  </si>
  <si>
    <t>random</t>
  </si>
  <si>
    <t>range</t>
  </si>
  <si>
    <t>rank</t>
  </si>
  <si>
    <t>ranking</t>
  </si>
  <si>
    <t>ransom</t>
  </si>
  <si>
    <t>rap</t>
  </si>
  <si>
    <t>rape</t>
  </si>
  <si>
    <t>rapid</t>
  </si>
  <si>
    <t>rapidly</t>
  </si>
  <si>
    <t>rare</t>
  </si>
  <si>
    <t>rarely</t>
  </si>
  <si>
    <t>rash</t>
  </si>
  <si>
    <t>rat</t>
  </si>
  <si>
    <t>rate</t>
  </si>
  <si>
    <t>rather</t>
  </si>
  <si>
    <t>ratify</t>
  </si>
  <si>
    <t>rating</t>
  </si>
  <si>
    <t>ratio</t>
  </si>
  <si>
    <t>rational</t>
  </si>
  <si>
    <t>rattle</t>
  </si>
  <si>
    <t>rave</t>
  </si>
  <si>
    <t>raw</t>
  </si>
  <si>
    <t>rawness</t>
  </si>
  <si>
    <t>razor</t>
  </si>
  <si>
    <t>reach</t>
  </si>
  <si>
    <t>react</t>
  </si>
  <si>
    <t>reaction</t>
  </si>
  <si>
    <t>reactionary</t>
  </si>
  <si>
    <t>reactor</t>
  </si>
  <si>
    <t>read</t>
  </si>
  <si>
    <t>reader</t>
  </si>
  <si>
    <t>readily</t>
  </si>
  <si>
    <t>readiness</t>
  </si>
  <si>
    <t>reading</t>
  </si>
  <si>
    <t>ready</t>
  </si>
  <si>
    <t>real</t>
  </si>
  <si>
    <t>realism</t>
  </si>
  <si>
    <t>realistic</t>
  </si>
  <si>
    <t>reality</t>
  </si>
  <si>
    <t>realization</t>
  </si>
  <si>
    <t>realize</t>
  </si>
  <si>
    <t>really</t>
  </si>
  <si>
    <t>realm</t>
  </si>
  <si>
    <t>rear</t>
  </si>
  <si>
    <t>reason</t>
  </si>
  <si>
    <t>reasonable</t>
  </si>
  <si>
    <t>reasonableness</t>
  </si>
  <si>
    <t>reasonably</t>
  </si>
  <si>
    <t>reasoning</t>
  </si>
  <si>
    <t>reassure</t>
  </si>
  <si>
    <t>rebel</t>
  </si>
  <si>
    <t>rebellion</t>
  </si>
  <si>
    <t>rebuild</t>
  </si>
  <si>
    <t>recall</t>
  </si>
  <si>
    <t>receipt</t>
  </si>
  <si>
    <t>receive</t>
  </si>
  <si>
    <t>receiver</t>
  </si>
  <si>
    <t>recent</t>
  </si>
  <si>
    <t>recently</t>
  </si>
  <si>
    <t>reception</t>
  </si>
  <si>
    <t>recession</t>
  </si>
  <si>
    <t>recipe</t>
  </si>
  <si>
    <t>recipient</t>
  </si>
  <si>
    <t>reckless</t>
  </si>
  <si>
    <t>reckon</t>
  </si>
  <si>
    <t>recognition</t>
  </si>
  <si>
    <t>recognize</t>
  </si>
  <si>
    <t>recollect</t>
  </si>
  <si>
    <t>recollection</t>
  </si>
  <si>
    <t>recommend</t>
  </si>
  <si>
    <t>recommendation</t>
  </si>
  <si>
    <t>reconcile</t>
  </si>
  <si>
    <t>reconciliation</t>
  </si>
  <si>
    <t>reconstruction</t>
  </si>
  <si>
    <t>record</t>
  </si>
  <si>
    <t>recorder</t>
  </si>
  <si>
    <t>recording</t>
  </si>
  <si>
    <t>recover</t>
  </si>
  <si>
    <t>recovery</t>
  </si>
  <si>
    <t>recreation</t>
  </si>
  <si>
    <t>recruit</t>
  </si>
  <si>
    <t>recycle</t>
  </si>
  <si>
    <t>red</t>
  </si>
  <si>
    <t>redden</t>
  </si>
  <si>
    <t>reduce</t>
  </si>
  <si>
    <t>reduction</t>
  </si>
  <si>
    <t>redundancy</t>
  </si>
  <si>
    <t>redundant</t>
  </si>
  <si>
    <t>reel</t>
  </si>
  <si>
    <t>reelect</t>
  </si>
  <si>
    <t>refer</t>
  </si>
  <si>
    <t>referee</t>
  </si>
  <si>
    <t>reference</t>
  </si>
  <si>
    <t>referendum</t>
  </si>
  <si>
    <t>refine</t>
  </si>
  <si>
    <t>refinement</t>
  </si>
  <si>
    <t>reflect</t>
  </si>
  <si>
    <t>reflection</t>
  </si>
  <si>
    <t>reform</t>
  </si>
  <si>
    <t>reformation</t>
  </si>
  <si>
    <t>reformer</t>
  </si>
  <si>
    <t>refrain</t>
  </si>
  <si>
    <t>refresh</t>
  </si>
  <si>
    <t>refreshing</t>
  </si>
  <si>
    <t>refreshment</t>
  </si>
  <si>
    <t>refreshments</t>
  </si>
  <si>
    <t>refrigerator</t>
  </si>
  <si>
    <t>refuge</t>
  </si>
  <si>
    <t>refugee</t>
  </si>
  <si>
    <t>refund</t>
  </si>
  <si>
    <t>refusal</t>
  </si>
  <si>
    <t>refuse</t>
  </si>
  <si>
    <t>regain</t>
  </si>
  <si>
    <t>regard</t>
  </si>
  <si>
    <t>regarding</t>
  </si>
  <si>
    <t>regardless</t>
  </si>
  <si>
    <t>regards</t>
  </si>
  <si>
    <t>reggae</t>
  </si>
  <si>
    <t>regime</t>
  </si>
  <si>
    <t>regiment</t>
  </si>
  <si>
    <t>region</t>
  </si>
  <si>
    <t>regional</t>
  </si>
  <si>
    <t>register</t>
  </si>
  <si>
    <t>registration</t>
  </si>
  <si>
    <t>regret</t>
  </si>
  <si>
    <t>regretfully</t>
  </si>
  <si>
    <t>regular</t>
  </si>
  <si>
    <t>regularity</t>
  </si>
  <si>
    <t>regulate</t>
  </si>
  <si>
    <t>regulation</t>
  </si>
  <si>
    <t>rehearsal</t>
  </si>
  <si>
    <t>reign</t>
  </si>
  <si>
    <t>rein</t>
  </si>
  <si>
    <t>reinforce</t>
  </si>
  <si>
    <t>reject</t>
  </si>
  <si>
    <t>rejection</t>
  </si>
  <si>
    <t>rejoice</t>
  </si>
  <si>
    <t>rejoicing</t>
  </si>
  <si>
    <t>relate</t>
  </si>
  <si>
    <t>related</t>
  </si>
  <si>
    <t>relation</t>
  </si>
  <si>
    <t>relationship</t>
  </si>
  <si>
    <t>relative</t>
  </si>
  <si>
    <t>relax</t>
  </si>
  <si>
    <t>relaxation</t>
  </si>
  <si>
    <t>relaxed</t>
  </si>
  <si>
    <t>relay</t>
  </si>
  <si>
    <t>release</t>
  </si>
  <si>
    <t>relevant</t>
  </si>
  <si>
    <t>reliable</t>
  </si>
  <si>
    <t>relief</t>
  </si>
  <si>
    <t>relieve</t>
  </si>
  <si>
    <t>relieved</t>
  </si>
  <si>
    <t>religion</t>
  </si>
  <si>
    <t>religious</t>
  </si>
  <si>
    <t>reluctant</t>
  </si>
  <si>
    <t>remain</t>
  </si>
  <si>
    <t>remainder</t>
  </si>
  <si>
    <t>remaining</t>
  </si>
  <si>
    <t>remains</t>
  </si>
  <si>
    <t>remark</t>
  </si>
  <si>
    <t>remarkable</t>
  </si>
  <si>
    <t>remedy</t>
  </si>
  <si>
    <t>remember</t>
  </si>
  <si>
    <t>remind</t>
  </si>
  <si>
    <t>remote</t>
  </si>
  <si>
    <t>removal</t>
  </si>
  <si>
    <t>remove</t>
  </si>
  <si>
    <t>Renaissance</t>
  </si>
  <si>
    <t>render</t>
  </si>
  <si>
    <t>renew</t>
  </si>
  <si>
    <t>renewal</t>
  </si>
  <si>
    <t>renowned</t>
  </si>
  <si>
    <t>rent</t>
  </si>
  <si>
    <t>rental</t>
  </si>
  <si>
    <t>repair</t>
  </si>
  <si>
    <t>repay</t>
  </si>
  <si>
    <t>repayment</t>
  </si>
  <si>
    <t>repeat</t>
  </si>
  <si>
    <t>repeated</t>
  </si>
  <si>
    <t>repel</t>
  </si>
  <si>
    <t>repent</t>
  </si>
  <si>
    <t>replace</t>
  </si>
  <si>
    <t>replacement</t>
  </si>
  <si>
    <t>reply</t>
  </si>
  <si>
    <t>report</t>
  </si>
  <si>
    <t>reporter</t>
  </si>
  <si>
    <t>represent</t>
  </si>
  <si>
    <t>representation</t>
  </si>
  <si>
    <t>representative</t>
  </si>
  <si>
    <t>repression</t>
  </si>
  <si>
    <t>republic</t>
  </si>
  <si>
    <t>reputation</t>
  </si>
  <si>
    <t>request</t>
  </si>
  <si>
    <t>require</t>
  </si>
  <si>
    <t>requirement</t>
  </si>
  <si>
    <t>rescue</t>
  </si>
  <si>
    <t>research</t>
  </si>
  <si>
    <t>resemblance</t>
  </si>
  <si>
    <t>resemble</t>
  </si>
  <si>
    <t>resent</t>
  </si>
  <si>
    <t>resentment</t>
  </si>
  <si>
    <t>reservation</t>
  </si>
  <si>
    <t>reserve</t>
  </si>
  <si>
    <t>reserved</t>
  </si>
  <si>
    <t>reservoir</t>
  </si>
  <si>
    <t>reside</t>
  </si>
  <si>
    <t>residence</t>
  </si>
  <si>
    <t>resident</t>
  </si>
  <si>
    <t>residential</t>
  </si>
  <si>
    <t>resign</t>
  </si>
  <si>
    <t>resignation</t>
  </si>
  <si>
    <t>resist</t>
  </si>
  <si>
    <t>resistance</t>
  </si>
  <si>
    <t>resistant</t>
  </si>
  <si>
    <t>resolution</t>
  </si>
  <si>
    <t>resolve</t>
  </si>
  <si>
    <t>resort</t>
  </si>
  <si>
    <t>resource</t>
  </si>
  <si>
    <t>resourceful</t>
  </si>
  <si>
    <t>respect</t>
  </si>
  <si>
    <t>respectable</t>
  </si>
  <si>
    <t>respectful</t>
  </si>
  <si>
    <t>respective</t>
  </si>
  <si>
    <t>respond</t>
  </si>
  <si>
    <t>response</t>
  </si>
  <si>
    <t>responsibility</t>
  </si>
  <si>
    <t>responsible</t>
  </si>
  <si>
    <t>rest</t>
  </si>
  <si>
    <t>restaurant</t>
  </si>
  <si>
    <t>restless</t>
  </si>
  <si>
    <t>restoration</t>
  </si>
  <si>
    <t>restore</t>
  </si>
  <si>
    <t>restrain</t>
  </si>
  <si>
    <t>restraint</t>
  </si>
  <si>
    <t>restrict</t>
  </si>
  <si>
    <t>restricted</t>
  </si>
  <si>
    <t>restriction</t>
  </si>
  <si>
    <t>restructure</t>
  </si>
  <si>
    <t>result</t>
  </si>
  <si>
    <t>resultant</t>
  </si>
  <si>
    <t>resume</t>
  </si>
  <si>
    <t>retail</t>
  </si>
  <si>
    <t>retailer</t>
  </si>
  <si>
    <t>retain</t>
  </si>
  <si>
    <t>retaliate</t>
  </si>
  <si>
    <t>retire</t>
  </si>
  <si>
    <t>retired</t>
  </si>
  <si>
    <t>retirement</t>
  </si>
  <si>
    <t>retreat</t>
  </si>
  <si>
    <t>retrieve</t>
  </si>
  <si>
    <t>return</t>
  </si>
  <si>
    <t>reunion</t>
  </si>
  <si>
    <t>Rev.</t>
  </si>
  <si>
    <t>reveal</t>
  </si>
  <si>
    <t>revealing</t>
  </si>
  <si>
    <t>revelation</t>
  </si>
  <si>
    <t>revenge</t>
  </si>
  <si>
    <t>revenue</t>
  </si>
  <si>
    <t>Reverend</t>
  </si>
  <si>
    <t>reverse</t>
  </si>
  <si>
    <t>review</t>
  </si>
  <si>
    <t>revise</t>
  </si>
  <si>
    <t>revision</t>
  </si>
  <si>
    <t>revival</t>
  </si>
  <si>
    <t>revive</t>
  </si>
  <si>
    <t>revolt</t>
  </si>
  <si>
    <t>revolution</t>
  </si>
  <si>
    <t>revolutionary</t>
  </si>
  <si>
    <t>revolve</t>
  </si>
  <si>
    <t>reward</t>
  </si>
  <si>
    <t>rhetoric</t>
  </si>
  <si>
    <t>rhyme</t>
  </si>
  <si>
    <t>rhythmic</t>
  </si>
  <si>
    <t>rib</t>
  </si>
  <si>
    <t>ribbon</t>
  </si>
  <si>
    <t>rice</t>
  </si>
  <si>
    <t>rich</t>
  </si>
  <si>
    <t>rid</t>
  </si>
  <si>
    <t>ride</t>
  </si>
  <si>
    <t>rider</t>
  </si>
  <si>
    <t>ridge</t>
  </si>
  <si>
    <t>ridiculous</t>
  </si>
  <si>
    <t>riding</t>
  </si>
  <si>
    <t>right</t>
  </si>
  <si>
    <t>righteous</t>
  </si>
  <si>
    <t>rigid</t>
  </si>
  <si>
    <t>rigorous</t>
  </si>
  <si>
    <t>ring</t>
  </si>
  <si>
    <t>riot</t>
  </si>
  <si>
    <t>ripe</t>
  </si>
  <si>
    <t>ripen</t>
  </si>
  <si>
    <t>rise</t>
  </si>
  <si>
    <t>risk</t>
  </si>
  <si>
    <t>risky</t>
  </si>
  <si>
    <t>rite</t>
  </si>
  <si>
    <t>ritual</t>
  </si>
  <si>
    <t>rival</t>
  </si>
  <si>
    <t>rivalry</t>
  </si>
  <si>
    <t>river</t>
  </si>
  <si>
    <t>road</t>
  </si>
  <si>
    <t>roadside</t>
  </si>
  <si>
    <t>roar</t>
  </si>
  <si>
    <t>roast</t>
  </si>
  <si>
    <t>rob</t>
  </si>
  <si>
    <t>robber</t>
  </si>
  <si>
    <t>robbery</t>
  </si>
  <si>
    <t>robe</t>
  </si>
  <si>
    <t>robin</t>
  </si>
  <si>
    <t>rock</t>
  </si>
  <si>
    <t>rocket</t>
  </si>
  <si>
    <t>rod</t>
  </si>
  <si>
    <t>role</t>
  </si>
  <si>
    <t>roll</t>
  </si>
  <si>
    <t>Roman</t>
  </si>
  <si>
    <t>romance</t>
  </si>
  <si>
    <t>romantic</t>
  </si>
  <si>
    <t>roof</t>
  </si>
  <si>
    <t>room</t>
  </si>
  <si>
    <t>root</t>
  </si>
  <si>
    <t>rope</t>
  </si>
  <si>
    <t>rose</t>
  </si>
  <si>
    <t>rot</t>
  </si>
  <si>
    <t>rotate</t>
  </si>
  <si>
    <t>rotation</t>
  </si>
  <si>
    <t>rotten</t>
  </si>
  <si>
    <t>rouge</t>
  </si>
  <si>
    <t>rough</t>
  </si>
  <si>
    <t>round</t>
  </si>
  <si>
    <t>route</t>
  </si>
  <si>
    <t>routine</t>
  </si>
  <si>
    <t>row</t>
  </si>
  <si>
    <t>royal</t>
  </si>
  <si>
    <t>rub</t>
  </si>
  <si>
    <t>rubber</t>
  </si>
  <si>
    <t>rubbish</t>
  </si>
  <si>
    <t>rude</t>
  </si>
  <si>
    <t>rudeness</t>
  </si>
  <si>
    <t>rug</t>
  </si>
  <si>
    <t>rugged</t>
  </si>
  <si>
    <t>ruin</t>
  </si>
  <si>
    <t>rule</t>
  </si>
  <si>
    <t>ruler</t>
  </si>
  <si>
    <t>ruling</t>
  </si>
  <si>
    <t>rumor</t>
  </si>
  <si>
    <t>run</t>
  </si>
  <si>
    <t>rural</t>
  </si>
  <si>
    <t>rush</t>
  </si>
  <si>
    <t>Russian</t>
  </si>
  <si>
    <t>rust</t>
  </si>
  <si>
    <t>rusty</t>
  </si>
  <si>
    <t>ruthless</t>
  </si>
  <si>
    <t>sadden</t>
  </si>
  <si>
    <t>sadly</t>
  </si>
  <si>
    <t>safari</t>
  </si>
  <si>
    <t>safely</t>
  </si>
  <si>
    <t>Sagittarius</t>
  </si>
  <si>
    <t>sailing</t>
  </si>
  <si>
    <t>sake</t>
  </si>
  <si>
    <t>salaried</t>
  </si>
  <si>
    <t>sally</t>
  </si>
  <si>
    <t>salon</t>
  </si>
  <si>
    <t>salvage</t>
  </si>
  <si>
    <t>sanctuary</t>
  </si>
  <si>
    <t>sand</t>
  </si>
  <si>
    <t>sarcastic</t>
  </si>
  <si>
    <t>sat</t>
  </si>
  <si>
    <t>satisfactorily</t>
  </si>
  <si>
    <t>scattered</t>
  </si>
  <si>
    <t>scenario</t>
  </si>
  <si>
    <t>scholarly</t>
  </si>
  <si>
    <t>school</t>
  </si>
  <si>
    <t>scorer</t>
  </si>
  <si>
    <t>Scorpio</t>
  </si>
  <si>
    <t>Scot</t>
  </si>
  <si>
    <t>Scottish</t>
  </si>
  <si>
    <t>scramble</t>
  </si>
  <si>
    <t>scrutiny</t>
  </si>
  <si>
    <t>shed</t>
  </si>
  <si>
    <t>son</t>
  </si>
  <si>
    <t>song</t>
  </si>
  <si>
    <t>soon</t>
  </si>
  <si>
    <t>soothe</t>
  </si>
  <si>
    <t>sophisticated</t>
  </si>
  <si>
    <t>sore</t>
  </si>
  <si>
    <t>sorrow</t>
  </si>
  <si>
    <t>sorrowful</t>
  </si>
  <si>
    <t>sorry</t>
  </si>
  <si>
    <t>sort</t>
  </si>
  <si>
    <t>SOS</t>
  </si>
  <si>
    <t>soul</t>
  </si>
  <si>
    <t>sound</t>
  </si>
  <si>
    <t>soup</t>
  </si>
  <si>
    <t>sour</t>
  </si>
  <si>
    <t>source</t>
  </si>
  <si>
    <t>south</t>
  </si>
  <si>
    <t>southern</t>
  </si>
  <si>
    <t>southerner</t>
  </si>
  <si>
    <t>souvenir</t>
  </si>
  <si>
    <t>sovereign</t>
  </si>
  <si>
    <t>sovereignty</t>
  </si>
  <si>
    <t>sow</t>
  </si>
  <si>
    <t>space</t>
  </si>
  <si>
    <t>spade</t>
  </si>
  <si>
    <t>spaghetti</t>
  </si>
  <si>
    <t>span</t>
  </si>
  <si>
    <t>Spanish</t>
  </si>
  <si>
    <t>spare</t>
  </si>
  <si>
    <t>sparkle</t>
  </si>
  <si>
    <t>sparrow</t>
  </si>
  <si>
    <t>speak</t>
  </si>
  <si>
    <t>spear</t>
  </si>
  <si>
    <t>special</t>
  </si>
  <si>
    <t>specialist</t>
  </si>
  <si>
    <t>specialize</t>
  </si>
  <si>
    <t>species</t>
  </si>
  <si>
    <t>specific</t>
  </si>
  <si>
    <t>specify</t>
  </si>
  <si>
    <t>specimen</t>
  </si>
  <si>
    <t>spectacle</t>
  </si>
  <si>
    <t>spectacular</t>
  </si>
  <si>
    <t>spectator</t>
  </si>
  <si>
    <t>speculate</t>
  </si>
  <si>
    <t>speed</t>
  </si>
  <si>
    <t>spell</t>
  </si>
  <si>
    <t>spelling</t>
  </si>
  <si>
    <t>spend</t>
  </si>
  <si>
    <t>spice</t>
  </si>
  <si>
    <t>spicy</t>
  </si>
  <si>
    <t>spider</t>
  </si>
  <si>
    <t>spill</t>
  </si>
  <si>
    <t>spinach</t>
  </si>
  <si>
    <t>spine</t>
  </si>
  <si>
    <t>spiral</t>
  </si>
  <si>
    <t>spirit</t>
  </si>
  <si>
    <t>spiritual</t>
  </si>
  <si>
    <t>spit</t>
  </si>
  <si>
    <t>spite</t>
  </si>
  <si>
    <t>splash</t>
  </si>
  <si>
    <t>splendid</t>
  </si>
  <si>
    <t>splendor</t>
  </si>
  <si>
    <t>split</t>
  </si>
  <si>
    <t>spoil</t>
  </si>
  <si>
    <t>sponge</t>
  </si>
  <si>
    <t>sponsor</t>
  </si>
  <si>
    <t>spontaneous</t>
  </si>
  <si>
    <t>spoon</t>
  </si>
  <si>
    <t>spoonful</t>
  </si>
  <si>
    <t>staff</t>
  </si>
  <si>
    <t>Turk</t>
  </si>
  <si>
    <t>warm</t>
  </si>
  <si>
    <t>wash</t>
  </si>
  <si>
    <t>wedding</t>
  </si>
  <si>
    <t>(adv.) in the ～: 在此時, 在此際</t>
  </si>
  <si>
    <t>(a.) 稀罕的, 珍奇的</t>
  </si>
  <si>
    <t>(v.) 和...相似</t>
  </si>
  <si>
    <t>(n.) 畫家</t>
  </si>
  <si>
    <t>(n.) 牧場</t>
  </si>
  <si>
    <t>(a.) 複數(的)</t>
  </si>
  <si>
    <t>(n.) (聯合國)安全理事會</t>
  </si>
  <si>
    <t>(n.) 辭職</t>
  </si>
  <si>
    <t>(v.) 花費(錢/時間)</t>
  </si>
  <si>
    <t>(n.) 公共關係</t>
  </si>
  <si>
    <t>(n.) 桃子, 桃樹</t>
  </si>
  <si>
    <t>(n.) 人</t>
  </si>
  <si>
    <t>(n.) 物理學家</t>
  </si>
  <si>
    <t>(v.) 似乎, 顯得</t>
  </si>
  <si>
    <t>(n.) 屠殺, 殺戮</t>
  </si>
  <si>
    <t>(n.) 動物園</t>
  </si>
  <si>
    <t>(n.) 惡作劇</t>
  </si>
  <si>
    <t>(pron.) 同樣的事物</t>
  </si>
  <si>
    <t>Social Security</t>
  </si>
  <si>
    <t>social services</t>
  </si>
  <si>
    <t>social work</t>
  </si>
  <si>
    <t>spinning wheel</t>
  </si>
  <si>
    <t>steam engine</t>
  </si>
  <si>
    <t>stock market</t>
  </si>
  <si>
    <t>swimming pool</t>
  </si>
  <si>
    <t>the Senate</t>
  </si>
  <si>
    <t>the State Department</t>
  </si>
  <si>
    <t>the stock exchange</t>
  </si>
  <si>
    <t>the Third World</t>
  </si>
  <si>
    <t>town hall</t>
  </si>
  <si>
    <t>track and field</t>
  </si>
  <si>
    <t>track event</t>
  </si>
  <si>
    <t>trade union</t>
  </si>
  <si>
    <t>traveller's cheque</t>
  </si>
  <si>
    <t>trial and error</t>
  </si>
  <si>
    <t>X-ray</t>
  </si>
  <si>
    <t>(prep.) ～to + ph.: 根據</t>
  </si>
  <si>
    <t xml:space="preserve">(v.) 耽溺於(～oneself to + N/V-ing) </t>
  </si>
  <si>
    <t xml:space="preserve">(n.) 加, 附加; 附加物; (in～: 此外／into: 除..之外) </t>
  </si>
  <si>
    <t xml:space="preserve">(v.) 調整, 使適應(～oneself to + N/V-ing) </t>
  </si>
  <si>
    <t xml:space="preserve">(v.) 改變, 修改　(cf. altar: 祭壇, 神壇) </t>
  </si>
  <si>
    <t xml:space="preserve">(v.) 道歉(～to sb. for sth.) </t>
  </si>
  <si>
    <t>a sense of humor</t>
  </si>
  <si>
    <t xml:space="preserve">(n.) 態度(take a/an+形+～+toward...) </t>
  </si>
  <si>
    <t xml:space="preserve">(v.) 報復, 報仇(cf. revenge: 報復) </t>
  </si>
  <si>
    <t xml:space="preserve">(v.) 碰, 撞(～into sb.: 邂逅某人) </t>
  </si>
  <si>
    <t>catalog</t>
  </si>
  <si>
    <t>dialogue</t>
  </si>
  <si>
    <t>fiancé/fiancée</t>
  </si>
  <si>
    <t>interchangeable</t>
  </si>
  <si>
    <t>majestic</t>
  </si>
  <si>
    <t xml:space="preserve">(adv.) 只不過是(not～.., but also.. :不僅..而且..) </t>
  </si>
  <si>
    <t>(adv.) 自然地</t>
  </si>
  <si>
    <t>(n.) 金錢, 現款</t>
  </si>
  <si>
    <t>(n.) 甘藍, 包心菜, 洋白菜</t>
  </si>
  <si>
    <t>(n.) 小木屋, 小屋, 船艙</t>
  </si>
  <si>
    <t>(n.) 櫥櫃, 私室; 內閣</t>
  </si>
  <si>
    <t>(n.) 鐵索, 繩索, 電纜</t>
  </si>
  <si>
    <t>(n.) 仙人掌</t>
  </si>
  <si>
    <t>(n.) 餐館, 咖啡館</t>
  </si>
  <si>
    <t>(n.) 鳥籠, 獸檻, 籠子</t>
  </si>
  <si>
    <t xml:space="preserve">(n.) 蛋糕, 糕餅; 塊狀物(a ～ of..) </t>
  </si>
  <si>
    <t>(n.) 鈣</t>
  </si>
  <si>
    <t>(v.) 估計, 計算, 計劃; 認為[口語]</t>
  </si>
  <si>
    <t>(n.) 計算</t>
  </si>
  <si>
    <t>(n.) 計算機</t>
  </si>
  <si>
    <t>(n.) 日曆, 行事曆, 曆法</t>
  </si>
  <si>
    <t>(n.) 小牛, 幼獸</t>
  </si>
  <si>
    <t>(v.) 喊, 叫, 呼喚, 召喚; 稱, 打電話; (n.) 叫聲, 電話, 訪問; 要求</t>
  </si>
  <si>
    <t>(a.) 平靜的, 寧靜的　(v.) 平靜下來</t>
  </si>
  <si>
    <t>(n.) 駱駝</t>
  </si>
  <si>
    <t>(n.) 照相機, 攝影機</t>
  </si>
  <si>
    <t>(n.) 露營, 紮營, 營地; (v.) 紮營, 露營, 宿營</t>
  </si>
  <si>
    <t>(n.) 活動, 戰役, 運動</t>
  </si>
  <si>
    <t>(n.) 校園, 校區</t>
  </si>
  <si>
    <t>(aux.) 能, 會, 可以; (n.) 罐頭, 金屬罐</t>
  </si>
  <si>
    <t>(n.) 運河</t>
  </si>
  <si>
    <t>(v.) 取銷, 刪掉, 作廢</t>
  </si>
  <si>
    <t>(n.) 癌症</t>
  </si>
  <si>
    <t>(n.) 候選資格; 提名候選</t>
  </si>
  <si>
    <t>(n.) 蠟燭, 燭光</t>
  </si>
  <si>
    <t>(n.) 糖果, 冰糖</t>
  </si>
  <si>
    <t>(n.) 手扙</t>
  </si>
  <si>
    <t>(n.) 大砲, 火砲</t>
  </si>
  <si>
    <t>(n.) 獨木舟</t>
  </si>
  <si>
    <t>(n.) 帆布, 油畫布</t>
  </si>
  <si>
    <t>(n.) 深唊谷</t>
  </si>
  <si>
    <t>(n.) 便帽, 運動帽, 軟帽</t>
  </si>
  <si>
    <t>(n.) 能力, 才幹</t>
  </si>
  <si>
    <t>(a.) 有能力的, 可以..的</t>
  </si>
  <si>
    <t>(n.) 容量, 性能, 才能</t>
  </si>
  <si>
    <t>(n.) 岬, 海角</t>
  </si>
  <si>
    <t>(n.) 首都; 大寫字母; 資本</t>
  </si>
  <si>
    <t>(n.) 資本主義</t>
  </si>
  <si>
    <t>(n.) 資本家</t>
  </si>
  <si>
    <t>(n.) 隊長, 首領, 陸軍上尉</t>
  </si>
  <si>
    <t>(n.) 標題, 題目</t>
  </si>
  <si>
    <t>(n.) 囚禁</t>
  </si>
  <si>
    <t>(v., n.) 俘虜, 捕獲, 捕捉</t>
  </si>
  <si>
    <t>(n.) 汽車, 電車</t>
  </si>
  <si>
    <t>(n.) 碳</t>
  </si>
  <si>
    <t>(n.) 卡片, 名片, 厚紙板</t>
  </si>
  <si>
    <t>(n.) 硬紙板</t>
  </si>
  <si>
    <t>(n., a.) 深紅色; 基本的, 根本的</t>
  </si>
  <si>
    <t>(n.) 憂心, 小心, 謹慎, 照顧; (v.) 關切, 關心, 操心; 喜愛, 在乎, 照顧</t>
  </si>
  <si>
    <t>(n.) 生涯, 職業, 事業　　　　　</t>
  </si>
  <si>
    <t>(a.) 無憂無慮的</t>
  </si>
  <si>
    <t>(a.) 小心的</t>
  </si>
  <si>
    <t>(adv.) 小心地</t>
  </si>
  <si>
    <t>(a.) 粗心的</t>
  </si>
  <si>
    <t>(n., v.) 愛撫, 擁抱, 親吻</t>
  </si>
  <si>
    <t>(n.) 狂歡節, 嘉年華會; 狂歡, 大會</t>
  </si>
  <si>
    <t>(n.) 鯉魚</t>
  </si>
  <si>
    <t>(n.) 木匠</t>
  </si>
  <si>
    <t>(n.) 地毯, 毛毯</t>
  </si>
  <si>
    <t>(n.) 四輪馬車, 運輸</t>
  </si>
  <si>
    <t>(n.) 運送人; 搬運者</t>
  </si>
  <si>
    <t>(v.) 攜帶, 帶著, 搬運, 運送</t>
  </si>
  <si>
    <t>(n.) 馬車</t>
  </si>
  <si>
    <t>(n.) 卡通</t>
  </si>
  <si>
    <t>(v.) 雕刻, 切開成塊</t>
  </si>
  <si>
    <t>(n.) 場合, 情況, 個案; 盒子, 箱子</t>
  </si>
  <si>
    <t>(n.) 現金</t>
  </si>
  <si>
    <t>(n.) 出納員</t>
  </si>
  <si>
    <t>(n.) 賭場, 娛樂場</t>
  </si>
  <si>
    <t>(n.) 卡式匣</t>
  </si>
  <si>
    <t>(n.) 投, 擲, 拋; 演員陣容; (v.) 投, 擲, 拋, 脫, 放(棄)</t>
  </si>
  <si>
    <t>(n.) 種性; 社會垃位</t>
  </si>
  <si>
    <t>(n.) 城堡, 宅第</t>
  </si>
  <si>
    <t>(a.) 偶然的, 不經心的, 臨時的</t>
  </si>
  <si>
    <t>(adv.) 偶然地, 不經意地</t>
  </si>
  <si>
    <t>(n.) 意外, 災禍; 傷亡人數</t>
  </si>
  <si>
    <t>(n.) 貓</t>
  </si>
  <si>
    <t>(n.) 目錄 (= catalogue)</t>
  </si>
  <si>
    <t>(n.) 大災難, 劇變</t>
  </si>
  <si>
    <t>(v.) 捕捉, 抓住, 趕上</t>
  </si>
  <si>
    <t>(n.) 捕手; 捕捉者</t>
  </si>
  <si>
    <t>(n.) 類別, 範疇, 種類</t>
  </si>
  <si>
    <t>(v.) 供應伙食; 對..提供所需的東西</t>
  </si>
  <si>
    <t>(n.) 毛蟲</t>
  </si>
  <si>
    <t>(n., a.) 天主教徒; 天主教的</t>
  </si>
  <si>
    <t>(n.) 野牛, 水牛; 牛的總稱</t>
  </si>
  <si>
    <t>(a.) 原因的, 構成原因的</t>
  </si>
  <si>
    <t>(n.) 原因, 理由, 緣由; 努力的目標; (v.) 造成, 引起, 使…</t>
  </si>
  <si>
    <t xml:space="preserve">(n.) 謹慎, 小心; 警告(n., v.) </t>
  </si>
  <si>
    <t>(a.) 小心的, 謹慎的</t>
  </si>
  <si>
    <t>(n.) 騎兵; 裝甲部隊</t>
  </si>
  <si>
    <t>(n.) 洞, 洞穴</t>
  </si>
  <si>
    <t>(n.) 雷射唱片</t>
  </si>
  <si>
    <t>(v.) 停止, 中止</t>
  </si>
  <si>
    <t>(n.) 停火, 停戰</t>
  </si>
  <si>
    <t>(n.) 天花板</t>
  </si>
  <si>
    <t>(v.) 慶祝</t>
  </si>
  <si>
    <t>(n.) 名人, 聞人　　　</t>
  </si>
  <si>
    <t>(n.) 細胞; 密室, 小室, 囚房</t>
  </si>
  <si>
    <t>(n.) 地窖, 地下室</t>
  </si>
  <si>
    <t>(n.) 墓地, 公墓</t>
  </si>
  <si>
    <t>(n.) 人口調查, 戶口普查</t>
  </si>
  <si>
    <t>(n.) 一分錢</t>
  </si>
  <si>
    <t>(n.) 中心, 中央; (v.) 集中</t>
  </si>
  <si>
    <t>(a.) 攝氏的</t>
  </si>
  <si>
    <t>(n.) 公分</t>
  </si>
  <si>
    <t>(a.) 中心的, 中央的, 主要的</t>
  </si>
  <si>
    <t>(n.) 世紀</t>
  </si>
  <si>
    <t>(n.) 典禮, 儀式; 禮節</t>
  </si>
  <si>
    <t>(a.) 確信的, 確定的, 一定的; 某(一); (pron.) 某位, 某幾位</t>
  </si>
  <si>
    <t>(adv.) 必然地, 必定地</t>
  </si>
  <si>
    <t>(n.) 確信, 確定的事</t>
  </si>
  <si>
    <t>(n.) 證明書</t>
  </si>
  <si>
    <t>(n.) 鏈子, 系列, 連鎖店; (pl.) 鐐烤</t>
  </si>
  <si>
    <t>(n.) 椅子, 席位</t>
  </si>
  <si>
    <t>(n.) 主席, 會長, 議長, 社長</t>
  </si>
  <si>
    <t>(n.) 議長, 委員長, 會長</t>
  </si>
  <si>
    <t>(n.) 女議長, 女委員長, 女會長</t>
  </si>
  <si>
    <t>(n.) 粉筆</t>
  </si>
  <si>
    <t>(n.) 挑戰, 質疑; (v.) 挑戰</t>
  </si>
  <si>
    <t>(a.) 挑戰的　　　　　</t>
  </si>
  <si>
    <t>(n.) 房間, 室, 臥室</t>
  </si>
  <si>
    <t>(n.) 香檳酒</t>
  </si>
  <si>
    <t>(n.) 獲得冠軍者; 擁護者</t>
  </si>
  <si>
    <t>(n.) 冠軍地位</t>
  </si>
  <si>
    <t>(n.) 機會, 可能性, 機運</t>
  </si>
  <si>
    <t>(n.) 首相, 校長</t>
  </si>
  <si>
    <t>(v.) 變化, 改變, 換掉, 兌換(金錢); (n.) 變化, 變更; 零錢; 更換</t>
  </si>
  <si>
    <t>(a.) 易變的</t>
  </si>
  <si>
    <t>(n.) 頻道, 途徑, 航道</t>
  </si>
  <si>
    <t>(n.) 混亂, 紛亂</t>
  </si>
  <si>
    <t>(n.) 小禮拜堂</t>
  </si>
  <si>
    <t>(n.) 章, 篇</t>
  </si>
  <si>
    <t>(n.) 品德, 特性, 人物, 字母</t>
  </si>
  <si>
    <t xml:space="preserve">(n.) 特質, 特性, 特徵; (a.) 具有..特性的(sth. + be ～ of + sb.) </t>
  </si>
  <si>
    <t xml:space="preserve">(v.) 以..為特徵(sb.+ be ～d by sth.) </t>
  </si>
  <si>
    <t>(a.) 慈善的</t>
  </si>
  <si>
    <t>(n.) 慈善, 慈悲; 賙濟</t>
  </si>
  <si>
    <t>(n.) 魅力, 迷人, 魔咒</t>
  </si>
  <si>
    <t>(n.) 圖表, 圖</t>
  </si>
  <si>
    <t>(n., v.) 閒談, 聊天</t>
  </si>
  <si>
    <t>(n.) 喋喋不休的人</t>
  </si>
  <si>
    <t>(a.) 便宜的, 廉價的</t>
  </si>
  <si>
    <t>(v.) 欺騙</t>
  </si>
  <si>
    <t>(n.) 付帳離開</t>
  </si>
  <si>
    <t>(n.) 檢查, 核對, 健康檢查</t>
  </si>
  <si>
    <t>(n.) 面頰; 厚顏</t>
  </si>
  <si>
    <t>(a.) 愉快的, 歡樂的</t>
  </si>
  <si>
    <t>(n.) 啦啦隊隊長</t>
  </si>
  <si>
    <t>(n.) 乾酪, 奶酪</t>
  </si>
  <si>
    <t>(n.) 大師傅, 主廚; 廚師</t>
  </si>
  <si>
    <t>(n.) 化學家</t>
  </si>
  <si>
    <t>(n.) 化學</t>
  </si>
  <si>
    <t>(n.) 西洋棋</t>
  </si>
  <si>
    <t>(n.) 西洋棋盤</t>
  </si>
  <si>
    <t>(n.) 胸部</t>
  </si>
  <si>
    <t>(v.) 咀嚼, 仔細考慮</t>
  </si>
  <si>
    <t>(n.) 雛雞, 雛鳥; 少女, 少婦</t>
  </si>
  <si>
    <t>(n.) 小雞, 雞肉; 膽小鬼</t>
  </si>
  <si>
    <t>(n.) 首領, 頭目, 首長, 酋長, 族長</t>
  </si>
  <si>
    <t>(n.) 小孩, 兒童</t>
  </si>
  <si>
    <t>(n.) 生產, 分娩</t>
  </si>
  <si>
    <t>(n.) 童年</t>
  </si>
  <si>
    <t>(a.) 幼稚的</t>
  </si>
  <si>
    <t>(a.) 天真的</t>
  </si>
  <si>
    <t xml:space="preserve">(n.) 兒童, 小孩(pl.) </t>
  </si>
  <si>
    <t>(v.) 冷藏; 發冷; 使掃興(a.) 冰冷的; 冷淡的; 冷藏的</t>
  </si>
  <si>
    <t>(n.) 辣椒</t>
  </si>
  <si>
    <t>(a.) 寒冷的, 冷漠的</t>
  </si>
  <si>
    <t>(n.) 煙囟</t>
  </si>
  <si>
    <t>(n.) 非洲人猿, 黑猩猩</t>
  </si>
  <si>
    <t>(n.) 氯</t>
  </si>
  <si>
    <t>(n.) 巧克力</t>
  </si>
  <si>
    <t>(n.) 選擇</t>
  </si>
  <si>
    <t>(n.) 合唱團, 唱詩班</t>
  </si>
  <si>
    <t>(v.) 使窒息, 哽喉</t>
  </si>
  <si>
    <t>(n.) 膽固醇</t>
  </si>
  <si>
    <t>(v., n.) 劈, 砍, 剁</t>
  </si>
  <si>
    <t>(n.) 筷子</t>
  </si>
  <si>
    <t>(n.) 雜事, 零工</t>
  </si>
  <si>
    <t>(n.) 合唱, 合唱曲</t>
  </si>
  <si>
    <t>(n.) 基督教</t>
  </si>
  <si>
    <t>(n.) 耶誕節, 聖誕節</t>
  </si>
  <si>
    <t>(a.) 長期的, 慢性的</t>
  </si>
  <si>
    <t>(n.) 拋; 辭掉.., 放棄..</t>
  </si>
  <si>
    <t>(n.) 教堂</t>
  </si>
  <si>
    <t>(n.) 教會墓地, 與教堂緊鄰的庭院</t>
  </si>
  <si>
    <t>(n.) 雪茄煙</t>
  </si>
  <si>
    <t>(n.) 香煙</t>
  </si>
  <si>
    <t>(n.) 電影, 電影院</t>
  </si>
  <si>
    <t>(n.) 圓, 圓圈, 範圍</t>
  </si>
  <si>
    <t>(a.) 圓形的</t>
  </si>
  <si>
    <t>(n.) 循環; 傳遞, 傳佈</t>
  </si>
  <si>
    <t>(n.) 馬戲團</t>
  </si>
  <si>
    <t>(v.) 引用, 引證</t>
  </si>
  <si>
    <t>(n.) 公民, 國民, 市民</t>
  </si>
  <si>
    <t>(n.) 城市, 都市, 市</t>
  </si>
  <si>
    <t>(a.) 公民的, 市民的</t>
  </si>
  <si>
    <t>(a.) 公民的, 公眾的, 民間的</t>
  </si>
  <si>
    <t>(n.) 一般平民; (a.) 一般平民的</t>
  </si>
  <si>
    <t>(n.) 文明, 教化</t>
  </si>
  <si>
    <t>(v.) 教化; 薰陶, 使文雅</t>
  </si>
  <si>
    <t>(v.) 聲言, 宣稱; (n.) 要求, 聲言, 主張</t>
  </si>
  <si>
    <t>(v.) 澄清, 使用白</t>
  </si>
  <si>
    <t>(n.) 明晰</t>
  </si>
  <si>
    <t>(v.) 衝突, 不合, 不一致</t>
  </si>
  <si>
    <t>(n.) 班課, 課, 堂, 節, 階層, 等級</t>
  </si>
  <si>
    <t>(a.) 經典的, 第一流的; (n.) 古典, 經典作品</t>
  </si>
  <si>
    <t>(a.) 古典的</t>
  </si>
  <si>
    <t>(v.) 分類</t>
  </si>
  <si>
    <t>(n.) 同班同學</t>
  </si>
  <si>
    <t>(n.) 教室</t>
  </si>
  <si>
    <t>(n.) 子句</t>
  </si>
  <si>
    <t>(n.) 黏土</t>
  </si>
  <si>
    <t>(n.) 清潔業者; 清潔工, 吸塵器　</t>
  </si>
  <si>
    <t>(n.) 打掃; 洗衣</t>
  </si>
  <si>
    <t>(v.) 使清潔, 滌淨</t>
  </si>
  <si>
    <t>(a.) 明亮的, 清晰的, 清楚; (v.) 清除, 清理, 使明淨, 放晴</t>
  </si>
  <si>
    <t>(adv.) 乾淨地, 乾淨地; 清白的</t>
  </si>
  <si>
    <t>(n.) 牧師, 教士, 聖職人員</t>
  </si>
  <si>
    <t>(n.) 職員, 辦事員</t>
  </si>
  <si>
    <t>(a.) 聰明的, 伶俐的</t>
  </si>
  <si>
    <t>(n.) 峭壁, 懸崖</t>
  </si>
  <si>
    <t>(n.) 氣候</t>
  </si>
  <si>
    <t>(n.) 最高潮, 頂點</t>
  </si>
  <si>
    <t>(v.) 爬, 攀登</t>
  </si>
  <si>
    <t>(v.) 附著, 粘著, 緊靠, 執著</t>
  </si>
  <si>
    <t>(n.) 診所, 醫院</t>
  </si>
  <si>
    <t>(a.) 臨床的</t>
  </si>
  <si>
    <t>(n.) 迴紋針, 夾子</t>
  </si>
  <si>
    <t>(n.) 時鐘, 碼錶</t>
  </si>
  <si>
    <t>(adv.) 順時針方向地</t>
  </si>
  <si>
    <t>(n.) 鐘銀內的發條裝置</t>
  </si>
  <si>
    <t>(v.) 關閉, 結束; (n.) 結束; (a.) 接近的, 親密的, 仔細的; (adv.) 接近地, 靠近地; 緊密地</t>
  </si>
  <si>
    <t>(adv.) 密切地, 緊密地</t>
  </si>
  <si>
    <t>(n.) 封閉, 終止, 結尾</t>
  </si>
  <si>
    <t>(n.) 布</t>
  </si>
  <si>
    <t xml:space="preserve">(n.) 衣服(pl.) </t>
  </si>
  <si>
    <t>(n.) 雲</t>
  </si>
  <si>
    <t>(a.) 陰天的, 有雲的</t>
  </si>
  <si>
    <t>(n.) 社團; 俱樂部; 棍, 棒</t>
  </si>
  <si>
    <t>(n.) 線索, 端倪</t>
  </si>
  <si>
    <t>(n.) 簇, 團, 叢, 串, 束, 一小群　(v.) 聚集</t>
  </si>
  <si>
    <t>(n.) 教練, 馬車</t>
  </si>
  <si>
    <t>(n.) 煤炭</t>
  </si>
  <si>
    <t>(n.) 聯合, 結合; 聯合政權</t>
  </si>
  <si>
    <t>(a.) 粗劣的, 粗糙的</t>
  </si>
  <si>
    <t>(n.) 海岸, 沿海地區</t>
  </si>
  <si>
    <t>(n.) 外衣, 上裝, 外皮</t>
  </si>
  <si>
    <t>(n.) 塗層, 外層; 糖衣; 上衣布料</t>
  </si>
  <si>
    <t>(n.) 古柯鹼</t>
  </si>
  <si>
    <t>(n.) 公雞</t>
  </si>
  <si>
    <t>(n.) 蟑螂</t>
  </si>
  <si>
    <t>(n.) 雞尾酒</t>
  </si>
  <si>
    <t>(v.) 溺愛, 縱容</t>
  </si>
  <si>
    <t>(n.) 男女合校</t>
  </si>
  <si>
    <t>(v.) 共存</t>
  </si>
  <si>
    <t>(n.) 咖啡</t>
  </si>
  <si>
    <t>(n.) 柩</t>
  </si>
  <si>
    <t>(n.) 硬幣, 錢幣</t>
  </si>
  <si>
    <t>(v.) 一致, 巧合, 同時發生</t>
  </si>
  <si>
    <t>(n.) 一致, 巧合</t>
  </si>
  <si>
    <t>(n.) 可口可樂</t>
  </si>
  <si>
    <t>(n.) 可樂飲料</t>
  </si>
  <si>
    <t>(a.) 冷的, 寒冷的, 冷漠的; (n.) 寒冷, 感冒</t>
  </si>
  <si>
    <t>(v.) 合作, 合著</t>
  </si>
  <si>
    <t>(n., v.) 倒塌, 崩潰; 衰退</t>
  </si>
  <si>
    <t>(n.) 衣領</t>
  </si>
  <si>
    <t>(n.) 同事</t>
  </si>
  <si>
    <t>(n.) 收集, 蒐集品</t>
  </si>
  <si>
    <t>(a.) 集合的, 集體的</t>
  </si>
  <si>
    <t>(n.) 收藏家, 採集者; 收款人</t>
  </si>
  <si>
    <t>(n.) 衝突, 相撞; 不一致</t>
  </si>
  <si>
    <t>(n.) 上校</t>
  </si>
  <si>
    <t>(a.) 殖民的</t>
  </si>
  <si>
    <t>(n.) 殖民地, 僑民</t>
  </si>
  <si>
    <t>(n.) 色盲的</t>
  </si>
  <si>
    <t>(n.) 多采多姿的</t>
  </si>
  <si>
    <t>(n.) 圓柱, 石柱, 柱; 專欄</t>
  </si>
  <si>
    <t>(n.) 專欄作家</t>
  </si>
  <si>
    <t>(n., v.) 戰鬥</t>
  </si>
  <si>
    <t>(n.) 結合物</t>
  </si>
  <si>
    <t>(v.) 結合, 連合, 合併</t>
  </si>
  <si>
    <t>(v.) 來, 降臨, 發生; 起自(～from)</t>
  </si>
  <si>
    <t>(n.) 喜劇演員或作者</t>
  </si>
  <si>
    <t>(n.) 喜劇</t>
  </si>
  <si>
    <t>(n.) 彗星</t>
  </si>
  <si>
    <t>(n.) 舒服, 安慰; (v.) 安慰, 使舒服</t>
  </si>
  <si>
    <t>(a.) 舒服的</t>
  </si>
  <si>
    <t>(adv.) 舒服地, 安逸地</t>
  </si>
  <si>
    <t>(n.) 安慰的</t>
  </si>
  <si>
    <t>(n.) 連載漫畫</t>
  </si>
  <si>
    <t>(a.) 喜劇的, 使人發笑的</t>
  </si>
  <si>
    <t>(a., n.) 將來的; 接近</t>
  </si>
  <si>
    <t>(n.) 命令, 控制, 克制; (v.) 命令, 指揮</t>
  </si>
  <si>
    <t>(n.) 指揮官, 司令官</t>
  </si>
  <si>
    <t>(v.) 慶祝, 紀念; 成為..的紀念</t>
  </si>
  <si>
    <t>(v.) 稱讚, 讚揚</t>
  </si>
  <si>
    <t>(n.) 批評, 評論; 註釋; (v.) 評論, 批評, 解釋</t>
  </si>
  <si>
    <t>(n.) 評註, 註釋</t>
  </si>
  <si>
    <t>(n.) 時事評論者, 實況播音員</t>
  </si>
  <si>
    <t>(n.) 商業, 商務, 貿易</t>
  </si>
  <si>
    <t>(a.) 商業的, 貿易的</t>
  </si>
  <si>
    <t>(n.) 佣金, 酬勞金; 委託, 委任</t>
  </si>
  <si>
    <t>(v.) 委託, 交付, 承諾</t>
  </si>
  <si>
    <t>(n.) 委託, 承諾, 獻身</t>
  </si>
  <si>
    <t>(n.) 委員會</t>
  </si>
  <si>
    <t>(a.) 普通的, 一般的, 共有的, 共同的; (n.) 公共用地, 公有地</t>
  </si>
  <si>
    <t>(adv.) 一般地, 普通; 平凡地</t>
  </si>
  <si>
    <t>(a.) 平凡的</t>
  </si>
  <si>
    <t>(a.) 共同體的; 自治體的; 公共的</t>
  </si>
  <si>
    <t>(v.) 溝通, 傳達, 傳送, 通訊</t>
  </si>
  <si>
    <t>(n.) 通訊</t>
  </si>
  <si>
    <t>(a.) 愛說話的; 直言不諱的</t>
  </si>
  <si>
    <t>(n.) 共產主義</t>
  </si>
  <si>
    <t>(n.) 共產黨員</t>
  </si>
  <si>
    <t>(v.) 社區, 社會; 大眾(the～)</t>
  </si>
  <si>
    <t>(n.) 通勤; 轉換, 折算</t>
  </si>
  <si>
    <t>(n.) 通勤者</t>
  </si>
  <si>
    <t>(n.) 同伴, 夥伴</t>
  </si>
  <si>
    <t>(n.) 同伴之誼, 交誼</t>
  </si>
  <si>
    <t>(a.) 可與..相比的</t>
  </si>
  <si>
    <t>(a.) 比較的</t>
  </si>
  <si>
    <t>(v.) 比較, 比喻為</t>
  </si>
  <si>
    <t>(n.) 比較, 比喻</t>
  </si>
  <si>
    <t>(n.) 隔間, 小房間</t>
  </si>
  <si>
    <t xml:space="preserve">(n.) 指南針, 羅盤; 圓規(pl.) </t>
  </si>
  <si>
    <t>(a.) 不矛盾的, 能相容共存的</t>
  </si>
  <si>
    <t>(v.) 強迫, 迫使</t>
  </si>
  <si>
    <t>(v.) 補償, 賠償, 彌補</t>
  </si>
  <si>
    <t>(n.) 補償, 賠償, 彌補</t>
  </si>
  <si>
    <t>(v.) 競爭, 比賽</t>
  </si>
  <si>
    <t>(n.) 勝任, 稱職</t>
  </si>
  <si>
    <t>(a.) 有能力的, 勝任的</t>
  </si>
  <si>
    <t>(n.) 比賽</t>
  </si>
  <si>
    <t>(a.) 比賽的</t>
  </si>
  <si>
    <t>(n.) 競爭者</t>
  </si>
  <si>
    <t>(v.) 編輯, 編纂</t>
  </si>
  <si>
    <t>(v.) 抱怨; 控訴</t>
  </si>
  <si>
    <t>(n.) 抱怨, 不滿</t>
  </si>
  <si>
    <t>(n.) 補充物; 補語</t>
  </si>
  <si>
    <t>(v.) 完成, 使完整; (a.) 完整的, 完全的</t>
  </si>
  <si>
    <t>(adv.) 安全地, 徹底地</t>
  </si>
  <si>
    <t>(n.) 完成, 完工</t>
  </si>
  <si>
    <t>(a.) 複雜的, 複合的; (n.) 複合物</t>
  </si>
  <si>
    <t>(n.) 膚色, 臉色</t>
  </si>
  <si>
    <t>(v.) 使複雜</t>
  </si>
  <si>
    <t>(n.) 複雜的狀態; 併發症</t>
  </si>
  <si>
    <t>(n.) 恭維, 讚揚</t>
  </si>
  <si>
    <t>(v.) 順從, 應允</t>
  </si>
  <si>
    <t>(n.) 組成的成分, 要素</t>
  </si>
  <si>
    <t>(n.) 作曲家</t>
  </si>
  <si>
    <t>(a.) 合成的, 混合的</t>
  </si>
  <si>
    <t>(n.) 作文, 構成, 組成, 作曲</t>
  </si>
  <si>
    <t>(n.) 合成物</t>
  </si>
  <si>
    <t>(v.) 瞭解, 領悟</t>
  </si>
  <si>
    <t>(a.) 易了解的</t>
  </si>
  <si>
    <t>(n.) 領會</t>
  </si>
  <si>
    <t>(a.) 綜括性的, 易領會的</t>
  </si>
  <si>
    <t>(v.) 壓縮</t>
  </si>
  <si>
    <t>(v.) 包括, 由..構成</t>
  </si>
  <si>
    <t>(n.) 妥協, 和解, 折衷</t>
  </si>
  <si>
    <t>(n.) 電腦, 電算機</t>
  </si>
  <si>
    <t>(v.) 用電算機處理</t>
  </si>
  <si>
    <t>(n.) 同伴, 同志, 至交</t>
  </si>
  <si>
    <t>(v.) 隱藏, 隱瞞</t>
  </si>
  <si>
    <t>(v.) 承認, 讓步</t>
  </si>
  <si>
    <t>(a.) 自負的</t>
  </si>
  <si>
    <t>(v.) 想像, 認為</t>
  </si>
  <si>
    <t>(v.) 集中, 專心, 專注</t>
  </si>
  <si>
    <t>(n.) 集中, 專心</t>
  </si>
  <si>
    <t>(n.) 概念〔哲〕</t>
  </si>
  <si>
    <t>(n.) 概念, 觀念, 構思</t>
  </si>
  <si>
    <t xml:space="preserve">(n.) 關係, 關懷, 掛念; (v.) 與..有關係(as concerns: 關於...) </t>
  </si>
  <si>
    <t>(n.) 音樂會</t>
  </si>
  <si>
    <t>(n.) 讓步</t>
  </si>
  <si>
    <t>(a.) 簡明的</t>
  </si>
  <si>
    <t>(v.) 作結論, 結束, 斷定</t>
  </si>
  <si>
    <t>(n.) 結論, 結束</t>
  </si>
  <si>
    <t>(a.) 具體的, 有形的, 固體的; (n.) 混凝土</t>
  </si>
  <si>
    <t>(v.) 譴責, 責難, 責備</t>
  </si>
  <si>
    <t>(v.) 濃縮, 摘要敘述</t>
  </si>
  <si>
    <t>(n.) 情況, 狀況, 條件; (v.) 狀態, 情形</t>
  </si>
  <si>
    <t>(n.) 保險套</t>
  </si>
  <si>
    <t>(n.) 行為, 品性; (v.) 進行, 引導, 經營, 處理, 指導</t>
  </si>
  <si>
    <t>(n.) 指揮家, 車掌, 導體</t>
  </si>
  <si>
    <t>(n.) 聯盟, 同盟; 聯合國</t>
  </si>
  <si>
    <t>(v.) 頒給, 授予</t>
  </si>
  <si>
    <t>(n.) 會讚, 研討會, 商談</t>
  </si>
  <si>
    <t>(v.) 承認, 供認; 告解</t>
  </si>
  <si>
    <t>(n.) 自白; 承認, 告解</t>
  </si>
  <si>
    <t>(v.) 供稱..; 委託, 託付</t>
  </si>
  <si>
    <t>(n.) 信任, 信心, 自信</t>
  </si>
  <si>
    <t>(a.) 自信的, 確信的</t>
  </si>
  <si>
    <t>(a.) 機密的</t>
  </si>
  <si>
    <t>(v.) 限制, 禁閉, 監禁</t>
  </si>
  <si>
    <t>(v.) 證實, 加強, 鞏固</t>
  </si>
  <si>
    <t>(v.) 爭執, 衝突, 抵觸; (n.) 衝突, 爭執, 鬥爭</t>
  </si>
  <si>
    <t>(v.) 順從, 遵從; 與..一致(～with)</t>
  </si>
  <si>
    <t>(n.) 遵從, 順從; 與..一致</t>
  </si>
  <si>
    <t>(v.) 面臨, 面對(be ～ed with)</t>
  </si>
  <si>
    <t>(n.) 對質</t>
  </si>
  <si>
    <t>(n.) 孔子</t>
  </si>
  <si>
    <t>(v.) 使困惑, 使混亂</t>
  </si>
  <si>
    <t>(n.) 混亂, 困惑</t>
  </si>
  <si>
    <t xml:space="preserve">(v.) 向..道賀(～sb. on sth.) </t>
  </si>
  <si>
    <t>(n.) 會集, 集合</t>
  </si>
  <si>
    <t>(n.) 國會議員</t>
  </si>
  <si>
    <t>(n.) 連接詞; 結合, 連接</t>
  </si>
  <si>
    <t>(n.) 關係, 關連, 姻親</t>
  </si>
  <si>
    <t>(n.) 征服, 擊敗</t>
  </si>
  <si>
    <t>(n.) 征服</t>
  </si>
  <si>
    <t>(a.) 正宜的, 本著良心的</t>
  </si>
  <si>
    <t>(a.) 知道的, 有意識的</t>
  </si>
  <si>
    <t>(adv.) 有意識地, 自覺志; 故意地</t>
  </si>
  <si>
    <t>(n.) 意識, 知覺</t>
  </si>
  <si>
    <t>(a.) 連續不斷地</t>
  </si>
  <si>
    <t>(n.) 結果, 結論; 重要性</t>
  </si>
  <si>
    <t>(n.) 同意, 應允, 許可</t>
  </si>
  <si>
    <t>(n.) 後果, 結果, 重要性</t>
  </si>
  <si>
    <t>(adv.) 結果</t>
  </si>
  <si>
    <t>(a.) 保守的, 守舊的</t>
  </si>
  <si>
    <t>(v.) 考慮, 認為, 體諒, 顧慮</t>
  </si>
  <si>
    <t>(a.) 體諒的, 體貼的</t>
  </si>
  <si>
    <t>(n.) 考慮, 體諒</t>
  </si>
  <si>
    <t>(prep.) 鑒於, 就..面論</t>
  </si>
  <si>
    <t>(n.) 一致, 一貫</t>
  </si>
  <si>
    <t>(a.) 一致的, 一貫的</t>
  </si>
  <si>
    <t>(adv.) 一實地, 始終不變地; 沒有矛盾地</t>
  </si>
  <si>
    <t>(n.) 安慰, 慰藉</t>
  </si>
  <si>
    <t>(v.) 安慰, 慰問</t>
  </si>
  <si>
    <t>(v.) 使鞏固; 合併, 聯合</t>
  </si>
  <si>
    <t>(n.) 子音</t>
  </si>
  <si>
    <t>(n.) 陰謀; 共謀</t>
  </si>
  <si>
    <t>(n.) 警察, 警員</t>
  </si>
  <si>
    <t>(a.) 不斷的, 不變的; (n.) 常數; 恆量</t>
  </si>
  <si>
    <t>(adv.) 不斷地</t>
  </si>
  <si>
    <t>(v.) 構成, 組成</t>
  </si>
  <si>
    <t>(n.) 構造, 組成, 體格; 憲法</t>
  </si>
  <si>
    <t>(a.) 憲法的; 體質的; 天生的</t>
  </si>
  <si>
    <t>(n.) 強迫, 壓迫</t>
  </si>
  <si>
    <t>(v.) 建造, 建築, 建構</t>
  </si>
  <si>
    <t>(n.) 建構, 建造物</t>
  </si>
  <si>
    <t>(a.) 建設性的</t>
  </si>
  <si>
    <t>(v.) 向..求救, 查閱; 商量</t>
  </si>
  <si>
    <t>(n.) 諮詢者</t>
  </si>
  <si>
    <t>(n.) 諮詢, 商議</t>
  </si>
  <si>
    <t>(v.) 消耗, 消費</t>
  </si>
  <si>
    <t>(n.) 消費者</t>
  </si>
  <si>
    <t>(n.) 消費</t>
  </si>
  <si>
    <t>(v.) 接觸, 會晤</t>
  </si>
  <si>
    <t>(a.) 接觸傳染的</t>
  </si>
  <si>
    <t>(v.) 包含, 含有, 能容納, 控制</t>
  </si>
  <si>
    <t>(n.) 容器</t>
  </si>
  <si>
    <t>(v.) 污染, 污損</t>
  </si>
  <si>
    <t>(v.) 沈思</t>
  </si>
  <si>
    <t>(a.) 現代的, 當今的; 同一時代的</t>
  </si>
  <si>
    <t>(n.) 輕視, 瞧不起, 鄙視</t>
  </si>
  <si>
    <t>(v.) 爭鬥, 競爭; 主張</t>
  </si>
  <si>
    <t>(a.) 滿足的</t>
  </si>
  <si>
    <t>(n.) 競爭, 比賽; 爭論</t>
  </si>
  <si>
    <t>(n.) 上下文; 情況</t>
  </si>
  <si>
    <t>(n.) 大陸, 洲</t>
  </si>
  <si>
    <t>(a.) 大陸的, 大陸性的</t>
  </si>
  <si>
    <t>(a.) 附帶的, 附屬的</t>
  </si>
  <si>
    <t>(a.) 連續的, 不停的</t>
  </si>
  <si>
    <t>(adv.) 頻繁地; 屢次地</t>
  </si>
  <si>
    <t>(n.) 連續, 繼續, 延續</t>
  </si>
  <si>
    <t>(v.) 繼續</t>
  </si>
  <si>
    <t>(n.) 連續性, 連續的狀態</t>
  </si>
  <si>
    <t>(n.) 繼續不斷的</t>
  </si>
  <si>
    <t>(adv.) 不斷地, 連續地, 繼續地</t>
  </si>
  <si>
    <t>(n.) 輪廓, 外形</t>
  </si>
  <si>
    <t>(v.) 駁斥, 反駁; 與..相矛盾</t>
  </si>
  <si>
    <t>(n.) 收縮</t>
  </si>
  <si>
    <t>(n.) 立契約者; 承包商, 承造者</t>
  </si>
  <si>
    <t>(a.) 相反的; (n.) 正相反, 反面(the～)</t>
  </si>
  <si>
    <t>(n.) 對照, 對比; (v.) 對立, 對比</t>
  </si>
  <si>
    <t>(v.) 捐助, 貢獻; 助成, 促成</t>
  </si>
  <si>
    <t>(n.) 捐獻, 貢獻; 投稿</t>
  </si>
  <si>
    <t>(n.) 控制, 支配, 管制; (v.) 控制, 指揮; 克制</t>
  </si>
  <si>
    <t>(n.) 主計員, 查帳員</t>
  </si>
  <si>
    <t>(a.) 引起爭論的; 好爭論的</t>
  </si>
  <si>
    <t>(n.) 論戰, 爭論</t>
  </si>
  <si>
    <t>(v.) 召集; 開會; 集會</t>
  </si>
  <si>
    <t>(n.) 方便, 便利; (pl.) 便利的設施</t>
  </si>
  <si>
    <t>(a.) 方便的</t>
  </si>
  <si>
    <t>(n.) 代表大會或定期會議; 慣例, 習俗</t>
  </si>
  <si>
    <t>(a.) 慣例的, 習俗的, 會議</t>
  </si>
  <si>
    <t>(n.) 會話, 交談</t>
  </si>
  <si>
    <t>(v.) 談話, 交談</t>
  </si>
  <si>
    <t>(n.) 改變, 改造</t>
  </si>
  <si>
    <t>(v.) 改變, 改造; 改變信仰</t>
  </si>
  <si>
    <t>(a.) 可變換的</t>
  </si>
  <si>
    <t>(v.) 傳達, 通知; 輸送</t>
  </si>
  <si>
    <t>(v.) 宣判有罪; (n.) 囚犯</t>
  </si>
  <si>
    <t>(n.) 判罪; 堅信, 確信</t>
  </si>
  <si>
    <t>(v., n.) 護衛, 護送</t>
  </si>
  <si>
    <t>(n.) 廚師; (v.) 烹飪</t>
  </si>
  <si>
    <t>(n.) 食譜</t>
  </si>
  <si>
    <t>(n.) 鍋, 爐</t>
  </si>
  <si>
    <t>(n.) 餅乾, 小甜餅</t>
  </si>
  <si>
    <t>(v.) 合作, 協力</t>
  </si>
  <si>
    <t>(n.) 合作</t>
  </si>
  <si>
    <t>(a.) 合作的</t>
  </si>
  <si>
    <t>(n.) 對等關係</t>
  </si>
  <si>
    <t>(vi.) 應付, 對付(～with)</t>
  </si>
  <si>
    <t>(n.) 副駕駛</t>
  </si>
  <si>
    <t>(n.) 銅, 銅幣</t>
  </si>
  <si>
    <t>(n.) 複查, 抄寫, 影印本; 一本, 一冊</t>
  </si>
  <si>
    <t>(n.) 版權, 著作權</t>
  </si>
  <si>
    <t>(n.) 索, 帶, 細繩</t>
  </si>
  <si>
    <t>(n.) 核心, 中心; 要旨</t>
  </si>
  <si>
    <t>(n.) 玉米, 榖類</t>
  </si>
  <si>
    <t>(n.) 角落, 轉彎處, 隱僻處</t>
  </si>
  <si>
    <t>(a.) 法人的, 共同的</t>
  </si>
  <si>
    <t>(n.) 公司, 法人</t>
  </si>
  <si>
    <t>(n.) 軍, 兵團</t>
  </si>
  <si>
    <t>(a.) 正確的; (v.) 改正, 修正, 矯正</t>
  </si>
  <si>
    <t>(adv.) 正確地, 正確地說</t>
  </si>
  <si>
    <t>(n.) 相互關係, 相關的</t>
  </si>
  <si>
    <t>(a.) 符合, 相稱, 通信</t>
  </si>
  <si>
    <t>(n.) 符合, 相稱, 通信</t>
  </si>
  <si>
    <t>(n.) 通信者</t>
  </si>
  <si>
    <t>(a.) 對應的; 相當的, 一致的</t>
  </si>
  <si>
    <t>(n.) 走廊, 通廊</t>
  </si>
  <si>
    <t>(a.) 腐敗的, 貪污的</t>
  </si>
  <si>
    <t>(n.) 敗壞, 墮落, 貪污</t>
  </si>
  <si>
    <t>(n.) 化妝品</t>
  </si>
  <si>
    <t>(a.) 宇宙的; 廣大的; 有秩序的</t>
  </si>
  <si>
    <t>(a.) 國際性的; 世界主義的</t>
  </si>
  <si>
    <t>(n.) 成本, 費用, 代價, 價格; (v.) 價格, 花費, 犧牲</t>
  </si>
  <si>
    <t>(a.) 昂貴的, 損失很大的</t>
  </si>
  <si>
    <t>(n.) 服裝; 女裝, 女服, 戲服</t>
  </si>
  <si>
    <t>(n.) 村舍, 農舍, 茅舍, 小住屋</t>
  </si>
  <si>
    <t>(n.) 棉花, 棉布, 棉織品</t>
  </si>
  <si>
    <t>(n.) 睡椅, 臥榻, 長沙發</t>
  </si>
  <si>
    <t>(v.) 咳嗽</t>
  </si>
  <si>
    <t>(n.) 忠告, 勸告; 商議</t>
  </si>
  <si>
    <t>(n.) 輔導</t>
  </si>
  <si>
    <t>(n.) 顧問, 輔導員</t>
  </si>
  <si>
    <t>(v.) 計數, 認為; (n.) 計算, 計數</t>
  </si>
  <si>
    <t>(a.) 可計算的</t>
  </si>
  <si>
    <t>(n.) 面容, 臉部表情</t>
  </si>
  <si>
    <t>(n.) 櫃台</t>
  </si>
  <si>
    <t>(v.) 抵制, 抵消</t>
  </si>
  <si>
    <t>(n., v.) 反攻, 還擊, 反擊</t>
  </si>
  <si>
    <t>(n.) 互相對應的人或物, 配對物</t>
  </si>
  <si>
    <t>(a.) 無數的</t>
  </si>
  <si>
    <t>(n.) 國家, 家鄉, 鄉下, 地方, 地帶</t>
  </si>
  <si>
    <t>(n.) 鄉間, 田園地帶</t>
  </si>
  <si>
    <t>(n.) 縣, 郡</t>
  </si>
  <si>
    <t>(n.) 一雙, 一對, 夫婦, 一對男女; (v.) 連合, 連接</t>
  </si>
  <si>
    <t>(n.) 優待券</t>
  </si>
  <si>
    <t>(n.) 勇氣</t>
  </si>
  <si>
    <t>(a.) 勇敢的, 有勇氣的</t>
  </si>
  <si>
    <t>(n.) 路線, 進行, 過程, 課程</t>
  </si>
  <si>
    <t>(n.) 法院, 法庭, 庭院, 場地, 宮廷</t>
  </si>
  <si>
    <t>(a.) 有禮貌的</t>
  </si>
  <si>
    <t>(n.) 禮貌, 客氣</t>
  </si>
  <si>
    <t>(n.) 堂兄弟(姊妹), 表兄弟(姊妹); 遠親</t>
  </si>
  <si>
    <t>(b.) 掩蓋, 遮蔽, 掩護; (v.) 遮蓋物, 封面, 假託</t>
  </si>
  <si>
    <t>(n.) 保險項目; 採訪, 報導</t>
  </si>
  <si>
    <t>(n.) 母牛</t>
  </si>
  <si>
    <t>(n.) 懦夫, 膽怯的人</t>
  </si>
  <si>
    <t>(n.) 懦怯, 膽小</t>
  </si>
  <si>
    <t>(a.) 懦怯的</t>
  </si>
  <si>
    <t>(n.) 牛仔</t>
  </si>
  <si>
    <t>(n.) 同事, 共同工作者</t>
  </si>
  <si>
    <t>(n.) 牛荳</t>
  </si>
  <si>
    <t>(n.) 蟹, 蟹肉</t>
  </si>
  <si>
    <t>(n.) 制裁, 取締</t>
  </si>
  <si>
    <t>(n.) 技藝, 技能, 手藝; 技倆</t>
  </si>
  <si>
    <t>(n., v.) 起重機, 吊車; 伸長</t>
  </si>
  <si>
    <t>(n.) 破碎聲, 垮台, 墜毀; (v.) 破碎, 垮台, 失事</t>
  </si>
  <si>
    <t>(v.) 爬, 爬行　</t>
  </si>
  <si>
    <t>(n.) 蠟筆</t>
  </si>
  <si>
    <t>(a.) 瘋狂的, 狂熱的, 醉心於</t>
  </si>
  <si>
    <t>(v.) 創造, 製造, 創立</t>
  </si>
  <si>
    <t>(n.) 創造, 創作; 創造物</t>
  </si>
  <si>
    <t>(a.) 有創造力的, 創作的</t>
  </si>
  <si>
    <t>(n.) 創造力, 獨創力</t>
  </si>
  <si>
    <t>(n.) 創造者</t>
  </si>
  <si>
    <t>(n.) 可信度</t>
  </si>
  <si>
    <t>(v.) 信賴.., 相信; 記於貸方; (n.) 榮譽, 名譽, 信託, 學分</t>
  </si>
  <si>
    <t>(a.) 可稱讚的, 可增加聲譽的</t>
  </si>
  <si>
    <t>(n.) 小河; 小灣, 小港</t>
  </si>
  <si>
    <t>(v., n.) 匍匐, 爬行, 蔓延</t>
  </si>
  <si>
    <t>(n.) 罪, 犯罪行為</t>
  </si>
  <si>
    <t>(n.) 罪犯; (v.) 犯罪</t>
  </si>
  <si>
    <t xml:space="preserve">(n.) 危機(sing.) </t>
  </si>
  <si>
    <t>(n.) 判斷或衡量的標準</t>
  </si>
  <si>
    <t>(n.) 批評家</t>
  </si>
  <si>
    <t>(a.) 批評的, 吹毛求疵的</t>
  </si>
  <si>
    <t>(n.) 批評</t>
  </si>
  <si>
    <t>(n.) 批評, 非難</t>
  </si>
  <si>
    <t>(n.) 鱷魚</t>
  </si>
  <si>
    <t>(n.) 農作物, 收成; 一大堆</t>
  </si>
  <si>
    <t>(n.) 十字架, 十字形, 苦難; (v.) 交叉, 越過, 渡過</t>
  </si>
  <si>
    <t>(n.) 橫越; 十字路口</t>
  </si>
  <si>
    <t>(n.) 十字路口, 交叉路</t>
  </si>
  <si>
    <t>(v., n.) 蹲伏, 彎腰; 畏縮</t>
  </si>
  <si>
    <t>(n.) 烏鴉</t>
  </si>
  <si>
    <t>(n.) 群眾, 人群, 一夥; (v.) 擁擠, 群眾, 擠滿</t>
  </si>
  <si>
    <t>(n.) 皇冠, 王權, 榮冠; (v.) 為..加冕; 立..為王; 獎賞</t>
  </si>
  <si>
    <t>(a.) 決定性的, 艱困的</t>
  </si>
  <si>
    <t>(a.) 生的, 未提煉的</t>
  </si>
  <si>
    <t>(a.) 殘忍的, 無情的</t>
  </si>
  <si>
    <t>(n.) 殘忍, 虐待</t>
  </si>
  <si>
    <t>(n.) 巡航, 海上觀光, 巡邏</t>
  </si>
  <si>
    <t>(v.) 碎成細屑</t>
  </si>
  <si>
    <t>(v.) 壓碎, 擠壓, 擊倒</t>
  </si>
  <si>
    <t>(n.) 喊叫, 哭泣; (v.) 哭泣, 喊叫, 吼叫</t>
  </si>
  <si>
    <t>(n.) 幼獸; 生手</t>
  </si>
  <si>
    <t>(n.) 立方體, 立方</t>
  </si>
  <si>
    <t>(a.) 立方體旳, 立方的</t>
  </si>
  <si>
    <t>(n.) 黃瓜, 胡瓜</t>
  </si>
  <si>
    <t>(v.) 最後終於變成..</t>
  </si>
  <si>
    <t>(n.) 信仰, 儀式</t>
  </si>
  <si>
    <t>(v.) 培養, 耕種; 修養</t>
  </si>
  <si>
    <t>(a.) 文化的, 修養上的</t>
  </si>
  <si>
    <t>(n.) 文化, 教養, 養殖</t>
  </si>
  <si>
    <t>(a.) 累積的, 逐漸增加的</t>
  </si>
  <si>
    <t>(a.) 狡猾的, 奸詐的; 巧妙的; (n.) 狡猾, 奸詐, 詭計多端</t>
  </si>
  <si>
    <t>(n.) 杯子; 優勝獎杯</t>
  </si>
  <si>
    <t>(v., n.) 仰制</t>
  </si>
  <si>
    <t>(n.) 治療, 治癒, 痊癒; 矯正; (n.) 治療, 克服的方法; 對策</t>
  </si>
  <si>
    <t>(v.) 宵禁令; 實施宵禁的期間</t>
  </si>
  <si>
    <t>(n.) 好奇心, 求知欲; 珍品</t>
  </si>
  <si>
    <t>(n.) 好奇的, 有求知欲的; 奇怪的</t>
  </si>
  <si>
    <t>(v.) 捲曲, 扭捲, 捲髮</t>
  </si>
  <si>
    <t>(n.) 流通的貨幣; 流通, 通用</t>
  </si>
  <si>
    <t>(a.) 現今的, 現行的, 目前的; (n.) 水流, 氣流, 海流; 潮流</t>
  </si>
  <si>
    <t>(adv.) 目前, 現今</t>
  </si>
  <si>
    <t>(n.) 課程</t>
  </si>
  <si>
    <t>(n.) 咖哩菜餚</t>
  </si>
  <si>
    <t>(v.) 詛咒, 咒罵, 禍源; (n.) 咒罵; 詛咒之詞</t>
  </si>
  <si>
    <t>(n.) 窗簾, 門簾, 幕</t>
  </si>
  <si>
    <t>(n.) 坐墊, 椅墊, 軟墊</t>
  </si>
  <si>
    <t>(n.) 監禁, 拘留; 監護, 管理</t>
  </si>
  <si>
    <t>(n.) 風俗, 習慣; (pl.) 關稅, 海關</t>
  </si>
  <si>
    <t>(n.) 顧客, 主顧</t>
  </si>
  <si>
    <t>(v.) 切; 切斷; 砍掉; 削減; (n.) 切, 割; 刀傷; 削減; 刪除</t>
  </si>
  <si>
    <t>(a.) 漂亮的, 逗人喜愛的; 機伶的, 伶俐的</t>
  </si>
  <si>
    <t>(n.) 氣旋, 旋風; 颶風, 暴風</t>
  </si>
  <si>
    <t>(n.) 圓柱, 圓筒; 汽缸</t>
  </si>
  <si>
    <t>(a.) 憤世嫉俗的; 譏刺的</t>
  </si>
  <si>
    <t>(n.) 直流電</t>
  </si>
  <si>
    <t>(n.) 爸爸, 爹爹</t>
  </si>
  <si>
    <t>(a.) 每天的, 日常的; (adv.) 每天</t>
  </si>
  <si>
    <t>(n.) 牛奶場, 奶品場</t>
  </si>
  <si>
    <t>(n.) 水壩, 水閘</t>
  </si>
  <si>
    <t>(n.) 損害; (v.) 損害</t>
  </si>
  <si>
    <t>(n.) 女爵士</t>
  </si>
  <si>
    <t>(v.) 咒罵(～it: 該死)(～you: 混蛋東西)</t>
  </si>
  <si>
    <t>(a., n.) 有濕氣的; 濕氣</t>
  </si>
  <si>
    <t>(n.) 跳舞; (v.) 跳舞</t>
  </si>
  <si>
    <t>(n.) 舞者</t>
  </si>
  <si>
    <t>(n.) 危險(in～: 在危險之中)</t>
  </si>
  <si>
    <t>(a.) 危險的</t>
  </si>
  <si>
    <t>(v.) 有勇氣做</t>
  </si>
  <si>
    <t>(a.) 勇敢的, 大膽的</t>
  </si>
  <si>
    <t>(a.) 黑暗的; (n.) 黑暗, 暗處</t>
  </si>
  <si>
    <t>(v.) 使黑暗</t>
  </si>
  <si>
    <t>(n.) 黑暗</t>
  </si>
  <si>
    <t>(n.) 親愛的人, 最愛的人</t>
  </si>
  <si>
    <t>(n.) 標箭; 猛衝　(v.) 猛衝</t>
  </si>
  <si>
    <t xml:space="preserve">(n.) 資料(pl.) </t>
  </si>
  <si>
    <t>(n.) 日期; (v.) 約會, 與..約會</t>
  </si>
  <si>
    <t>(n.) 女兒</t>
  </si>
  <si>
    <t>(n.) 兒媳, 媳婦</t>
  </si>
  <si>
    <t>(n.) 黎明, 發端</t>
  </si>
  <si>
    <t>(n.) 白天; 日, 一天; 時代</t>
  </si>
  <si>
    <t>(n.) 白日夢, 空想</t>
  </si>
  <si>
    <t>(n.) 日光; 知曉; 黎明</t>
  </si>
  <si>
    <t>(v.) 使目眩, 使眩惑</t>
  </si>
  <si>
    <t>(n.) 進攻開始日</t>
  </si>
  <si>
    <t>(a.) 死的, 無生命的</t>
  </si>
  <si>
    <t>(n.) 截止日期, 最後期限</t>
  </si>
  <si>
    <t>(a.) 致命的</t>
  </si>
  <si>
    <t>(a.) 聾的</t>
  </si>
  <si>
    <t>(v.) 使聽不見</t>
  </si>
  <si>
    <t xml:space="preserve">(v.) 應付, 處理(～with); 交易, 買賣; (n.) 成交; 量(a good/great deal of:大量的..) </t>
  </si>
  <si>
    <t>(n.) 業者, 商人, 銷售者</t>
  </si>
  <si>
    <t>(n.) 系主任; 長老, 資格最老者</t>
  </si>
  <si>
    <t>(adv.) 充滿深情地, 衷心地</t>
  </si>
  <si>
    <t>(n.) 死亡</t>
  </si>
  <si>
    <t>(n.) 臨終所臥的床, 臨終</t>
  </si>
  <si>
    <t>(n.) 辯論, 討論; (v.) 辯論, 討論</t>
  </si>
  <si>
    <t>(n.) 破片, 碎片, 殘骸</t>
  </si>
  <si>
    <t>(n.) 債務</t>
  </si>
  <si>
    <t>(n.) 首次出現, 初次登台; 初次進入社交界</t>
  </si>
  <si>
    <t>(n.) 十年</t>
  </si>
  <si>
    <t>(v.) 腐蝕, 衰微; (n.) 腐蝕, 衰微</t>
  </si>
  <si>
    <t>(n., v.) 死亡</t>
  </si>
  <si>
    <t>(v.) 欺騙, 欺詐</t>
  </si>
  <si>
    <t>(v.) 欺騙, 詐騙</t>
  </si>
  <si>
    <t>(n.) 合宜, 得體, 高雅; 端莊</t>
  </si>
  <si>
    <t>(a.) 適當的, 得體的, 端莊的</t>
  </si>
  <si>
    <t>(n.) 欺瞞, 欺騙</t>
  </si>
  <si>
    <t>(a.) 騙人的</t>
  </si>
  <si>
    <t>(v.) 決定, 決心</t>
  </si>
  <si>
    <t>(adv.) 明斷地, 清楚地; 堅定地</t>
  </si>
  <si>
    <t>(a., n.) 十進法的, 小數的; 小數</t>
  </si>
  <si>
    <t>(n.) 決定, 界斷</t>
  </si>
  <si>
    <t>(a.) 決定性的</t>
  </si>
  <si>
    <t>(n.) 甲板, 艙面</t>
  </si>
  <si>
    <t>(v.) 宣告, 聲明</t>
  </si>
  <si>
    <t>(v.) 婉謝; 減退, 衰微; (n.) 衰弱, 減退; 退步, 減少</t>
  </si>
  <si>
    <t>(v.) 裝飾, 裝修</t>
  </si>
  <si>
    <t>(n.) 裝飾, 裝飾品</t>
  </si>
  <si>
    <t>(v.) 減少, 減退</t>
  </si>
  <si>
    <t>(n., v.) 法令, 宣告; 公布..</t>
  </si>
  <si>
    <t>(v.) 致力於, 奉獻於</t>
  </si>
  <si>
    <t>(n.) 奉獻; 獻堂典禮; 專心致力</t>
  </si>
  <si>
    <t>(n.) 減除, 扣除, 推論</t>
  </si>
  <si>
    <t>(n.) 行為, 功績</t>
  </si>
  <si>
    <t>(v.) 使深, 加深</t>
  </si>
  <si>
    <t>(adv.) 深深地</t>
  </si>
  <si>
    <t>(n.) 鹿</t>
  </si>
  <si>
    <t>(n.) 缺點, 瑕疵</t>
  </si>
  <si>
    <t>(n.) 防衛</t>
  </si>
  <si>
    <t>(v.) 防守, 防禦; 辯護</t>
  </si>
  <si>
    <t>(a.) 自衛的</t>
  </si>
  <si>
    <t>(n.) 不足, 缺乏</t>
  </si>
  <si>
    <t>(n.) 赤字, 不足</t>
  </si>
  <si>
    <t>(v.) 下定義</t>
  </si>
  <si>
    <t>(a.) 明確的</t>
  </si>
  <si>
    <t>(adv.) 明確地</t>
  </si>
  <si>
    <t>(n.) 定義</t>
  </si>
  <si>
    <t>(v.) 違抗, 不服從</t>
  </si>
  <si>
    <t>(n.) 等級, 程度, 學位</t>
  </si>
  <si>
    <t>(v.) 耽擱, 耽誤, 延緩; (n.) 延遲, 延期; 延緩</t>
  </si>
  <si>
    <t>(n.) 代表, 使節; (v.) 派遣代表, 委託</t>
  </si>
  <si>
    <t>(n.) 代表團; 任命代表; 委任</t>
  </si>
  <si>
    <t>(n.) 審慎的, 有意的</t>
  </si>
  <si>
    <t>(adv.) 故意地, 慎重地</t>
  </si>
  <si>
    <t>(n.) 細緻, 優雅; 棘手</t>
  </si>
  <si>
    <t>(a.) 纖細的, 優美的</t>
  </si>
  <si>
    <t>(a.) 美味的, 好吃的</t>
  </si>
  <si>
    <t>(a.) 欣喜的</t>
  </si>
  <si>
    <t>(a.) 令人愉快的</t>
  </si>
  <si>
    <t>(a.) 犯法的; 怠慢的</t>
  </si>
  <si>
    <t>(v.) 傳遞, 投遞, 發表</t>
  </si>
  <si>
    <t>(n.) 遞送品; 遞送, 發送</t>
  </si>
  <si>
    <t>(v.) 要求, 需求; (n.) 要求, 需要</t>
  </si>
  <si>
    <t>(n.) 示威, 示威運動</t>
  </si>
  <si>
    <t>(n.) 民主政治</t>
  </si>
  <si>
    <t>(n.) 民主主義者</t>
  </si>
  <si>
    <t>(a.) 民主的</t>
  </si>
  <si>
    <t>(n.) 惡魔; 精力充沛的人</t>
  </si>
  <si>
    <t>(v.) 演示, 表明, 示威</t>
  </si>
  <si>
    <t>(n.) 證明, 論證</t>
  </si>
  <si>
    <t>(n.) 否認, 拒絕</t>
  </si>
  <si>
    <t>(n.) 命名; 名稱, 總稱</t>
  </si>
  <si>
    <t>(v.) 表示</t>
  </si>
  <si>
    <t>(v.) 指責, 告發</t>
  </si>
  <si>
    <t>(a.) 密集的, 稠密的</t>
  </si>
  <si>
    <t>(n.) 密度, 濃度</t>
  </si>
  <si>
    <t>(a.) 牙醫的, 牙齒的</t>
  </si>
  <si>
    <t>(n.) 牙醫師</t>
  </si>
  <si>
    <t>(v.) 否認, 拒絕, 不給</t>
  </si>
  <si>
    <t>(v.) 離開, 出發, 違反</t>
  </si>
  <si>
    <t>(n.) 部門, 部, 系, 科</t>
  </si>
  <si>
    <t>(n.) 出發, 動身; 背離, 脫離</t>
  </si>
  <si>
    <t>(a.) 依賴的</t>
  </si>
  <si>
    <t>(v.) 描寫</t>
  </si>
  <si>
    <t>(v.) 使枯竭, 耗盡</t>
  </si>
  <si>
    <t>(v.) 展開; 部署</t>
  </si>
  <si>
    <t>(n.) 散開; 部署</t>
  </si>
  <si>
    <t>(v.) 驅逐出境, 放逐</t>
  </si>
  <si>
    <t>(v.) 存放, 放置, 沈澱; (n.) 存款, 訂金, 沈澱物</t>
  </si>
  <si>
    <t>(v.) 蕭條, 不景氣; 意志消沈; 坑</t>
  </si>
  <si>
    <t>(n.) 沮喪, 不景氣</t>
  </si>
  <si>
    <t xml:space="preserve">(v.) 剝奪, 奪去(～sb. of sth.) </t>
  </si>
  <si>
    <t>(n.) 深度</t>
  </si>
  <si>
    <t>(n.) 代理人, 代表</t>
  </si>
  <si>
    <t>(v.) 得到, 源於(～from)</t>
  </si>
  <si>
    <t>(v.) 下降, 傳下來</t>
  </si>
  <si>
    <t>(n.) 後裔, 子孫</t>
  </si>
  <si>
    <t>(n.) 下降, 世系</t>
  </si>
  <si>
    <t>(v.) 描述</t>
  </si>
  <si>
    <t>(n.) 描述</t>
  </si>
  <si>
    <t>(a.) 描述的</t>
  </si>
  <si>
    <t>(n.) 廢止種族隔離</t>
  </si>
  <si>
    <t>(v.) 拋棄, 遺棄; (n.) 沙漠</t>
  </si>
  <si>
    <t>(v.) 應得, 應受</t>
  </si>
  <si>
    <t>(v.) 設計, 作圖樣; (n.) 設計, 圖樣</t>
  </si>
  <si>
    <t>(v.) 標明, 指示, 指派</t>
  </si>
  <si>
    <t>(n.) 設計家</t>
  </si>
  <si>
    <t>(n.) 合意的, 好的</t>
  </si>
  <si>
    <t>(v.) 意欲, 想要, 慾望; (a.) 願望, 要求, 請求</t>
  </si>
  <si>
    <t>(n.) 桌, 櫃台; 主編</t>
  </si>
  <si>
    <t>(n.) 絕望</t>
  </si>
  <si>
    <t>(a.) 不顧一切的</t>
  </si>
  <si>
    <t>(adv.) 絕望地; 不顧一切地</t>
  </si>
  <si>
    <t>(n.) 餐後的甜點</t>
  </si>
  <si>
    <t>(n.) 目的地</t>
  </si>
  <si>
    <t>(n.) 命運, 宿命, 天命</t>
  </si>
  <si>
    <t>(v.) 破壞, 毀滅</t>
  </si>
  <si>
    <t>(n.) 破壞者; 驅逐艦</t>
  </si>
  <si>
    <t>(n.) 破壞, 毀滅</t>
  </si>
  <si>
    <t>(a.) 玻壞的, 毀滅性的; 有害的</t>
  </si>
  <si>
    <t>(v.) 拆開, 分離, 解開</t>
  </si>
  <si>
    <t>(v.) 詳述; (n.) 細節, 詳情</t>
  </si>
  <si>
    <t>(n.) 查出, 探出</t>
  </si>
  <si>
    <t>(n.) 發現者; 檢電器, 探測器</t>
  </si>
  <si>
    <t>(n.) 洗潔劑, 洗衣粉</t>
  </si>
  <si>
    <t>(n.) 決心</t>
  </si>
  <si>
    <t>(v.) 下決心</t>
  </si>
  <si>
    <t>(n.) 底特律</t>
  </si>
  <si>
    <t>(v.) 減少..的價值; 使減價</t>
  </si>
  <si>
    <t>(a.) 破壞性極大的, 毀滅性的; 嚴厲的</t>
  </si>
  <si>
    <t>(v.) 發展, 開發</t>
  </si>
  <si>
    <t>(n.) 發展, 開發; 進化</t>
  </si>
  <si>
    <t>(n.) 脫軌, 脫離</t>
  </si>
  <si>
    <t>(n.) 設計, 裝置</t>
  </si>
  <si>
    <t>(n.) 魔鬼, 惡魔</t>
  </si>
  <si>
    <t>(v.) 設計, 想出</t>
  </si>
  <si>
    <t>(n.) 奉獻, 摯愛</t>
  </si>
  <si>
    <t>(n.) 糖尿病</t>
  </si>
  <si>
    <t>(v.) 診斷</t>
  </si>
  <si>
    <t>(n.) 診斷; 診斷書</t>
  </si>
  <si>
    <t>(n.) 圖表</t>
  </si>
  <si>
    <t>(n.) 針面, 針盤; 旋轉式號碼盤</t>
  </si>
  <si>
    <t>(n.) 方言</t>
  </si>
  <si>
    <t>(n.) 對話, 對白</t>
  </si>
  <si>
    <t>(n.) 直徑</t>
  </si>
  <si>
    <t>(n.) 鑽石</t>
  </si>
  <si>
    <t>(n.) 尿布</t>
  </si>
  <si>
    <t>(n.) 日記(keep a ～)</t>
  </si>
  <si>
    <t>(v.) 口授, 使聽寫, 命令</t>
  </si>
  <si>
    <t>(n.) 口述, 命令, 指揮</t>
  </si>
  <si>
    <t>(n.) 獨裁者</t>
  </si>
  <si>
    <t>(n.) 字典</t>
  </si>
  <si>
    <t>(n.) 骰子; 模具, 鋼模; (v.) 死亡</t>
  </si>
  <si>
    <t>(n.) 頑強抵抗的人; 極端的保守派分子</t>
  </si>
  <si>
    <t>(n.) 飲食(on a ～: 在節食)　</t>
  </si>
  <si>
    <t>(n.) 不同</t>
  </si>
  <si>
    <t>(n.) 差別; 爭論</t>
  </si>
  <si>
    <t>(a.) 不同的, 相異的</t>
  </si>
  <si>
    <t>(v.) 區分</t>
  </si>
  <si>
    <t>(n.) 差, 差距; 工資差距</t>
  </si>
  <si>
    <t>(adv.) 不同地, 有差別地, 以不同情況</t>
  </si>
  <si>
    <t>(a.) 困難的</t>
  </si>
  <si>
    <t>(n.) 困難</t>
  </si>
  <si>
    <t>(n.) 散佈; 普及</t>
  </si>
  <si>
    <t>(v.) 挖, 掘</t>
  </si>
  <si>
    <t>(v.) 消化; (n.) 文摘</t>
  </si>
  <si>
    <t>(n.) 消化</t>
  </si>
  <si>
    <t>(v.) 使威嚴; 誇稱</t>
  </si>
  <si>
    <t>(n.) 達官貴人, 名流; 高僧</t>
  </si>
  <si>
    <t>(n.) 尊嚴, 端莊</t>
  </si>
  <si>
    <t>(n.) 左右為難; 困境</t>
  </si>
  <si>
    <t>(n.) 勤勉, 勤奮</t>
  </si>
  <si>
    <t>(v.) 稀釋; 削弱　(a.) 經稀釋的, 淡的</t>
  </si>
  <si>
    <t>(a.) 微暗的, 朦朧的</t>
  </si>
  <si>
    <t>(n.) 尺寸; 規模; 次元; 面積; 容積</t>
  </si>
  <si>
    <t>(v.) 減少, 縮小</t>
  </si>
  <si>
    <t>(v.) 進餐, 宴請</t>
  </si>
  <si>
    <t>(n.) 晚餐, 正餐</t>
  </si>
  <si>
    <t>(n.) 恐龍</t>
  </si>
  <si>
    <t>(v., n.) 浸; 沾</t>
  </si>
  <si>
    <t>(n.) 文憑</t>
  </si>
  <si>
    <t>(n.) 外交官</t>
  </si>
  <si>
    <t>(a.) 外交的</t>
  </si>
  <si>
    <t>(v.) 指導, 管理, 監督; (a.) 直接的</t>
  </si>
  <si>
    <t>(n.) 方向; (pl.) 說明, 指示</t>
  </si>
  <si>
    <t>(adv.) 直接地; 即刻地</t>
  </si>
  <si>
    <t>(n.) 指導者, 導演</t>
  </si>
  <si>
    <t>(n.) 姓名住址錄</t>
  </si>
  <si>
    <t>(n.) 污物, 泥</t>
  </si>
  <si>
    <t>(a.) 骯髒的</t>
  </si>
  <si>
    <t>(n.) 無能, 無力; 殘疾</t>
  </si>
  <si>
    <t>(v.) 使無能力, 使殘廢</t>
  </si>
  <si>
    <t>(n.) 不利, 不便</t>
  </si>
  <si>
    <t>(v.) 不一致, 爭議, 不宜</t>
  </si>
  <si>
    <t>(n.) 不一致, 爭議, 不適合</t>
  </si>
  <si>
    <t>(v.) 消失, 不見</t>
  </si>
  <si>
    <t>(v.) 使失望</t>
  </si>
  <si>
    <t>(n.) 失望</t>
  </si>
  <si>
    <t>(n.) 不贊成, 不承認</t>
  </si>
  <si>
    <t>(v.) 不贊成</t>
  </si>
  <si>
    <t>(n.) 災難, 不幸</t>
  </si>
  <si>
    <t>(a.) 災害的, 悲慘的</t>
  </si>
  <si>
    <t>(v.) 不信, 懷疑</t>
  </si>
  <si>
    <t>(v.) 拋棄, 丟掉</t>
  </si>
  <si>
    <t>(v.) 排放, 釋放; (n.) 流出, 釋放</t>
  </si>
  <si>
    <t>(n.) 門徒, 弟子</t>
  </si>
  <si>
    <t>(a.) 管教的, 紀律的; 懲戒性的</t>
  </si>
  <si>
    <t>(n.) 紀律, 鍛鍊; (v.) 懲戒</t>
  </si>
  <si>
    <t>(v.) 揭發, 透露</t>
  </si>
  <si>
    <t>(n.) 揭露, 透露心聲</t>
  </si>
  <si>
    <t>(n.) 迪斯可舞會, 舞廳</t>
  </si>
  <si>
    <t>(n.) 不舒服</t>
  </si>
  <si>
    <t>(v.) 斷絕..的關係, 使..分離</t>
  </si>
  <si>
    <t>(n.) 不滿, 不平</t>
  </si>
  <si>
    <t>(n.) 打折扣, 不全置信</t>
  </si>
  <si>
    <t>(v.) 使氣餒, 使沮喪</t>
  </si>
  <si>
    <t>(n.) 氣餒, 令人沮喪的事</t>
  </si>
  <si>
    <t>(v.) 發現</t>
  </si>
  <si>
    <t>(n.) 發現, 被發現之事物</t>
  </si>
  <si>
    <t>(n.) 不一致, 不符</t>
  </si>
  <si>
    <t>(n.) 慎重, 考慮周到</t>
  </si>
  <si>
    <t>(v.) 區別; 歧視</t>
  </si>
  <si>
    <t>(n.) 區別, 歧視</t>
  </si>
  <si>
    <t>(v.) 討論, 商議</t>
  </si>
  <si>
    <t>(n.) 討論, 商議</t>
  </si>
  <si>
    <t>(v.) 使..假扮, 掩飾</t>
  </si>
  <si>
    <t>(n.) 嫌惡</t>
  </si>
  <si>
    <t>(a.) 令人厭惡的</t>
  </si>
  <si>
    <t>(n.) 盤, 菜餚, 菜</t>
  </si>
  <si>
    <t>(a.) 不誠實的</t>
  </si>
  <si>
    <t>(n.) 洗碗機, 洗碗者</t>
  </si>
  <si>
    <t>(a.) 公平的, 無私的</t>
  </si>
  <si>
    <t>(n.) 圓盤; 唱片</t>
  </si>
  <si>
    <t>(n.) 嫌惡, 討厭</t>
  </si>
  <si>
    <t>(v.) 從拆除.., 把..拆卸</t>
  </si>
  <si>
    <t>(v.) 使膽怯, 使..沮喪, 使氣餒</t>
  </si>
  <si>
    <t>(v.) 混亂, 失調</t>
  </si>
  <si>
    <t>(n.) 發送, 派遣</t>
  </si>
  <si>
    <t>(v.) 驅逐, 驅散</t>
  </si>
  <si>
    <t>(a.) 可有可無的</t>
  </si>
  <si>
    <t>(v.) 驅散, 解散; 散開</t>
  </si>
  <si>
    <t>(v.) 移動; 取代.., 替代..</t>
  </si>
  <si>
    <t>(n.) 移位; 解雇, 免職</t>
  </si>
  <si>
    <t>(v.) 展示, 展覽, 陳列; (n.) 展示, 陳列; 展示品</t>
  </si>
  <si>
    <t>(a.) 用後即可丟棄的</t>
  </si>
  <si>
    <t>(n.) 處置</t>
  </si>
  <si>
    <t>(v.) 處理</t>
  </si>
  <si>
    <t>(n.) 性情, 脾氣, 氣質</t>
  </si>
  <si>
    <t>(v., n.) 爭論, 辯論</t>
  </si>
  <si>
    <t>(v., n.) 不顧, 不注意; 忽視</t>
  </si>
  <si>
    <t>(v.) 使混亂; 使分裂</t>
  </si>
  <si>
    <t>(n.) 不滿</t>
  </si>
  <si>
    <t>(v.) 溶解, 分解</t>
  </si>
  <si>
    <t>(v.) 勸阻(～sb. from + V-ing</t>
  </si>
  <si>
    <t>(n.) 距離, 遠方　(v.) 超越對手</t>
  </si>
  <si>
    <t>(a.) 遠的, 到遠方去的</t>
  </si>
  <si>
    <t>(a.) 清楚的, 獨特的</t>
  </si>
  <si>
    <t>(n.) 區別, 卓越</t>
  </si>
  <si>
    <t>(a.) 區別的</t>
  </si>
  <si>
    <t>(v.) 區分, 辨別</t>
  </si>
  <si>
    <t>(v.) 扭曲, 曲解</t>
  </si>
  <si>
    <t>(n.) 使分心</t>
  </si>
  <si>
    <t>(v.) 痛苦, 危難, 貧苦</t>
  </si>
  <si>
    <t>(n.) 分配, 分發</t>
  </si>
  <si>
    <t>(n.) 分配, 配給, 分佈</t>
  </si>
  <si>
    <t>(n.) 區, 區域, 地區</t>
  </si>
  <si>
    <t>(v., n.) 不信任</t>
  </si>
  <si>
    <t>(v.) 打擾, 弄亂</t>
  </si>
  <si>
    <t>(n.) 溝, 排水溝</t>
  </si>
  <si>
    <t>(n.) 跳水, 潛水</t>
  </si>
  <si>
    <t>(a.) 不同的, 多樣的</t>
  </si>
  <si>
    <t>(n.) 轉向, 轉移</t>
  </si>
  <si>
    <t>(n.) 不同, 多樣性</t>
  </si>
  <si>
    <t>(v.) 分, 劃分, 分配</t>
  </si>
  <si>
    <t>(n.) 股息; 紅利</t>
  </si>
  <si>
    <t>(n.) 除法, 分割, 間隔</t>
  </si>
  <si>
    <t>(n.) 離婚; (v.) 離婚</t>
  </si>
  <si>
    <t>(n.) 離了婚的女人</t>
  </si>
  <si>
    <t>(a.) 暈眩的, 頭昏的</t>
  </si>
  <si>
    <t>(n.) 船塢, 碼頭</t>
  </si>
  <si>
    <t>(n.) 教義, 教旨, 主義</t>
  </si>
  <si>
    <t>(n.) 文件, 證書</t>
  </si>
  <si>
    <t>(v., n.) 跟蹤, 尾隨; 狗</t>
  </si>
  <si>
    <t>(v.) 做, 實行; 行為</t>
  </si>
  <si>
    <t>(n.) 施捨, 賑濟品; 失業救濟</t>
  </si>
  <si>
    <t>(n.) 洋娃娃, 玩偶</t>
  </si>
  <si>
    <t>(n.) 元, 圓, 金錢</t>
  </si>
  <si>
    <t>(n.) 海豚</t>
  </si>
  <si>
    <t>(n.) 領地, 領土; 領域</t>
  </si>
  <si>
    <t>(n.) 圓屋頂, 公館</t>
  </si>
  <si>
    <t>(a.) 國內的, 本國的; 家庭的</t>
  </si>
  <si>
    <t>(a.) 支配的, 主要的</t>
  </si>
  <si>
    <t>(v.) 支配, 控制</t>
  </si>
  <si>
    <t>(n.) 支配, 統治</t>
  </si>
  <si>
    <t>(v.) 捐贈</t>
  </si>
  <si>
    <t>(n.) 捐獻, 捐贈</t>
  </si>
  <si>
    <t>(n.) 驢; 頑固的人, 傻瓜</t>
  </si>
  <si>
    <t>(n.) 捐贈者</t>
  </si>
  <si>
    <t>(n.) 厄運, 毀滅, 死亡</t>
  </si>
  <si>
    <t>(n.) 門, 戶, 門扉</t>
  </si>
  <si>
    <t>(n.) 門鈴</t>
  </si>
  <si>
    <t>(n.) 門房, 守門人</t>
  </si>
  <si>
    <t>(n.) 門階</t>
  </si>
  <si>
    <t>(n.) 門口, 大門口</t>
  </si>
  <si>
    <t>(n.) 宿舍</t>
  </si>
  <si>
    <t>(n.) 一次分的下藥量</t>
  </si>
  <si>
    <t>(n.) 點, 小點</t>
  </si>
  <si>
    <t>(a.) 兩倍的, 雙重的; (n.) 兩倍, 雙重</t>
  </si>
  <si>
    <t>(n.) 懷疑, 疑惑; (v.) 懷疑, 疑惑</t>
  </si>
  <si>
    <t>(a.) 懷疑的</t>
  </si>
  <si>
    <t>(adv.) 無疑地, 必定地</t>
  </si>
  <si>
    <t>(n.) 道格拉斯</t>
  </si>
  <si>
    <t>(n.) 鴿子; 主和派人士, 鴿派人士</t>
  </si>
  <si>
    <t>(adv.) 向下; 向下面; 往下流; 遠離; (prep.) 下, 降</t>
  </si>
  <si>
    <t>(adv.) 樓下</t>
  </si>
  <si>
    <t>(n., adv.) 商業區</t>
  </si>
  <si>
    <t>(n.) 一打, 數十</t>
  </si>
  <si>
    <t>(v.) 拖, 拉</t>
  </si>
  <si>
    <t>(n.) 龍</t>
  </si>
  <si>
    <t>(n.) 蜻蜓</t>
  </si>
  <si>
    <t>(v.) 排出; 外流, 消耗; (n.) 排水管; 耗費, 外流</t>
  </si>
  <si>
    <t>(n.) 排水系統, 排水設備; 排水</t>
  </si>
  <si>
    <t>(n.) 戲劇, 劇本</t>
  </si>
  <si>
    <t>(a.) 戲劇的</t>
  </si>
  <si>
    <t>(v.) 覆蓋..; 垂掛</t>
  </si>
  <si>
    <t>(a.) 激烈的</t>
  </si>
  <si>
    <t>(v.) 拉, 拖, 抽出, 汲, 書</t>
  </si>
  <si>
    <t>(n.) 缺點, 障礙</t>
  </si>
  <si>
    <t xml:space="preserve">(n.) 抽屜, 畫圖者; 櫥櫃(pl.) </t>
  </si>
  <si>
    <t>(n.) 圖畫</t>
  </si>
  <si>
    <t>(v.) 害怕, 恐懼</t>
  </si>
  <si>
    <t>(a.) 可怕的</t>
  </si>
  <si>
    <t>(n.) 夢, 夢想; (v.) 夢想, 做夢</t>
  </si>
  <si>
    <t>(n.) 衣服; (v.) 打扮, 裝扮</t>
  </si>
  <si>
    <t>(n.) 梳妝台</t>
  </si>
  <si>
    <t>(v.) 漂流; (n.) 漂流</t>
  </si>
  <si>
    <t>(n.) 鑽孔, 練習; (v.) 鑽, 練習</t>
  </si>
  <si>
    <t>(v.) 飲, 喝; (n.) 飲料</t>
  </si>
  <si>
    <t>(v.) 駕駛, 驅趕, 用車送; (n.) 兜風</t>
  </si>
  <si>
    <t>(n.) 司機</t>
  </si>
  <si>
    <t>(n.) 私人車道</t>
  </si>
  <si>
    <t>(v.) 掉, 落, 倒下; (n.) 點滴, 水滴</t>
  </si>
  <si>
    <t>(n.) 乾旱</t>
  </si>
  <si>
    <t>(n.) 藥房</t>
  </si>
  <si>
    <t>(a.) 醉的; (n.) 酒鬼, 醉漢</t>
  </si>
  <si>
    <t>(n.) 醉漢, 酒徒</t>
  </si>
  <si>
    <t>(a.) 乾的; (v.) 弄乾</t>
  </si>
  <si>
    <t>(a.) 二的; 二重的; 有雙重性格的</t>
  </si>
  <si>
    <t>(a.) 可疑的, 含糊的</t>
  </si>
  <si>
    <t>(v.) 迴避, 躲避</t>
  </si>
  <si>
    <t>(a.) 到期的; 因為(be ～ to + ph.) ; (adv.) 正確地, 正..</t>
  </si>
  <si>
    <t>(n.) 人魚</t>
  </si>
  <si>
    <t>(n.) 公爵</t>
  </si>
  <si>
    <t>(a.) 乏味的, 遲鈍的</t>
  </si>
  <si>
    <t>(a.) 啞的, 無言的</t>
  </si>
  <si>
    <t>(v., n.) 傾倒, 猛然扔下; 垃圾場</t>
  </si>
  <si>
    <t>(a.) 耐久的</t>
  </si>
  <si>
    <t>(n.) 期間</t>
  </si>
  <si>
    <t>(n.) 在..的期間</t>
  </si>
  <si>
    <t>(n.) 灰塵</t>
  </si>
  <si>
    <t>(a.) 多灰塵的</t>
  </si>
  <si>
    <t>(a.) 盡責的</t>
  </si>
  <si>
    <t>(a.) 免稅的</t>
  </si>
  <si>
    <t>(n.) 侏儒, 矮子</t>
  </si>
  <si>
    <t>(n.) 居住, 住宅</t>
  </si>
  <si>
    <t>(n.) 染料</t>
  </si>
  <si>
    <t>(n.) 炸藥</t>
  </si>
  <si>
    <t>(n.) 朝代, 王朝</t>
  </si>
  <si>
    <t>(pron.) 每個人, 人人</t>
  </si>
  <si>
    <t>(pron.) 每樣事物</t>
  </si>
  <si>
    <t>(pron.) 人稱代名詞she之受格</t>
  </si>
  <si>
    <t>(pron.) 人稱代名詞he之受格</t>
  </si>
  <si>
    <t>(pron.) 他的</t>
  </si>
  <si>
    <t>(prep.) 包括, 包含</t>
  </si>
  <si>
    <t>(pron.) 它的; 牠的</t>
  </si>
  <si>
    <t>(pron.) 它自己; 它本身</t>
  </si>
  <si>
    <t>(pron.) 我自己, 我自己本身</t>
  </si>
  <si>
    <t>(adv.) 幾乎</t>
  </si>
  <si>
    <t>(adv.) 整潔地</t>
  </si>
  <si>
    <t>(adv.) 一定地</t>
  </si>
  <si>
    <t>(adv.) 決不</t>
  </si>
  <si>
    <t>(adv.) 可是, 不過, 然而</t>
  </si>
  <si>
    <t>(adv.) 最近</t>
  </si>
  <si>
    <t>(adv.) 巧妙地</t>
  </si>
  <si>
    <t>(adv.) 仍然</t>
  </si>
  <si>
    <t>(adv.) 顯著地</t>
  </si>
  <si>
    <t>(n.) 裂縫, 裂痕; (v.) (使)破裂</t>
  </si>
  <si>
    <t>(adv.) 無論如何..也; 不管怎樣..也; (conj.) 可是, 然而</t>
  </si>
  <si>
    <t>(a.) 緊接的; (adv.) 其次; (prep.) 次於</t>
  </si>
  <si>
    <t>(pron.) 沒有任何(人, 物); (ad.) 一點也不, 毫不</t>
  </si>
  <si>
    <t xml:space="preserve">(n.) 麵, 麵條(常用pl.) </t>
  </si>
  <si>
    <t>(conj.) 既不...也不</t>
  </si>
  <si>
    <t>(n.) 注意, 注解, 筆記; (vt.) 記錄, 注解, 注意</t>
  </si>
  <si>
    <t>(n.) the ～: 美國國會大廈</t>
  </si>
  <si>
    <t>(n.) data的單數形</t>
  </si>
  <si>
    <t>(n.) 需要, 必要; 逆境(in~); (v.) 需要; (aux.) 需要; (a.) 窮困的</t>
  </si>
  <si>
    <t>(a.) 兩者都不; (pron.) 兩者都不; (conj.) 既不</t>
  </si>
  <si>
    <t>(a.) 高尚的; 貴族的; (n.) 貴族</t>
  </si>
  <si>
    <t>(v.) 點頭; (n.) 點頭</t>
  </si>
  <si>
    <t>(n.) 通知, 通告, 注意; (vt.) 注意, 通知, 評論, 提及, 留心(vi.) 注意</t>
  </si>
  <si>
    <t>(adv.) 現在</t>
  </si>
  <si>
    <t>(adv.) 現今, 時下, 目前</t>
  </si>
  <si>
    <t>(adv.) 到處都沒有</t>
  </si>
  <si>
    <t>(abbr.) post office box 郵政信箱</t>
  </si>
  <si>
    <t xml:space="preserve">(n.) </t>
  </si>
  <si>
    <t>(n.) 棲息, 棲木; (v.) 棲息</t>
  </si>
  <si>
    <t xml:space="preserve">(a.) </t>
  </si>
  <si>
    <t>(n.) 毒藥, 毒害; (v.) 毒害</t>
  </si>
  <si>
    <t xml:space="preserve">(v.) 提議, 建議; 求婚(～to sb.) </t>
  </si>
  <si>
    <t>(n.) 保護</t>
  </si>
  <si>
    <t>(v.) (把...) 重新編成</t>
  </si>
  <si>
    <t>(n.) 攀緣, 爬行, 混亂 (vi.) 攀緣, 雜亂蔓延, 加密(編碼)</t>
  </si>
  <si>
    <t>(v.) 滑, 滑落, 失足, 鬆脫, 潛入(/出); (n.) 滑, 滑落, 失足, 鬆脫, 潛入(/出)</t>
  </si>
  <si>
    <t>(v.) 作為(理論行動等)的基礎</t>
  </si>
  <si>
    <t>real estate</t>
  </si>
  <si>
    <t>roll call</t>
  </si>
  <si>
    <t>rush hour</t>
  </si>
  <si>
    <t>Saudi Arabia</t>
  </si>
  <si>
    <t>savings account</t>
  </si>
  <si>
    <t>science fiction</t>
  </si>
  <si>
    <t>vol.</t>
  </si>
  <si>
    <t>a.m.</t>
  </si>
  <si>
    <t xml:space="preserve">(n.) 接近, 進入或使用之權; (v.) 存取(資料) </t>
  </si>
  <si>
    <t>(vi.) 將..歸之於(～A to B); (n.) 性質, 本性</t>
  </si>
  <si>
    <t>(n.) 平均; (v.) 平均分配, 平均達到.. (~ to); (a.) 平均的; 普通的</t>
  </si>
  <si>
    <t>(v.) 頒給, 頒獎; (n.) 獎, 獎金; 獎學金</t>
  </si>
  <si>
    <t>(n.) 中國; (n.) 瓷器 (china)</t>
  </si>
  <si>
    <t>(n.) 啁啾聲; 唧唧聲; (v.) 作唧唧聲</t>
  </si>
  <si>
    <t>(n.) 基督徒; (a.) 信基督教的</t>
  </si>
  <si>
    <t>(n.) 形體, 形式, 表格, 外型; (v.) 形成, 成立, 培養</t>
  </si>
  <si>
    <t>(n.) 神, 受崇拜者; (n.) 上帝, 造物者(God)</t>
  </si>
  <si>
    <t>(a.) 堅硬的, 困難的, 勤勉的; (adv.) 熱心地, 激烈地, 堅硬地</t>
  </si>
  <si>
    <t>(n.) 理想, 理想的事物; (a.) 理想的</t>
  </si>
  <si>
    <t>(v.) 增加; 增進; (n.) 增加(on the ～)</t>
  </si>
  <si>
    <t>(adv.) 的確; (int.) 不見得把, 哦, 真的嗎</t>
  </si>
  <si>
    <t>(a.) 個人的; (n.) 個人</t>
  </si>
  <si>
    <t>(n.) 影響; (v.) 給予..影響</t>
  </si>
  <si>
    <t>(n.) 地產; 房地產(real ～)</t>
  </si>
  <si>
    <t>(n.) 珠寶(總稱)</t>
  </si>
  <si>
    <t>(n.) 新聞界, 報章雜誌界(業)</t>
  </si>
  <si>
    <t>(n.) 接合(點), 交叉點</t>
  </si>
  <si>
    <t>(n.) 燈, 燈火; 光明(喻)</t>
  </si>
  <si>
    <t>(v.) 贊成, 同意(～of)</t>
  </si>
  <si>
    <t>(v., n.) 逮捕, 拘捕(under～: 被拘禁)</t>
  </si>
  <si>
    <t>(vi.) 到達(～at/in+地方)</t>
  </si>
  <si>
    <t>(v.) 分派(工作／任務)</t>
  </si>
  <si>
    <t>(n.) 行李(不可數名詞)</t>
  </si>
  <si>
    <t>(n.) 芭蕾舞(劇)</t>
  </si>
  <si>
    <t>(a, n.) 破產的(人)(v.) 使..破產</t>
  </si>
  <si>
    <t>(conj.) 因為(because of + ph: 因為)</t>
  </si>
  <si>
    <t>(n.) on～of: 代表(in～of sb.: 為某人的利益)</t>
  </si>
  <si>
    <t>(v.) 行為, 舉止(～oneself: 守規矩)</t>
  </si>
  <si>
    <t>(v.) 看(感官動詞)</t>
  </si>
  <si>
    <t>(v.) 相信, 認為; 信仰(～in)</t>
  </si>
  <si>
    <t>(vi.) 屬於..(與〞to〞連用)</t>
  </si>
  <si>
    <t>(n.) (果樹的)花, 花簇</t>
  </si>
  <si>
    <t>(n.) 弓, (樂器的)弓, 蝴蝶結(v.) 鞠躬, 彎身</t>
  </si>
  <si>
    <t>(v.) 打破, 戒除(惡習等)</t>
  </si>
  <si>
    <t>(n.) 卡路里, 卡(熱量單位)</t>
  </si>
  <si>
    <t>(n.) 慶祝(的活動)</t>
  </si>
  <si>
    <t>(n.) 水泥, 接(黏)合劑</t>
  </si>
  <si>
    <t>(a.) 陶製的; 陶(瓷)器的</t>
  </si>
  <si>
    <t>(v.) 追(某人), 追逐, 追捕</t>
  </si>
  <si>
    <t>(n.) (登機或住旅館或上班時)辦理登記手續</t>
  </si>
  <si>
    <t xml:space="preserve">(n.) 化學藥品(製品)(pl.) </t>
  </si>
  <si>
    <t>(n.) 櫻桃(樹)</t>
  </si>
  <si>
    <t>(a., n.) 中國人(的), 中文(的)</t>
  </si>
  <si>
    <t>(v.) (如血液等的)循環, 散布, 流傳</t>
  </si>
  <si>
    <t>(n.) 公民的身份(資格)</t>
  </si>
  <si>
    <t>(n.) (課程)公民課</t>
  </si>
  <si>
    <t>(n.) (律師或會計師等的)委託人, 顧客</t>
  </si>
  <si>
    <t>(v.) 穿衣服(be ～d in)</t>
  </si>
  <si>
    <t>(n.) 衣服(總稱)</t>
  </si>
  <si>
    <t>(v.) 收集, 集合, 收(款), 聚集</t>
  </si>
  <si>
    <t>(n.) 複雜(性)</t>
  </si>
  <si>
    <t>(v.) 組成, 構成, 作(文, 曲, 詩等)</t>
  </si>
  <si>
    <t>(n.) (美國的)國會</t>
  </si>
  <si>
    <t>(v.) 連接, (人事, 事務上)發生關連</t>
  </si>
  <si>
    <t>(n.) 良心, 是非(／善惡)之心</t>
  </si>
  <si>
    <t>(n.) 保護(自然資源), 保存</t>
  </si>
  <si>
    <t>(a.) 相當多(／大)的</t>
  </si>
  <si>
    <t>(v.) 使滿足; (n.) 滿足; (n.) 內容, 目錄(～s)</t>
  </si>
  <si>
    <t>(n.) 合約, 契約; (v.) 立合約, 沾染(惡習); 縮小, 縮短</t>
  </si>
  <si>
    <t>(a.) 涼的, 冷淡的; (v.) (使)變涼, (使)平息</t>
  </si>
  <si>
    <t>(n.) 平衡(力)</t>
  </si>
  <si>
    <t>(v.) 惡補, 臨陣磨槍; (考前的)拼命用功</t>
  </si>
  <si>
    <t>(n.) 乳脂, (化妝品用的)霜, 相, 膏</t>
  </si>
  <si>
    <t>(n.) 生物, (尤指)動物; 人, 人類</t>
  </si>
  <si>
    <t>(n.) 飛機(／船／列車)上的全體工作人員</t>
  </si>
  <si>
    <t>(n.) 水晶體, 結晶(體)</t>
  </si>
  <si>
    <t>(n.) 彎曲(的部份), 曲線, 弧線</t>
  </si>
  <si>
    <t>(n.) (洗照片的)暗房</t>
  </si>
  <si>
    <t>(n.) 宣言, 發表; 申報(書)</t>
  </si>
  <si>
    <t>(v.) (使)欣喜, (使)愉欣; (n.) 欣喜, 愉欣</t>
  </si>
  <si>
    <t>(v.) 阻止, (使)耽擱, 拘留</t>
  </si>
  <si>
    <t>(n., a.) 偵探(的)</t>
  </si>
  <si>
    <t>(v.) (使)變壞, 惡化</t>
  </si>
  <si>
    <t>(n.) (美)一角的銀幣, 一角</t>
  </si>
  <si>
    <t>(n.) 外交(手腕)</t>
  </si>
  <si>
    <t>(v.) 解僱, 下(課), 開除, 解散</t>
  </si>
  <si>
    <t>(v.) 使(人)不滿</t>
  </si>
  <si>
    <t>(a., n.) 意見不同的(人); 反體制的(人)</t>
  </si>
  <si>
    <t>(n.) 醫生, 博士(學位)</t>
  </si>
  <si>
    <t>(n.) (藥的)一服, 一劑</t>
  </si>
  <si>
    <t>(a., adv.) 向下的(地)</t>
  </si>
  <si>
    <t>(n.) 中途退學(者), 退出者, 落伍者</t>
  </si>
  <si>
    <t>(n.) 鼓(聲)</t>
  </si>
  <si>
    <t>(n., v.) (日、月)蝕; 遮蔽</t>
  </si>
  <si>
    <t>(n.) 節儉, 經濟(制度)</t>
  </si>
  <si>
    <t>(a., n.) 第八個(的); 八分之一(的)</t>
  </si>
  <si>
    <t>(a.) 第十八(個)的; 八分之一的</t>
  </si>
  <si>
    <t>(n., a.) 八十, 八十個(的)</t>
  </si>
  <si>
    <t>(pron.) 任何一個; (adv.) ..也(不… ) ; (conj.) ...或...(之一)</t>
  </si>
  <si>
    <t>(n.) 緊急(事件), 危急</t>
  </si>
  <si>
    <t>(n.) 放射(物), 散發(物)　</t>
  </si>
  <si>
    <t>(v.) 制定(法律), 演出, 扮演</t>
  </si>
  <si>
    <t>(v.) 實施(法律等)</t>
  </si>
  <si>
    <t>(a.) 英國(的)人, 英語的; (n.) 英語; 英國人</t>
  </si>
  <si>
    <t>(n.) 史詩(的); 英勇的</t>
  </si>
  <si>
    <t>(v.) (使)爆炸, (情緒)發作</t>
  </si>
  <si>
    <t>(a., n.) 外部(的), 外觀(的)</t>
  </si>
  <si>
    <t>(n.) 能力; 教職員(集合用法)</t>
  </si>
  <si>
    <t>(v.) 失敗; (使)不及格, 未能, 衰退</t>
  </si>
  <si>
    <t>(n.) 扇子, 電扇; (球類／電影等)迷</t>
  </si>
  <si>
    <t>(n.) (車／船的)票價</t>
  </si>
  <si>
    <t>(n.) (診療／手續／報名等)費</t>
  </si>
  <si>
    <t>(n.) 傢伙, 同儕, 同伴(的)</t>
  </si>
  <si>
    <t>(n.) 軟片, 電影(業)</t>
  </si>
  <si>
    <t>(n.) (魚的)鰭</t>
  </si>
  <si>
    <t>(n., a.) 化石(的)</t>
  </si>
  <si>
    <t>(a.) 法國(人)的; (n.) 法語</t>
  </si>
  <si>
    <t>(v.) 與..性交(俚, 諱)</t>
  </si>
  <si>
    <t>(n.) (文法的)性別</t>
  </si>
  <si>
    <t>(a.) 地理(學)的</t>
  </si>
  <si>
    <t>(a., n.) 德國(人)的; 德國人</t>
  </si>
  <si>
    <t>(v.) (使)悲傷</t>
  </si>
  <si>
    <t>(v., n.) 呻吟(聲)</t>
  </si>
  <si>
    <t>(n.) 傢伙, 人(俚)</t>
  </si>
  <si>
    <t>(v.) (下)冰雹</t>
  </si>
  <si>
    <t>(n.) (兩點間)中途的</t>
  </si>
  <si>
    <t>(a., adv.) 正面的(地)</t>
  </si>
  <si>
    <t>(v.) (使)痊癒, 治癒</t>
  </si>
  <si>
    <t>(n.) (牛、豬)群; 群眾</t>
  </si>
  <si>
    <t>(pron.) 她自己本身, (她)自己</t>
  </si>
  <si>
    <t>(v.) 劫(飛機／船／車等), 搶奪</t>
  </si>
  <si>
    <t>(pron.) 他自己本身, (他)自己</t>
  </si>
  <si>
    <t>(n.) 好萊塢(影城)</t>
  </si>
  <si>
    <t>(n., a.) 同性戀的(人)</t>
  </si>
  <si>
    <t>(n.) 地(水)平線, 範圍</t>
  </si>
  <si>
    <t>(a., pron.) 一百, 一百個(的)</t>
  </si>
  <si>
    <t>(n.) 一致(性), 身份</t>
  </si>
  <si>
    <t>(v.) (自外國)移民進入(～ into)</t>
  </si>
  <si>
    <t>(v.) 進口, 輸入; (n.) 進口(貨), 輸入(品)</t>
  </si>
  <si>
    <t>(n.) 使(某人)興起(..的)意願</t>
  </si>
  <si>
    <t>(n.) (電腦)輸入</t>
  </si>
  <si>
    <t>(n.) 靈感, 激勵的人(事)</t>
  </si>
  <si>
    <t>(n.) 保險, 保險費(金)</t>
  </si>
  <si>
    <t>(n.) 口譯(者), 解釋者</t>
  </si>
  <si>
    <t>(n.) (時間的)間隔, 距離</t>
  </si>
  <si>
    <t>(n., a.) 義大利人(的), 義大利語(的)</t>
  </si>
  <si>
    <t>(n.) 耶穌(基督)</t>
  </si>
  <si>
    <t>(n.) 土地, 陸地, 國土; (v.) (使)降落, (使)上岸</t>
  </si>
  <si>
    <t>(a.) 晚的, 遲的, 後期的; (adv.) 晚(地), 遲(地)</t>
  </si>
  <si>
    <t>(n.) 訴訟(案件)</t>
  </si>
  <si>
    <t>(v., n.) 租借(契約)</t>
  </si>
  <si>
    <t>(a., adv.) 較小(的), 較少的</t>
  </si>
  <si>
    <t>(v.) 讓, 允許(使役動詞)</t>
  </si>
  <si>
    <t>(n.) 酒(類)</t>
  </si>
  <si>
    <t>(n.) 公升, 立(單位)</t>
  </si>
  <si>
    <t>(n.) 一條(一塊)麵包</t>
  </si>
  <si>
    <t>(n.) 圓木; 航海(航空)日誌</t>
  </si>
  <si>
    <t>(a., adv.) 大聲的(地)</t>
  </si>
  <si>
    <t>(n.) 夫人, 太太(尊稱)</t>
  </si>
  <si>
    <t>(n.) 宣言(書), 聲明(書)</t>
  </si>
  <si>
    <t>(n.) 人類(用單數動詞)</t>
  </si>
  <si>
    <t>(n.) 馬拉松(賽跑)</t>
  </si>
  <si>
    <t>(n.) (道路、河川等的)曲折</t>
  </si>
  <si>
    <t>(n.) 美拉尼西亞人(語)</t>
  </si>
  <si>
    <t>(n.) 記憶(力), 記憶的事</t>
  </si>
  <si>
    <t>(n.) 米基(男子名; Micheal的暱稱)</t>
  </si>
  <si>
    <t>(n., a.) 最低點; 最小量(的), 最低的</t>
  </si>
  <si>
    <t>(a., adv.) 每月一次的(地), 每月的(地)</t>
  </si>
  <si>
    <t>(aux.) 必需; 一定..(表推測)</t>
  </si>
  <si>
    <t>(n.) 神話(故事)</t>
  </si>
  <si>
    <t>(n.) 神話(學); 神話集</t>
  </si>
  <si>
    <t>(a., adv.) 最後的(地), (時間)上一個; (v.) 持續, 支持　</t>
  </si>
  <si>
    <t xml:space="preserve">(n.) 鉛 (lead -&gt;led -&gt;led) (v.) ; (v.) 引導, 領導; 通往(～ to..) </t>
  </si>
  <si>
    <t>(n.) 種類(～ of: 有一點); (a.) 親切的</t>
  </si>
  <si>
    <t>(v.) 踢; (n.) 踢</t>
  </si>
  <si>
    <t>(a.) 年少的, 大三的學生; (n.) 年少者, 晚輩; 兒子</t>
  </si>
  <si>
    <t>(v.) 判斷, 審判; (n.) 法官, 評審</t>
  </si>
  <si>
    <t>(n.) 接合(處); (a.) 聯合的</t>
  </si>
  <si>
    <t>(a.) 日本人的; (n.) 日語, 日本人　　　</t>
  </si>
  <si>
    <t>(n.) 刊物; 流出; 問題, 爭端; (v.) 流出, 發行, 出版</t>
  </si>
  <si>
    <t>(n.) 訪問, 面談; (v.) 訪問, 面談</t>
  </si>
  <si>
    <t>(n.) 學會, 協會, 研究所; (v.) 設立, 制定</t>
  </si>
  <si>
    <t>(n., a.) 裏面(的), 內部(的); adv.) 在(向)裏面(內部); (prep.) 在..裏面, 在..內部</t>
  </si>
  <si>
    <t>(n.) 昨天, 昨日; (adv.) 昨天, 昨日</t>
  </si>
  <si>
    <t>weather</t>
  </si>
  <si>
    <t>watch</t>
  </si>
  <si>
    <t>(v.) 使用, 利用; (n.) 使用, 利用, 用法, 用處</t>
  </si>
  <si>
    <t>(v.) 力勸, 力言, 催促; (n.) 強烈的願望, 衝動</t>
  </si>
  <si>
    <t>(conj.) 除非; (prep.) 除…之外</t>
  </si>
  <si>
    <t>(n.) 制服; (a.) 一致的, 不變的</t>
  </si>
  <si>
    <t>(n.) 理解; (a.) 體諒的</t>
  </si>
  <si>
    <t>(n.) 大學部學生(的); (a.) 大學部學生(的)</t>
  </si>
  <si>
    <t>(n.) 傳送, 運輸; (vt.) 傳送, 運輸</t>
  </si>
  <si>
    <t>(n.) 法令</t>
  </si>
  <si>
    <t>(a.) 有秩序的, 有條理的</t>
  </si>
  <si>
    <t>ordinarily</t>
  </si>
  <si>
    <t>(adv.) 平常</t>
  </si>
  <si>
    <t>(n.) 器官, 風琴</t>
  </si>
  <si>
    <t>(a.) 有機體的, 有機的</t>
  </si>
  <si>
    <t>(n.) 有機體, 生物</t>
  </si>
  <si>
    <t>(n.) 組織, 構造</t>
  </si>
  <si>
    <t>(v.) 組織, 籌辦</t>
  </si>
  <si>
    <t>Orient</t>
  </si>
  <si>
    <t>(v.) 東方</t>
  </si>
  <si>
    <t>(a.) 亞洲的, 東方的</t>
  </si>
  <si>
    <t>origin</t>
  </si>
  <si>
    <t>(n.) 起源, 出處, 出身</t>
  </si>
  <si>
    <t>(n.) 創意, 創造力</t>
  </si>
  <si>
    <t>(adv.) 起初, 本來</t>
  </si>
  <si>
    <t>(v.) 創始, 發起, 起源(～from)</t>
  </si>
  <si>
    <t>ornamental</t>
  </si>
  <si>
    <t>(a.) 裝飾的</t>
  </si>
  <si>
    <t>orphan</t>
  </si>
  <si>
    <t>(n.) 孤兒</t>
  </si>
  <si>
    <t>(n.) 孤兒院, 孤兒的身份</t>
  </si>
  <si>
    <t>(a.) 傳統的</t>
  </si>
  <si>
    <t>outfit</t>
  </si>
  <si>
    <t>outing</t>
  </si>
  <si>
    <t>outlaw</t>
  </si>
  <si>
    <t>outlet</t>
  </si>
  <si>
    <t>outrageous</t>
  </si>
  <si>
    <t>outset</t>
  </si>
  <si>
    <t>overdo</t>
  </si>
  <si>
    <t>oxygen</t>
  </si>
  <si>
    <t>oyster</t>
  </si>
  <si>
    <t>OZ</t>
  </si>
  <si>
    <t>p.m.</t>
  </si>
  <si>
    <t>P.S.</t>
  </si>
  <si>
    <t>pace</t>
  </si>
  <si>
    <t>pack</t>
  </si>
  <si>
    <t>pact</t>
  </si>
  <si>
    <t>page</t>
  </si>
  <si>
    <t>pain</t>
  </si>
  <si>
    <t>painting</t>
  </si>
  <si>
    <t>pair</t>
  </si>
  <si>
    <t>pale</t>
  </si>
  <si>
    <t>paleness</t>
  </si>
  <si>
    <t>palm</t>
  </si>
  <si>
    <t xml:space="preserve">panacea </t>
  </si>
  <si>
    <t>pane</t>
  </si>
  <si>
    <t>panorama</t>
  </si>
  <si>
    <t>pant</t>
  </si>
  <si>
    <t>paradise</t>
  </si>
  <si>
    <t>parallel</t>
  </si>
  <si>
    <t>park</t>
  </si>
  <si>
    <t>part</t>
  </si>
  <si>
    <t>particle</t>
  </si>
  <si>
    <t>停車場</t>
  </si>
  <si>
    <t>particularly</t>
  </si>
  <si>
    <t>pass</t>
  </si>
  <si>
    <t>passerby</t>
  </si>
  <si>
    <t>passport</t>
  </si>
  <si>
    <t>past</t>
  </si>
  <si>
    <t>path</t>
  </si>
  <si>
    <t>pathetic</t>
  </si>
  <si>
    <t>patience</t>
  </si>
  <si>
    <t>pave</t>
  </si>
  <si>
    <t>pavement</t>
  </si>
  <si>
    <t>pawn</t>
  </si>
  <si>
    <t>pawnshop</t>
  </si>
  <si>
    <t>peaceful</t>
  </si>
  <si>
    <t>peak</t>
  </si>
  <si>
    <t>pear</t>
  </si>
  <si>
    <t>peck</t>
  </si>
  <si>
    <t>peculiar</t>
  </si>
  <si>
    <t>peel</t>
  </si>
  <si>
    <t>peer</t>
  </si>
  <si>
    <t>pentagon</t>
  </si>
  <si>
    <t>perceive</t>
  </si>
  <si>
    <t>people</t>
  </si>
  <si>
    <t>pepper</t>
  </si>
  <si>
    <t>per</t>
  </si>
  <si>
    <t>percent</t>
  </si>
  <si>
    <t>percentage</t>
  </si>
  <si>
    <t>perception</t>
  </si>
  <si>
    <t>perch</t>
  </si>
  <si>
    <t>perennial</t>
  </si>
  <si>
    <t>perestroika</t>
  </si>
  <si>
    <t xml:space="preserve"> 重建</t>
  </si>
  <si>
    <t>perfect</t>
  </si>
  <si>
    <t>perfection</t>
  </si>
  <si>
    <t>perfectly</t>
  </si>
  <si>
    <t>performance</t>
  </si>
  <si>
    <t>performer</t>
  </si>
  <si>
    <t>perfume</t>
  </si>
  <si>
    <t>perhaps</t>
  </si>
  <si>
    <t>peril</t>
  </si>
  <si>
    <t>period</t>
  </si>
  <si>
    <t>periodic</t>
  </si>
  <si>
    <t>periodical</t>
  </si>
  <si>
    <t>perish</t>
  </si>
  <si>
    <t>permanent</t>
  </si>
  <si>
    <t>permanently</t>
  </si>
  <si>
    <t>permission</t>
  </si>
  <si>
    <t>permit</t>
  </si>
  <si>
    <t>perpetual</t>
  </si>
  <si>
    <t>perplex</t>
  </si>
  <si>
    <t>perplexity</t>
  </si>
  <si>
    <t>perseverance</t>
  </si>
  <si>
    <t>persevere</t>
  </si>
  <si>
    <t>Persian</t>
  </si>
  <si>
    <t>persist</t>
  </si>
  <si>
    <t>persistent</t>
  </si>
  <si>
    <t>person</t>
  </si>
  <si>
    <t>personal</t>
  </si>
  <si>
    <t>personality</t>
  </si>
  <si>
    <t>personally</t>
  </si>
  <si>
    <t>personnel</t>
  </si>
  <si>
    <t>(n.) 員工, 全體職員; 人事室</t>
  </si>
  <si>
    <t>perspective</t>
  </si>
  <si>
    <t>persuade</t>
  </si>
  <si>
    <t>persuasion</t>
  </si>
  <si>
    <t>persuasive</t>
  </si>
  <si>
    <t>pertain</t>
  </si>
  <si>
    <t>pertinent</t>
  </si>
  <si>
    <t>Peruvian</t>
  </si>
  <si>
    <t>pessimism</t>
  </si>
  <si>
    <t>pest</t>
  </si>
  <si>
    <t>pesticide</t>
  </si>
  <si>
    <t>pet</t>
  </si>
  <si>
    <t>peter</t>
  </si>
  <si>
    <t>petition</t>
  </si>
  <si>
    <t>petrol</t>
  </si>
  <si>
    <t>petroleum</t>
  </si>
  <si>
    <t xml:space="preserve">petty </t>
  </si>
  <si>
    <t>pharmaceutical</t>
  </si>
  <si>
    <t>pharmacy</t>
  </si>
  <si>
    <t>phase</t>
  </si>
  <si>
    <t>phenomenon</t>
  </si>
  <si>
    <t>philharmonic</t>
  </si>
  <si>
    <t>philosopher</t>
  </si>
  <si>
    <t>philosophical</t>
  </si>
  <si>
    <t>philosophy</t>
  </si>
  <si>
    <t>(n.) 哲學</t>
  </si>
  <si>
    <t>phone call</t>
  </si>
  <si>
    <t>phone</t>
  </si>
  <si>
    <t>photo</t>
  </si>
  <si>
    <t>photograph</t>
  </si>
  <si>
    <t>photographer</t>
  </si>
  <si>
    <t>photographic</t>
  </si>
  <si>
    <t>photography</t>
  </si>
  <si>
    <t xml:space="preserve">phrase </t>
  </si>
  <si>
    <t>physical</t>
  </si>
  <si>
    <t>physically</t>
  </si>
  <si>
    <t>physical education</t>
  </si>
  <si>
    <t>physician</t>
  </si>
  <si>
    <t>physicist</t>
  </si>
  <si>
    <t>physics</t>
  </si>
  <si>
    <t>physiological</t>
  </si>
  <si>
    <t>pianist</t>
  </si>
  <si>
    <t>piano</t>
  </si>
  <si>
    <t>pick</t>
  </si>
  <si>
    <t>picket</t>
  </si>
  <si>
    <t>pickup</t>
  </si>
  <si>
    <t>picnic</t>
  </si>
  <si>
    <t>picture</t>
  </si>
  <si>
    <t>picturesque</t>
  </si>
  <si>
    <t>pie</t>
  </si>
  <si>
    <t>piece</t>
  </si>
  <si>
    <t>pier</t>
  </si>
  <si>
    <t xml:space="preserve">pierce </t>
  </si>
  <si>
    <t>piety</t>
  </si>
  <si>
    <t>pig</t>
  </si>
  <si>
    <t>pigeon</t>
  </si>
  <si>
    <t>pigment</t>
  </si>
  <si>
    <t>pile</t>
  </si>
  <si>
    <t>pilgrim</t>
  </si>
  <si>
    <t>pilgrimage</t>
  </si>
  <si>
    <t>pill</t>
  </si>
  <si>
    <t>pillar</t>
  </si>
  <si>
    <t>pillow</t>
  </si>
  <si>
    <t>pilot</t>
  </si>
  <si>
    <t>pimple</t>
  </si>
  <si>
    <t>pin</t>
  </si>
  <si>
    <t>pinch</t>
  </si>
  <si>
    <t>pine</t>
  </si>
  <si>
    <t xml:space="preserve">pineapple </t>
  </si>
  <si>
    <t>pink</t>
  </si>
  <si>
    <t>pint</t>
  </si>
  <si>
    <t>pioneer</t>
  </si>
  <si>
    <t>pious</t>
  </si>
  <si>
    <t>pipe</t>
  </si>
  <si>
    <t>pipeline</t>
  </si>
  <si>
    <t>pirate</t>
  </si>
  <si>
    <t xml:space="preserve">Pisces </t>
  </si>
  <si>
    <t>piss</t>
  </si>
  <si>
    <t>pistol</t>
  </si>
  <si>
    <t>piston</t>
  </si>
  <si>
    <t>pit</t>
  </si>
  <si>
    <t>pitch</t>
  </si>
  <si>
    <t>pitcher</t>
  </si>
  <si>
    <t>pity</t>
  </si>
  <si>
    <t>pizza</t>
  </si>
  <si>
    <t>place</t>
  </si>
  <si>
    <t>plague</t>
  </si>
  <si>
    <t>plain</t>
  </si>
  <si>
    <t>plainly</t>
  </si>
  <si>
    <t>plan</t>
  </si>
  <si>
    <t>abandon</t>
  </si>
  <si>
    <t>abbey</t>
  </si>
  <si>
    <t>abide</t>
  </si>
  <si>
    <t>ability</t>
  </si>
  <si>
    <t>able</t>
  </si>
  <si>
    <t>aboard</t>
  </si>
  <si>
    <t>abolish</t>
  </si>
  <si>
    <t>abolition</t>
  </si>
  <si>
    <t>about</t>
  </si>
  <si>
    <t>above</t>
  </si>
  <si>
    <t>abroad</t>
  </si>
  <si>
    <t>abrupt</t>
  </si>
  <si>
    <t>abruptly</t>
  </si>
  <si>
    <t>absence</t>
  </si>
  <si>
    <t>absent</t>
  </si>
  <si>
    <t>absolute</t>
  </si>
  <si>
    <t>absolutely</t>
  </si>
  <si>
    <t>absorb</t>
  </si>
  <si>
    <t>abstract</t>
  </si>
  <si>
    <t>abstraction</t>
  </si>
  <si>
    <t>absurd</t>
  </si>
  <si>
    <t>abundance</t>
  </si>
  <si>
    <t>abuse</t>
  </si>
  <si>
    <t>academic</t>
  </si>
  <si>
    <t>academy</t>
  </si>
  <si>
    <t>accelerate</t>
  </si>
  <si>
    <t>acceleration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</si>
  <si>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</si>
  <si>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</si>
  <si>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</si>
  <si>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</si>
  <si>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</si>
  <si>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</si>
  <si>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</si>
  <si>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</si>
  <si>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accidental</t>
  </si>
  <si>
    <t>acclaim</t>
  </si>
  <si>
    <t>accommodate</t>
  </si>
  <si>
    <t>accommodation</t>
  </si>
  <si>
    <t>accompany</t>
  </si>
  <si>
    <t>accomplish</t>
  </si>
  <si>
    <t>accomplished</t>
  </si>
  <si>
    <t>(adj.) 完成的, 已成的</t>
  </si>
  <si>
    <t>accomplishment</t>
  </si>
  <si>
    <t>accord</t>
  </si>
  <si>
    <t>accordance</t>
  </si>
  <si>
    <t>according</t>
  </si>
  <si>
    <t>accordingly</t>
  </si>
  <si>
    <t>account</t>
  </si>
  <si>
    <t>accountable</t>
  </si>
  <si>
    <t>accountant</t>
  </si>
  <si>
    <t>accounting</t>
  </si>
  <si>
    <t>accumulate</t>
  </si>
  <si>
    <t>accumulation</t>
  </si>
  <si>
    <t>accuracy</t>
  </si>
  <si>
    <t>accurate</t>
  </si>
  <si>
    <t>accurately</t>
  </si>
  <si>
    <t>accusation</t>
  </si>
  <si>
    <t>accuse</t>
  </si>
  <si>
    <t>accustom</t>
  </si>
  <si>
    <t>ace</t>
  </si>
  <si>
    <t>ache</t>
  </si>
  <si>
    <t>achieve</t>
  </si>
  <si>
    <t>achievement</t>
  </si>
  <si>
    <t>acid</t>
  </si>
  <si>
    <t>acknowledge</t>
  </si>
  <si>
    <t>acoustic</t>
  </si>
  <si>
    <t>acquaint</t>
  </si>
  <si>
    <t>acquaintance</t>
  </si>
  <si>
    <t>acquire</t>
  </si>
  <si>
    <t>acquisition</t>
  </si>
  <si>
    <t>acre</t>
  </si>
  <si>
    <t>acreage</t>
  </si>
  <si>
    <t>acting</t>
  </si>
  <si>
    <t>action</t>
  </si>
  <si>
    <t>active</t>
  </si>
  <si>
    <t>activist</t>
  </si>
  <si>
    <t>activity</t>
  </si>
  <si>
    <t>actor</t>
  </si>
  <si>
    <t>actress</t>
  </si>
  <si>
    <t>actual</t>
  </si>
  <si>
    <t>actually</t>
  </si>
  <si>
    <t>acute</t>
  </si>
  <si>
    <t>ad</t>
  </si>
  <si>
    <t>adapt</t>
  </si>
  <si>
    <t>adaptation</t>
  </si>
  <si>
    <t>add</t>
  </si>
  <si>
    <t>addict</t>
  </si>
  <si>
    <t>addiction</t>
  </si>
  <si>
    <t>addition</t>
  </si>
  <si>
    <t>additional</t>
  </si>
  <si>
    <t>adequate</t>
  </si>
  <si>
    <t>adequately</t>
  </si>
  <si>
    <t>adjective</t>
  </si>
  <si>
    <t>adjoin</t>
  </si>
  <si>
    <t>adjust</t>
  </si>
  <si>
    <t>adjustment</t>
  </si>
  <si>
    <t>administer</t>
  </si>
  <si>
    <t>administration</t>
  </si>
  <si>
    <t>administrative</t>
  </si>
  <si>
    <t>administrator</t>
  </si>
  <si>
    <t>admirable</t>
  </si>
  <si>
    <t>admiral</t>
  </si>
  <si>
    <t>admiration</t>
  </si>
  <si>
    <t>admire</t>
  </si>
  <si>
    <t>admission</t>
  </si>
  <si>
    <t>admit</t>
  </si>
  <si>
    <t>adolescent</t>
  </si>
  <si>
    <t>adopt</t>
  </si>
  <si>
    <t>adult</t>
  </si>
  <si>
    <t>advanced</t>
  </si>
  <si>
    <t>advantage</t>
  </si>
  <si>
    <t>adventure</t>
  </si>
  <si>
    <t>adverb</t>
  </si>
  <si>
    <t>adverse</t>
  </si>
  <si>
    <t>advert</t>
  </si>
  <si>
    <t>advertise</t>
  </si>
  <si>
    <t>advertisement</t>
  </si>
  <si>
    <t>advertising</t>
  </si>
  <si>
    <t>advice</t>
  </si>
  <si>
    <t>advise</t>
  </si>
  <si>
    <t>adviser, -or</t>
  </si>
  <si>
    <t>advisory</t>
  </si>
  <si>
    <t>aerospace</t>
  </si>
  <si>
    <t>aesthetic</t>
  </si>
  <si>
    <t>affair</t>
  </si>
  <si>
    <t>affect</t>
  </si>
  <si>
    <t>affection</t>
  </si>
  <si>
    <t>affiliate</t>
  </si>
  <si>
    <t>affirm</t>
  </si>
  <si>
    <t>afford</t>
  </si>
  <si>
    <t>afraid</t>
  </si>
  <si>
    <t>Africa</t>
  </si>
  <si>
    <t>African</t>
  </si>
  <si>
    <t>aftermath</t>
  </si>
  <si>
    <t>afternoon</t>
  </si>
  <si>
    <t>afterward(s)</t>
  </si>
  <si>
    <t>again</t>
  </si>
  <si>
    <t>against</t>
  </si>
  <si>
    <t>agency</t>
  </si>
  <si>
    <t>agenda</t>
  </si>
  <si>
    <t>agent</t>
  </si>
  <si>
    <t>aggregate</t>
  </si>
  <si>
    <t>aggression</t>
  </si>
  <si>
    <t>aggressive</t>
  </si>
  <si>
    <t>aging</t>
  </si>
  <si>
    <t>ago</t>
  </si>
  <si>
    <t>agony</t>
  </si>
  <si>
    <t>agree</t>
  </si>
  <si>
    <t>agreement</t>
  </si>
  <si>
    <t>agricultural</t>
  </si>
  <si>
    <t>agriculture</t>
  </si>
  <si>
    <t>ahead of</t>
  </si>
  <si>
    <t>aide</t>
  </si>
  <si>
    <t>Aids</t>
  </si>
  <si>
    <t>aim</t>
  </si>
  <si>
    <t>air</t>
  </si>
  <si>
    <t>air-craft</t>
  </si>
  <si>
    <t>air-force</t>
  </si>
  <si>
    <t>airline</t>
  </si>
  <si>
    <t>airmail</t>
  </si>
  <si>
    <t>airplane</t>
  </si>
  <si>
    <t>airport</t>
  </si>
  <si>
    <t>airtight</t>
  </si>
  <si>
    <t>airway</t>
  </si>
  <si>
    <t>aisle</t>
  </si>
  <si>
    <t>akin</t>
  </si>
  <si>
    <t>alarm</t>
  </si>
  <si>
    <t>alas</t>
  </si>
  <si>
    <t>albeit</t>
  </si>
  <si>
    <t>album</t>
  </si>
  <si>
    <t>alcohol</t>
  </si>
  <si>
    <t>alcoholic</t>
  </si>
  <si>
    <t>algebra</t>
  </si>
  <si>
    <t>alien</t>
  </si>
  <si>
    <t>alienate</t>
  </si>
  <si>
    <t>alienation</t>
  </si>
  <si>
    <t>alike</t>
  </si>
  <si>
    <t>alive</t>
  </si>
  <si>
    <t>allegation</t>
  </si>
  <si>
    <t>allege</t>
  </si>
  <si>
    <t>allergy</t>
  </si>
  <si>
    <t>alley</t>
  </si>
  <si>
    <t>alliance</t>
  </si>
  <si>
    <t>allied</t>
  </si>
  <si>
    <t>allocate</t>
  </si>
  <si>
    <t>allocation</t>
  </si>
  <si>
    <t>allot</t>
  </si>
  <si>
    <t>allow</t>
  </si>
  <si>
    <t>allowance</t>
  </si>
  <si>
    <t>almost</t>
  </si>
  <si>
    <t>alone</t>
  </si>
  <si>
    <t>alongside</t>
  </si>
  <si>
    <t>aloud</t>
  </si>
  <si>
    <t>alphabet</t>
  </si>
  <si>
    <t>alphabetical</t>
  </si>
  <si>
    <t>already</t>
  </si>
  <si>
    <t>also</t>
  </si>
  <si>
    <t>alter</t>
  </si>
  <si>
    <t>alternate</t>
  </si>
  <si>
    <t>(v.) 輪流, 交替　(a.) [輪流的</t>
  </si>
  <si>
    <t>alternation</t>
  </si>
  <si>
    <t>alternative</t>
  </si>
  <si>
    <t>although</t>
  </si>
  <si>
    <t>altitude</t>
  </si>
  <si>
    <t>altogether</t>
  </si>
  <si>
    <t>aluminum</t>
  </si>
  <si>
    <t>always</t>
  </si>
  <si>
    <t>amateur</t>
  </si>
  <si>
    <t>(a., n.) 業餘的, 業餘從事者</t>
  </si>
  <si>
    <t>amazement</t>
  </si>
  <si>
    <t>amazing</t>
  </si>
  <si>
    <t>ambassador</t>
  </si>
  <si>
    <t>ambiguity</t>
  </si>
  <si>
    <t>ambiguous</t>
  </si>
  <si>
    <t>ambition</t>
  </si>
  <si>
    <t>ambitious</t>
  </si>
  <si>
    <t>ambulance</t>
  </si>
  <si>
    <t>ambush</t>
  </si>
  <si>
    <t>amend</t>
  </si>
  <si>
    <t>amendment</t>
  </si>
  <si>
    <t>America</t>
  </si>
  <si>
    <t>American</t>
  </si>
  <si>
    <t>amid</t>
  </si>
  <si>
    <t>ammunition</t>
  </si>
  <si>
    <t>amnesty</t>
  </si>
  <si>
    <t>among</t>
  </si>
  <si>
    <t>amount</t>
  </si>
  <si>
    <t>ample</t>
  </si>
  <si>
    <t>amuse</t>
  </si>
  <si>
    <t>amusement</t>
  </si>
  <si>
    <t>analects</t>
  </si>
  <si>
    <t>analogy</t>
  </si>
  <si>
    <t>analysis</t>
  </si>
  <si>
    <t>analyst</t>
  </si>
  <si>
    <t>analyze-se</t>
  </si>
  <si>
    <t>ancestor</t>
  </si>
  <si>
    <t>anchor</t>
  </si>
  <si>
    <t>ancient</t>
  </si>
  <si>
    <t>anecdote</t>
  </si>
  <si>
    <t>angel</t>
  </si>
  <si>
    <t>anger</t>
  </si>
  <si>
    <t>angle</t>
  </si>
  <si>
    <t>angler</t>
  </si>
  <si>
    <t>angry</t>
  </si>
  <si>
    <t>angular</t>
  </si>
  <si>
    <t>ankle</t>
  </si>
  <si>
    <t>anniversary</t>
  </si>
  <si>
    <t>announce</t>
  </si>
  <si>
    <t>announcement</t>
  </si>
  <si>
    <t>annoyance</t>
  </si>
  <si>
    <t>annual</t>
  </si>
  <si>
    <t>annually</t>
  </si>
  <si>
    <t>anode</t>
  </si>
  <si>
    <t>anonymous</t>
  </si>
  <si>
    <t>answer</t>
  </si>
  <si>
    <t>ant</t>
  </si>
  <si>
    <t>antenna</t>
  </si>
  <si>
    <t>antibiotic</t>
  </si>
  <si>
    <t>antibody</t>
  </si>
  <si>
    <t>anticipate</t>
  </si>
  <si>
    <t>anticipation</t>
  </si>
  <si>
    <t>antique</t>
  </si>
  <si>
    <t>antitrust</t>
  </si>
  <si>
    <t>anxiety</t>
  </si>
  <si>
    <t>anxious</t>
  </si>
  <si>
    <t>anybody</t>
  </si>
  <si>
    <t>anyhow</t>
  </si>
  <si>
    <t>anymore</t>
  </si>
  <si>
    <t>anyone</t>
  </si>
  <si>
    <t>anything</t>
  </si>
  <si>
    <t>anyway</t>
  </si>
  <si>
    <t>anywhere</t>
  </si>
  <si>
    <t>apart</t>
  </si>
  <si>
    <t>apartment</t>
  </si>
  <si>
    <t>apologize</t>
  </si>
  <si>
    <t>apology</t>
  </si>
  <si>
    <t>appall</t>
  </si>
  <si>
    <t>apparatus</t>
  </si>
  <si>
    <t>apparent</t>
  </si>
  <si>
    <t>apparently</t>
  </si>
  <si>
    <t>appeal</t>
  </si>
  <si>
    <t>appear</t>
  </si>
  <si>
    <t>appearance</t>
  </si>
  <si>
    <t>appetite</t>
  </si>
  <si>
    <t>appetizer</t>
  </si>
  <si>
    <t>applaud</t>
  </si>
  <si>
    <t>applause</t>
  </si>
  <si>
    <t>apple</t>
  </si>
  <si>
    <t>appliance</t>
  </si>
  <si>
    <t>applicable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</si>
  <si>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</si>
  <si>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</si>
  <si>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</si>
  <si>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</si>
  <si>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</si>
  <si>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</si>
  <si>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</si>
  <si>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</si>
  <si>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apprehension</t>
  </si>
  <si>
    <t>apprentice</t>
  </si>
  <si>
    <t>approach</t>
  </si>
  <si>
    <t>appropriate</t>
  </si>
  <si>
    <t>approval</t>
  </si>
  <si>
    <t>approve</t>
  </si>
  <si>
    <t>approximately</t>
  </si>
  <si>
    <t>April</t>
  </si>
  <si>
    <t>apt</t>
  </si>
  <si>
    <t>aptitude</t>
  </si>
  <si>
    <t>aquarium</t>
  </si>
  <si>
    <t>arbitrary</t>
  </si>
  <si>
    <t>arc</t>
  </si>
  <si>
    <t>arch</t>
  </si>
  <si>
    <t>archaeology</t>
  </si>
  <si>
    <t>architect</t>
  </si>
  <si>
    <t>architecture</t>
  </si>
  <si>
    <t>archives</t>
  </si>
  <si>
    <t>area</t>
  </si>
  <si>
    <t>arena</t>
  </si>
  <si>
    <t>argue</t>
  </si>
  <si>
    <t>argument</t>
  </si>
  <si>
    <t>arise</t>
  </si>
  <si>
    <t>arithmetic</t>
  </si>
  <si>
    <t>arm</t>
  </si>
  <si>
    <t>armchair</t>
  </si>
  <si>
    <t>armed</t>
  </si>
  <si>
    <t>armor</t>
  </si>
  <si>
    <t>army</t>
  </si>
  <si>
    <t>around</t>
  </si>
  <si>
    <t>arouse</t>
  </si>
  <si>
    <t>arrange</t>
  </si>
  <si>
    <t>arrangement</t>
  </si>
  <si>
    <t>array</t>
  </si>
  <si>
    <t>arrest</t>
  </si>
  <si>
    <t>arrival</t>
  </si>
  <si>
    <t>arrive</t>
  </si>
  <si>
    <t>arrogant</t>
  </si>
  <si>
    <t>arrow</t>
  </si>
  <si>
    <t>art</t>
  </si>
  <si>
    <t>artery</t>
  </si>
  <si>
    <t>article</t>
  </si>
  <si>
    <t>articulate</t>
  </si>
  <si>
    <t>artificial</t>
  </si>
  <si>
    <t>artillery</t>
  </si>
  <si>
    <t>artist</t>
  </si>
  <si>
    <t>artistic</t>
  </si>
  <si>
    <t>ascertain</t>
  </si>
  <si>
    <t xml:space="preserve"> 幽默感</t>
  </si>
  <si>
    <t>ash</t>
  </si>
  <si>
    <t>ashamed</t>
  </si>
  <si>
    <t>Asia</t>
  </si>
  <si>
    <t>aside</t>
  </si>
  <si>
    <t>ask</t>
  </si>
  <si>
    <t>asleep</t>
  </si>
  <si>
    <t>aspect</t>
  </si>
  <si>
    <t>aspiration</t>
  </si>
  <si>
    <t>aspirin</t>
  </si>
  <si>
    <t>ass</t>
  </si>
  <si>
    <t>assassinate</t>
  </si>
  <si>
    <t>assault</t>
  </si>
  <si>
    <t>assemble</t>
  </si>
  <si>
    <t>assembly</t>
  </si>
  <si>
    <t>assert</t>
  </si>
  <si>
    <t>assertion</t>
  </si>
  <si>
    <t>assess</t>
  </si>
  <si>
    <t>assessment</t>
  </si>
  <si>
    <t>assets</t>
  </si>
  <si>
    <t>assign</t>
  </si>
  <si>
    <t>assignment</t>
  </si>
  <si>
    <t>assist</t>
  </si>
  <si>
    <t>assistance</t>
  </si>
  <si>
    <t>assistant</t>
  </si>
  <si>
    <t>associate</t>
  </si>
  <si>
    <t>association</t>
  </si>
  <si>
    <t>assume</t>
  </si>
  <si>
    <t>assumption</t>
  </si>
  <si>
    <t>assurance</t>
  </si>
  <si>
    <t>assure</t>
  </si>
  <si>
    <t>astonish</t>
  </si>
  <si>
    <t>astronaut</t>
  </si>
  <si>
    <t>astronomy</t>
  </si>
  <si>
    <t>asylum</t>
  </si>
  <si>
    <t>athlete</t>
  </si>
  <si>
    <t>athletic</t>
  </si>
  <si>
    <t>Atlantic</t>
  </si>
  <si>
    <t>atmosphere</t>
  </si>
  <si>
    <t>atom</t>
  </si>
  <si>
    <t>atomic</t>
  </si>
  <si>
    <t>attach</t>
  </si>
  <si>
    <t>attachment</t>
  </si>
  <si>
    <t>attack</t>
  </si>
  <si>
    <t>attain</t>
  </si>
  <si>
    <t>attainment</t>
  </si>
  <si>
    <t>attempt</t>
  </si>
  <si>
    <t>attend</t>
  </si>
  <si>
    <t>attendance</t>
  </si>
  <si>
    <t>attendant</t>
  </si>
  <si>
    <t>attention</t>
  </si>
  <si>
    <t>attic</t>
  </si>
  <si>
    <t>attitude</t>
  </si>
  <si>
    <t>attorney</t>
  </si>
  <si>
    <t>attract</t>
  </si>
  <si>
    <t>attraction</t>
  </si>
  <si>
    <t>attractive</t>
  </si>
  <si>
    <t>attribute</t>
  </si>
  <si>
    <t>auction</t>
  </si>
  <si>
    <t>audience</t>
  </si>
  <si>
    <t>audio</t>
  </si>
  <si>
    <t>audio-visual</t>
  </si>
  <si>
    <t>auditorium</t>
  </si>
  <si>
    <t>augment</t>
  </si>
  <si>
    <t>August</t>
  </si>
  <si>
    <t>aunt</t>
  </si>
  <si>
    <t>Australia</t>
  </si>
  <si>
    <t>authentic</t>
  </si>
  <si>
    <t>author</t>
  </si>
  <si>
    <t>authority</t>
  </si>
  <si>
    <t>authorize</t>
  </si>
  <si>
    <t>autobiography</t>
  </si>
  <si>
    <t>automatic</t>
  </si>
  <si>
    <t>automatically</t>
  </si>
  <si>
    <t>automobile</t>
  </si>
  <si>
    <t>autonomy</t>
  </si>
  <si>
    <t>autumn</t>
  </si>
  <si>
    <t>availability</t>
  </si>
  <si>
    <t>available</t>
  </si>
  <si>
    <t>avenge</t>
  </si>
  <si>
    <t>avenue</t>
  </si>
  <si>
    <t>average</t>
  </si>
  <si>
    <t>aviation</t>
  </si>
  <si>
    <t>avoid</t>
  </si>
  <si>
    <t>await</t>
  </si>
  <si>
    <t>awake</t>
  </si>
  <si>
    <t>awaken</t>
  </si>
  <si>
    <t>award</t>
  </si>
  <si>
    <t>aware</t>
  </si>
  <si>
    <t>awareness</t>
  </si>
  <si>
    <t>awful</t>
  </si>
  <si>
    <t>awkward</t>
  </si>
  <si>
    <t>ax</t>
  </si>
  <si>
    <t>axe</t>
  </si>
  <si>
    <t>axis</t>
  </si>
  <si>
    <t>baby</t>
  </si>
  <si>
    <t>baby-sister</t>
  </si>
  <si>
    <t>bachelor</t>
  </si>
  <si>
    <t>background</t>
  </si>
  <si>
    <t>backward</t>
  </si>
  <si>
    <t>bacon</t>
  </si>
  <si>
    <t>bacteria</t>
  </si>
  <si>
    <t>bad</t>
  </si>
  <si>
    <t>badly</t>
  </si>
  <si>
    <t>badminton</t>
  </si>
  <si>
    <t>bag</t>
  </si>
  <si>
    <t>baggage</t>
  </si>
  <si>
    <t>bail</t>
  </si>
  <si>
    <t>bait</t>
  </si>
  <si>
    <t>bake</t>
  </si>
  <si>
    <t>balance</t>
  </si>
  <si>
    <t>bald</t>
  </si>
  <si>
    <t>ball</t>
  </si>
  <si>
    <t>ballad</t>
  </si>
  <si>
    <t>ballet</t>
  </si>
  <si>
    <t>balloon</t>
  </si>
  <si>
    <t>ballot</t>
  </si>
  <si>
    <t>ballroom</t>
  </si>
  <si>
    <t>bamboo</t>
  </si>
  <si>
    <t>ban</t>
  </si>
  <si>
    <t>banana</t>
  </si>
  <si>
    <t>band</t>
  </si>
  <si>
    <t>bank</t>
  </si>
  <si>
    <t>banker</t>
  </si>
  <si>
    <t>bankrupt</t>
  </si>
  <si>
    <t>banquet</t>
  </si>
  <si>
    <t>baptism</t>
  </si>
  <si>
    <t>bar</t>
  </si>
  <si>
    <t>barbarian</t>
  </si>
  <si>
    <t>barbecue</t>
  </si>
  <si>
    <t>barber</t>
  </si>
  <si>
    <t>barbershop</t>
  </si>
  <si>
    <t>bare</t>
  </si>
  <si>
    <t>barely</t>
  </si>
  <si>
    <t>bargain</t>
  </si>
  <si>
    <t>bark</t>
  </si>
  <si>
    <t>barn</t>
  </si>
  <si>
    <t>barrel</t>
  </si>
  <si>
    <t>barrier</t>
  </si>
  <si>
    <t>bartender</t>
  </si>
  <si>
    <t>base</t>
  </si>
  <si>
    <t>baseball</t>
  </si>
  <si>
    <t>basement</t>
  </si>
  <si>
    <t>basic</t>
  </si>
  <si>
    <t>basically</t>
  </si>
  <si>
    <t>basin</t>
  </si>
  <si>
    <t>basis</t>
  </si>
  <si>
    <t>basket</t>
  </si>
  <si>
    <t>basketball</t>
  </si>
  <si>
    <t>bass</t>
  </si>
  <si>
    <t>bastard</t>
  </si>
  <si>
    <t>bat</t>
  </si>
  <si>
    <t>bath</t>
  </si>
  <si>
    <t>bathe</t>
  </si>
  <si>
    <t>bathroom</t>
  </si>
  <si>
    <t>bathtub</t>
  </si>
  <si>
    <t>batter</t>
  </si>
  <si>
    <t>battery</t>
  </si>
  <si>
    <t>battle</t>
  </si>
  <si>
    <t>battlefield</t>
  </si>
  <si>
    <t>bay</t>
  </si>
  <si>
    <t>BBC</t>
  </si>
  <si>
    <t>beach</t>
  </si>
  <si>
    <t>beak</t>
  </si>
  <si>
    <t>beam</t>
  </si>
  <si>
    <t>(n., v.) 光線; 發光</t>
  </si>
  <si>
    <t>bean</t>
  </si>
  <si>
    <t>bear</t>
  </si>
  <si>
    <t>beard</t>
  </si>
  <si>
    <t>bearing</t>
  </si>
  <si>
    <t>beast</t>
  </si>
  <si>
    <t>beat</t>
  </si>
  <si>
    <t>beautiful</t>
  </si>
  <si>
    <t>beautifully</t>
  </si>
  <si>
    <t>beautify</t>
  </si>
  <si>
    <t>beauty</t>
  </si>
  <si>
    <t>because</t>
  </si>
  <si>
    <t>beckon</t>
  </si>
  <si>
    <t>become</t>
  </si>
  <si>
    <t>bed</t>
  </si>
  <si>
    <t>bedroom</t>
  </si>
  <si>
    <t>bee</t>
  </si>
  <si>
    <t>beef</t>
  </si>
  <si>
    <t>beer</t>
  </si>
  <si>
    <t>before</t>
  </si>
  <si>
    <t>beg</t>
  </si>
  <si>
    <t>beggar</t>
  </si>
  <si>
    <t>begin</t>
  </si>
  <si>
    <t>beginner</t>
  </si>
  <si>
    <t>beginning</t>
  </si>
  <si>
    <t>behalf</t>
  </si>
  <si>
    <t>behave</t>
  </si>
  <si>
    <t>behavior</t>
  </si>
  <si>
    <t>behind</t>
  </si>
  <si>
    <t>behold</t>
  </si>
  <si>
    <t>being</t>
  </si>
  <si>
    <t>belief</t>
  </si>
  <si>
    <t>believe</t>
  </si>
  <si>
    <t>bell</t>
  </si>
  <si>
    <t>belly</t>
  </si>
  <si>
    <t>belong</t>
  </si>
  <si>
    <t>belongings</t>
  </si>
  <si>
    <t>beloved</t>
  </si>
  <si>
    <t>below</t>
  </si>
  <si>
    <t>belt</t>
  </si>
  <si>
    <t>bench</t>
  </si>
  <si>
    <t>bend</t>
  </si>
  <si>
    <t>beneficial</t>
  </si>
  <si>
    <t>benefit</t>
  </si>
  <si>
    <t>berry</t>
  </si>
  <si>
    <t>beside</t>
  </si>
  <si>
    <t>besides</t>
  </si>
  <si>
    <t>best</t>
  </si>
  <si>
    <t>best man</t>
  </si>
  <si>
    <t>bestseller</t>
  </si>
  <si>
    <t>bet</t>
  </si>
  <si>
    <t>between</t>
  </si>
  <si>
    <t>beverage</t>
  </si>
  <si>
    <t>beware</t>
  </si>
  <si>
    <t>bewilder</t>
  </si>
  <si>
    <t>beyond</t>
  </si>
  <si>
    <t>bias</t>
  </si>
  <si>
    <t>Bible</t>
  </si>
  <si>
    <t>bid</t>
  </si>
  <si>
    <t>big</t>
  </si>
  <si>
    <t>bike</t>
  </si>
  <si>
    <t>bikini</t>
  </si>
  <si>
    <t>bill</t>
  </si>
  <si>
    <t>billionaire</t>
  </si>
  <si>
    <t>bind</t>
  </si>
  <si>
    <t>bingo</t>
  </si>
  <si>
    <t>binomial</t>
  </si>
  <si>
    <t>biochemistry</t>
  </si>
  <si>
    <t>biography</t>
  </si>
  <si>
    <t>biological</t>
  </si>
  <si>
    <t>biology</t>
  </si>
  <si>
    <t>bird</t>
  </si>
  <si>
    <t>birdie</t>
  </si>
  <si>
    <t>birth</t>
  </si>
  <si>
    <t>birthday</t>
  </si>
  <si>
    <t>biscuit</t>
  </si>
  <si>
    <t>bishop</t>
  </si>
  <si>
    <t>bit</t>
  </si>
  <si>
    <t>bitch</t>
  </si>
  <si>
    <t>bite</t>
  </si>
  <si>
    <t>bitter</t>
  </si>
  <si>
    <t>bitterly</t>
  </si>
  <si>
    <t>bitterness</t>
  </si>
  <si>
    <t>biweekly</t>
  </si>
  <si>
    <t>bizarre</t>
  </si>
  <si>
    <t>black</t>
  </si>
  <si>
    <t>blackboard</t>
  </si>
  <si>
    <t>blade</t>
  </si>
  <si>
    <t>blame</t>
  </si>
  <si>
    <t>blameworthy</t>
  </si>
  <si>
    <t>bland</t>
  </si>
  <si>
    <t>blank</t>
  </si>
  <si>
    <t>blanket</t>
  </si>
  <si>
    <t>blast</t>
  </si>
  <si>
    <t>blaze</t>
  </si>
  <si>
    <t>bleak</t>
  </si>
  <si>
    <t>bleed</t>
  </si>
  <si>
    <t>blend</t>
  </si>
  <si>
    <t>bless</t>
  </si>
  <si>
    <t>blessing</t>
  </si>
  <si>
    <t>blind</t>
  </si>
  <si>
    <t>blindness</t>
  </si>
  <si>
    <t>blink</t>
  </si>
  <si>
    <t>(v, n.) 眨眼</t>
  </si>
  <si>
    <t>bloc</t>
  </si>
  <si>
    <t>block</t>
  </si>
  <si>
    <t>blond, blonde</t>
  </si>
  <si>
    <t>(n, a.) 金髮白膚碧眼的人; 頭髮金黃的</t>
  </si>
  <si>
    <t>blood</t>
  </si>
  <si>
    <t>bloody</t>
  </si>
  <si>
    <t>bloom</t>
  </si>
  <si>
    <t>blossom</t>
  </si>
  <si>
    <t>blow</t>
  </si>
  <si>
    <t>blue</t>
  </si>
  <si>
    <t>blueprint</t>
  </si>
  <si>
    <t>bluff</t>
  </si>
  <si>
    <t>blunder</t>
  </si>
  <si>
    <t>blues</t>
  </si>
  <si>
    <t>blush</t>
  </si>
  <si>
    <t>board</t>
  </si>
  <si>
    <t>boast</t>
  </si>
  <si>
    <t>boat</t>
  </si>
  <si>
    <t>bodily</t>
  </si>
  <si>
    <t>body</t>
  </si>
  <si>
    <t>bodyguard</t>
  </si>
  <si>
    <t>boil</t>
  </si>
  <si>
    <t>bold</t>
  </si>
  <si>
    <t>bolt</t>
  </si>
  <si>
    <t>bomb</t>
  </si>
  <si>
    <t>bomber</t>
  </si>
  <si>
    <t>bond</t>
  </si>
  <si>
    <t>bone</t>
  </si>
  <si>
    <t>bonus</t>
  </si>
  <si>
    <t>book</t>
  </si>
  <si>
    <t>bookstore</t>
  </si>
  <si>
    <t>boom</t>
  </si>
  <si>
    <t>boost</t>
  </si>
  <si>
    <t>boot</t>
  </si>
  <si>
    <t>booth</t>
  </si>
  <si>
    <t>border</t>
  </si>
  <si>
    <t>bore</t>
  </si>
  <si>
    <t>boring</t>
  </si>
  <si>
    <t>born</t>
  </si>
  <si>
    <t>borrow</t>
  </si>
  <si>
    <t>boss</t>
  </si>
  <si>
    <t>botany</t>
  </si>
  <si>
    <t>bother</t>
  </si>
  <si>
    <t>bottle</t>
  </si>
  <si>
    <t>bottom</t>
  </si>
  <si>
    <t>bough</t>
  </si>
  <si>
    <t>boulevard</t>
  </si>
  <si>
    <t>bounce</t>
  </si>
  <si>
    <t>bound</t>
  </si>
  <si>
    <t>boundary</t>
  </si>
  <si>
    <t>bow</t>
  </si>
  <si>
    <t>bowel</t>
  </si>
  <si>
    <t>bowl</t>
  </si>
  <si>
    <t>bowling</t>
  </si>
  <si>
    <t>box</t>
  </si>
  <si>
    <t>boxing</t>
  </si>
  <si>
    <t>boy</t>
  </si>
  <si>
    <t>boycott</t>
  </si>
  <si>
    <t>boyfriend</t>
  </si>
  <si>
    <t>brace</t>
  </si>
  <si>
    <t>brain</t>
  </si>
  <si>
    <t>brake</t>
  </si>
  <si>
    <t>branch</t>
  </si>
  <si>
    <t>brand</t>
  </si>
  <si>
    <t>brass</t>
  </si>
  <si>
    <t>brave</t>
  </si>
  <si>
    <t>breach</t>
  </si>
  <si>
    <t>bread</t>
  </si>
  <si>
    <t>breadth</t>
  </si>
  <si>
    <t>break</t>
  </si>
  <si>
    <t>breakdown</t>
  </si>
  <si>
    <t>breakfast</t>
  </si>
  <si>
    <t>breakthrough</t>
  </si>
  <si>
    <t>breakup</t>
  </si>
  <si>
    <t>breast</t>
  </si>
  <si>
    <t>breath</t>
  </si>
  <si>
    <t>breathe</t>
  </si>
  <si>
    <t>breath-taking</t>
  </si>
  <si>
    <t>breed</t>
  </si>
  <si>
    <t>breeder</t>
  </si>
  <si>
    <t>breeze</t>
  </si>
  <si>
    <t>brew</t>
  </si>
  <si>
    <t>bribe</t>
  </si>
  <si>
    <t>brick</t>
  </si>
  <si>
    <t>bride</t>
  </si>
  <si>
    <t>bridegroom</t>
  </si>
  <si>
    <t>bridge</t>
  </si>
  <si>
    <t>brief</t>
  </si>
  <si>
    <t>briefcase</t>
  </si>
  <si>
    <t>briefing</t>
  </si>
  <si>
    <t>briefly</t>
  </si>
  <si>
    <t>brigade</t>
  </si>
  <si>
    <t>bright</t>
  </si>
  <si>
    <t>brightness</t>
  </si>
  <si>
    <t>brilliant</t>
  </si>
  <si>
    <t>bring</t>
  </si>
  <si>
    <t>brisk</t>
  </si>
  <si>
    <t>Britain</t>
  </si>
  <si>
    <t>British</t>
  </si>
  <si>
    <t>Briton</t>
  </si>
  <si>
    <t>broad</t>
  </si>
  <si>
    <t>broadcast</t>
  </si>
  <si>
    <t>broaden</t>
  </si>
  <si>
    <t>brochure</t>
  </si>
  <si>
    <t>broker</t>
  </si>
  <si>
    <t>brood</t>
  </si>
  <si>
    <t>brook</t>
  </si>
  <si>
    <t>brother</t>
  </si>
  <si>
    <t>brother-in-law</t>
  </si>
  <si>
    <t>brown</t>
  </si>
  <si>
    <t>browse</t>
  </si>
  <si>
    <t>brush</t>
  </si>
  <si>
    <t>brutal</t>
  </si>
  <si>
    <t>brutality</t>
  </si>
  <si>
    <t>bubble</t>
  </si>
  <si>
    <t>bucket</t>
  </si>
  <si>
    <t>bud</t>
  </si>
  <si>
    <t>Buddha</t>
  </si>
  <si>
    <t>Buddhism</t>
  </si>
  <si>
    <t>budget</t>
  </si>
  <si>
    <t>buffalo</t>
  </si>
  <si>
    <t>buffet</t>
  </si>
  <si>
    <t>build</t>
  </si>
  <si>
    <t>builder</t>
  </si>
  <si>
    <t>building</t>
  </si>
  <si>
    <t>bulb</t>
  </si>
  <si>
    <t>bulk</t>
  </si>
  <si>
    <t>bull</t>
  </si>
  <si>
    <t>bullet</t>
  </si>
  <si>
    <t>bulletin</t>
  </si>
  <si>
    <t>bully</t>
  </si>
  <si>
    <t>bum</t>
  </si>
  <si>
    <t>bump</t>
  </si>
  <si>
    <t>bun</t>
  </si>
  <si>
    <t>bunch</t>
  </si>
  <si>
    <t>bundle</t>
  </si>
  <si>
    <t>bunk</t>
  </si>
  <si>
    <t>bunker</t>
  </si>
  <si>
    <t>burden</t>
  </si>
  <si>
    <t>bureau</t>
  </si>
  <si>
    <t>bureaucracy</t>
  </si>
  <si>
    <t>burglar</t>
  </si>
  <si>
    <t>burial</t>
  </si>
  <si>
    <t>burst</t>
  </si>
  <si>
    <t>bury</t>
  </si>
  <si>
    <t>bus</t>
  </si>
  <si>
    <t>bush</t>
  </si>
  <si>
    <t>business</t>
  </si>
  <si>
    <t>businesslike</t>
  </si>
  <si>
    <t>busy</t>
  </si>
  <si>
    <t>butcher</t>
  </si>
  <si>
    <t>butter</t>
  </si>
  <si>
    <t>butterfly</t>
  </si>
  <si>
    <t>button</t>
  </si>
  <si>
    <t>buy</t>
  </si>
  <si>
    <t>cab</t>
  </si>
  <si>
    <t>cabbage</t>
  </si>
  <si>
    <t>cabin</t>
  </si>
  <si>
    <t>cabinet</t>
  </si>
  <si>
    <t>cable</t>
  </si>
  <si>
    <t>cactus</t>
  </si>
  <si>
    <t>cafe</t>
  </si>
  <si>
    <t>cafeteria</t>
  </si>
  <si>
    <t>caffeine</t>
  </si>
  <si>
    <t>cage</t>
  </si>
  <si>
    <t>cake</t>
  </si>
  <si>
    <t>calcium</t>
  </si>
  <si>
    <t>calculate</t>
  </si>
  <si>
    <t>calculation</t>
  </si>
  <si>
    <t>calculator</t>
  </si>
  <si>
    <t>calendar</t>
  </si>
  <si>
    <t>calf</t>
  </si>
  <si>
    <t>call</t>
  </si>
  <si>
    <t>calm</t>
  </si>
  <si>
    <t>calorie</t>
  </si>
  <si>
    <t>camel</t>
  </si>
  <si>
    <t>camera</t>
  </si>
  <si>
    <t>camp</t>
  </si>
  <si>
    <t>campaign</t>
  </si>
  <si>
    <t>campus</t>
  </si>
  <si>
    <t>can</t>
  </si>
  <si>
    <t>canal</t>
  </si>
  <si>
    <t>cancel</t>
  </si>
  <si>
    <t>cancer</t>
  </si>
  <si>
    <t>candidacy</t>
  </si>
  <si>
    <t>candle</t>
  </si>
  <si>
    <t>candy</t>
  </si>
  <si>
    <t>cane</t>
  </si>
  <si>
    <t>cannon</t>
  </si>
  <si>
    <t>canoe</t>
  </si>
  <si>
    <t>canvas</t>
  </si>
  <si>
    <t>canyon</t>
  </si>
  <si>
    <t>cap</t>
  </si>
  <si>
    <t>capability</t>
  </si>
  <si>
    <t>capable</t>
  </si>
  <si>
    <t>capacity</t>
  </si>
  <si>
    <t>cape</t>
  </si>
  <si>
    <t>capital</t>
  </si>
  <si>
    <t>capitalism</t>
  </si>
  <si>
    <t>capitalist</t>
  </si>
  <si>
    <t>Capitol</t>
  </si>
  <si>
    <t>captain</t>
  </si>
  <si>
    <t>caption</t>
  </si>
  <si>
    <t>captive</t>
  </si>
  <si>
    <t>(n.) 被俘虜的, 被迷住的 (n.) 俘虜</t>
  </si>
  <si>
    <t>captivity</t>
  </si>
  <si>
    <t>capture</t>
  </si>
  <si>
    <t>car</t>
  </si>
  <si>
    <t>carbon</t>
  </si>
  <si>
    <t>card</t>
  </si>
  <si>
    <t>cardboard</t>
  </si>
  <si>
    <t>cardinal</t>
  </si>
  <si>
    <t>care</t>
  </si>
  <si>
    <t>career</t>
  </si>
  <si>
    <t>carefree</t>
  </si>
  <si>
    <t>careful</t>
  </si>
  <si>
    <t>carefully</t>
  </si>
  <si>
    <t>careless</t>
  </si>
  <si>
    <t>caress</t>
  </si>
  <si>
    <t>cargo</t>
  </si>
  <si>
    <t>carnival</t>
  </si>
  <si>
    <t>carp</t>
  </si>
  <si>
    <t>carpenter</t>
  </si>
  <si>
    <t>carpet</t>
  </si>
  <si>
    <t>carriage</t>
  </si>
  <si>
    <t>carrier</t>
  </si>
  <si>
    <t>carrot</t>
  </si>
  <si>
    <t>(n.) 胡蘿蔔, 紅蘿蔔</t>
  </si>
  <si>
    <t>carry</t>
  </si>
  <si>
    <t>cart</t>
  </si>
  <si>
    <t>cartoon</t>
  </si>
  <si>
    <t>carve</t>
  </si>
  <si>
    <t>case</t>
  </si>
  <si>
    <t xml:space="preserve">cash </t>
  </si>
  <si>
    <t>cashier</t>
  </si>
  <si>
    <t>casino</t>
  </si>
  <si>
    <t>cassette</t>
  </si>
  <si>
    <t>cast</t>
  </si>
  <si>
    <t>caste</t>
  </si>
  <si>
    <t>castle</t>
  </si>
  <si>
    <t>casual</t>
  </si>
  <si>
    <t>casually</t>
  </si>
  <si>
    <t>casualty</t>
  </si>
  <si>
    <t xml:space="preserve">cat </t>
  </si>
  <si>
    <t>catastrophe</t>
  </si>
  <si>
    <t>catch</t>
  </si>
  <si>
    <t>catcher</t>
  </si>
  <si>
    <t>category</t>
  </si>
  <si>
    <t>cater</t>
  </si>
  <si>
    <t>caterpillar</t>
  </si>
  <si>
    <t>Catholic</t>
  </si>
  <si>
    <t>cattle</t>
  </si>
  <si>
    <t>causal</t>
  </si>
  <si>
    <t>cause</t>
  </si>
  <si>
    <t>caution</t>
  </si>
  <si>
    <t>cautious</t>
  </si>
  <si>
    <t>cavalry</t>
  </si>
  <si>
    <t>cave</t>
  </si>
  <si>
    <t>CD</t>
  </si>
  <si>
    <t>cease</t>
  </si>
  <si>
    <t>cease-fire</t>
  </si>
  <si>
    <t>ceiling</t>
  </si>
  <si>
    <t>celebrate</t>
  </si>
  <si>
    <t>celebration</t>
  </si>
  <si>
    <t>celebrity</t>
  </si>
  <si>
    <t>cell</t>
  </si>
  <si>
    <t>cellar</t>
  </si>
  <si>
    <t>cement</t>
  </si>
  <si>
    <t>cemetery</t>
  </si>
  <si>
    <t>census</t>
  </si>
  <si>
    <t>cent</t>
  </si>
  <si>
    <t>center</t>
  </si>
  <si>
    <t>centigrade</t>
  </si>
  <si>
    <t>centimeter</t>
  </si>
  <si>
    <t>central</t>
  </si>
  <si>
    <t>century</t>
  </si>
  <si>
    <t>ceramic(a)</t>
  </si>
  <si>
    <t>cereal</t>
  </si>
  <si>
    <t xml:space="preserve">(a.) 榖類的 (n.) 榖類(pl.) </t>
  </si>
  <si>
    <t>ceremony</t>
  </si>
  <si>
    <t xml:space="preserve">certain </t>
  </si>
  <si>
    <t>certainly</t>
  </si>
  <si>
    <t>certainty</t>
  </si>
  <si>
    <t>certificate</t>
  </si>
  <si>
    <t>chain</t>
  </si>
  <si>
    <t>chair</t>
  </si>
  <si>
    <t>chairman</t>
  </si>
  <si>
    <t>chairperson</t>
  </si>
  <si>
    <t>chairwoman</t>
  </si>
  <si>
    <t>chalk</t>
  </si>
  <si>
    <t>challenge</t>
  </si>
  <si>
    <t>challenging</t>
  </si>
  <si>
    <t>chamber</t>
  </si>
  <si>
    <t>champagne</t>
  </si>
  <si>
    <t>champion</t>
  </si>
  <si>
    <t>championship</t>
  </si>
  <si>
    <t>chance</t>
  </si>
  <si>
    <t>chancellor</t>
  </si>
  <si>
    <t>change</t>
  </si>
  <si>
    <t>changeable</t>
  </si>
  <si>
    <t>channel</t>
  </si>
  <si>
    <t>chaos</t>
  </si>
  <si>
    <t>chapel</t>
  </si>
  <si>
    <t>chapter</t>
  </si>
  <si>
    <t>character</t>
  </si>
  <si>
    <t>characterize</t>
  </si>
  <si>
    <t>charge</t>
  </si>
  <si>
    <t>(n.) 負責, 控告, 索費; (v.) 控告, 要價, 交付責任或義務</t>
  </si>
  <si>
    <t>charitable</t>
  </si>
  <si>
    <t>charity</t>
  </si>
  <si>
    <t>charm</t>
  </si>
  <si>
    <t>charming</t>
  </si>
  <si>
    <t>chart</t>
  </si>
  <si>
    <t>chase</t>
  </si>
  <si>
    <t>chat</t>
  </si>
  <si>
    <t>chatterbox</t>
  </si>
  <si>
    <t>cheap</t>
  </si>
  <si>
    <t>cheat</t>
  </si>
  <si>
    <t>check</t>
  </si>
  <si>
    <t>check-in</t>
  </si>
  <si>
    <t>check-out</t>
  </si>
  <si>
    <t>checkup</t>
  </si>
  <si>
    <t>cheek</t>
  </si>
  <si>
    <t>cheer</t>
  </si>
  <si>
    <t>(v.) 鼓舞, 歡呼, 喝采 (n.) 歡呼, 喝采</t>
  </si>
  <si>
    <t>cheerful</t>
  </si>
  <si>
    <t>cheerleader</t>
  </si>
  <si>
    <t>cheese</t>
  </si>
  <si>
    <t>chef</t>
  </si>
  <si>
    <t>chemical</t>
  </si>
  <si>
    <t>chemist</t>
  </si>
  <si>
    <t>chemistry</t>
  </si>
  <si>
    <t>cherish</t>
  </si>
  <si>
    <t>cherry</t>
  </si>
  <si>
    <t>chess</t>
  </si>
  <si>
    <t>chessboard</t>
  </si>
  <si>
    <t>chest</t>
  </si>
  <si>
    <t>chew</t>
  </si>
  <si>
    <t>chick</t>
  </si>
  <si>
    <t>chicken</t>
  </si>
  <si>
    <t>chief</t>
  </si>
  <si>
    <t>child</t>
  </si>
  <si>
    <t>childbirth</t>
  </si>
  <si>
    <t>childhood</t>
  </si>
  <si>
    <t>childish</t>
  </si>
  <si>
    <t>childlike</t>
  </si>
  <si>
    <t>children</t>
  </si>
  <si>
    <t>chill</t>
  </si>
  <si>
    <t>chili</t>
  </si>
  <si>
    <t>chilly</t>
  </si>
  <si>
    <t>chimney</t>
  </si>
  <si>
    <t>chimpanzee</t>
  </si>
  <si>
    <t>China</t>
  </si>
  <si>
    <t>Chinese</t>
  </si>
  <si>
    <t>chirp</t>
  </si>
  <si>
    <t>chlorine</t>
  </si>
  <si>
    <t>chocolate</t>
  </si>
  <si>
    <t>choice</t>
  </si>
  <si>
    <t>choir</t>
  </si>
  <si>
    <t>choke</t>
  </si>
  <si>
    <t>cholesterol</t>
  </si>
  <si>
    <t>choose</t>
  </si>
  <si>
    <t>chop</t>
  </si>
  <si>
    <t>chopstick</t>
  </si>
  <si>
    <t>chore</t>
  </si>
  <si>
    <t>chorus</t>
  </si>
  <si>
    <t>Christ</t>
  </si>
  <si>
    <t>(n.) 基督耶穌</t>
  </si>
  <si>
    <t>Christian</t>
  </si>
  <si>
    <t>Christianity</t>
  </si>
  <si>
    <t>Christmas</t>
  </si>
  <si>
    <t>chronic</t>
  </si>
  <si>
    <t>chunk</t>
  </si>
  <si>
    <t>church</t>
  </si>
  <si>
    <t>churchyard</t>
  </si>
  <si>
    <t>cigar</t>
  </si>
  <si>
    <t>cigarette</t>
  </si>
  <si>
    <t>cinema</t>
  </si>
  <si>
    <t>circle</t>
  </si>
  <si>
    <t>circuit</t>
  </si>
  <si>
    <t>circular</t>
  </si>
  <si>
    <t>circulate</t>
  </si>
  <si>
    <t>circulation</t>
  </si>
  <si>
    <t>circumstance</t>
  </si>
  <si>
    <t>circus</t>
  </si>
  <si>
    <t>cite</t>
  </si>
  <si>
    <t>citizen</t>
  </si>
  <si>
    <t>citizenship</t>
  </si>
  <si>
    <t>city</t>
  </si>
  <si>
    <t>civic</t>
  </si>
  <si>
    <t>civics</t>
  </si>
  <si>
    <t>civil</t>
  </si>
  <si>
    <t>civilian</t>
  </si>
  <si>
    <t>civilization</t>
  </si>
  <si>
    <t>civilize</t>
  </si>
  <si>
    <t>claim</t>
  </si>
  <si>
    <t>clarify</t>
  </si>
  <si>
    <t>clarity</t>
  </si>
  <si>
    <t>clash</t>
  </si>
  <si>
    <t>class</t>
  </si>
  <si>
    <t>classic</t>
  </si>
  <si>
    <t>classical</t>
  </si>
  <si>
    <t>classify</t>
  </si>
  <si>
    <t>classmate</t>
  </si>
  <si>
    <t>classroom</t>
  </si>
  <si>
    <t>clause</t>
  </si>
  <si>
    <t>clay</t>
  </si>
  <si>
    <t>clean</t>
  </si>
  <si>
    <t>(a.) 乾淨的, 清白的; (v.) 使清潔</t>
  </si>
  <si>
    <t>cleaner</t>
  </si>
  <si>
    <t>cleaning</t>
  </si>
  <si>
    <t>cleanse</t>
  </si>
  <si>
    <t>clear</t>
  </si>
  <si>
    <t>clearly</t>
  </si>
  <si>
    <t>clergyman</t>
  </si>
  <si>
    <t>clerk</t>
  </si>
  <si>
    <t>clever</t>
  </si>
  <si>
    <t>click</t>
  </si>
  <si>
    <t>(n.) 滴答聲 (v.) 發滴答聲</t>
  </si>
  <si>
    <t>client</t>
  </si>
  <si>
    <t>cliff</t>
  </si>
  <si>
    <t>climate</t>
  </si>
  <si>
    <t>climax</t>
  </si>
  <si>
    <t>climb</t>
  </si>
  <si>
    <t>cling</t>
  </si>
  <si>
    <t>clinic</t>
  </si>
  <si>
    <t>clinical</t>
  </si>
  <si>
    <t>clip</t>
  </si>
  <si>
    <t>clock</t>
  </si>
  <si>
    <t>clockwise</t>
  </si>
  <si>
    <t>clockwork</t>
  </si>
  <si>
    <t>close</t>
  </si>
  <si>
    <t>closely</t>
  </si>
  <si>
    <t>closure</t>
  </si>
  <si>
    <t>cloth</t>
  </si>
  <si>
    <t>clothe</t>
  </si>
  <si>
    <t>clothes</t>
  </si>
  <si>
    <t>clothing</t>
  </si>
  <si>
    <t xml:space="preserve">cloud </t>
  </si>
  <si>
    <t>cloudy</t>
  </si>
  <si>
    <t>club</t>
  </si>
  <si>
    <t>clue</t>
  </si>
  <si>
    <t>cluster</t>
  </si>
  <si>
    <t>clutch</t>
  </si>
  <si>
    <t>(n., v.) 抓住, 握住, 緊握</t>
  </si>
  <si>
    <t>coach</t>
  </si>
  <si>
    <t>coal</t>
  </si>
  <si>
    <t>coalition</t>
  </si>
  <si>
    <t>coarse</t>
  </si>
  <si>
    <t>coast</t>
  </si>
  <si>
    <t xml:space="preserve">coat </t>
  </si>
  <si>
    <t>coating</t>
  </si>
  <si>
    <t>cocaine</t>
  </si>
  <si>
    <t>cock</t>
  </si>
  <si>
    <t>cockpit</t>
  </si>
  <si>
    <t>cockroach</t>
  </si>
  <si>
    <t>cocktail</t>
  </si>
  <si>
    <t>coddle</t>
  </si>
  <si>
    <t>coeducation</t>
  </si>
  <si>
    <t>coexist</t>
  </si>
  <si>
    <t>coffee</t>
  </si>
  <si>
    <t>coffin</t>
  </si>
  <si>
    <t>coin</t>
  </si>
  <si>
    <t>coincide</t>
  </si>
  <si>
    <t>coincidence</t>
  </si>
  <si>
    <t>Coke</t>
  </si>
  <si>
    <t>cola</t>
  </si>
  <si>
    <t>cold</t>
  </si>
  <si>
    <t>collaborate</t>
  </si>
  <si>
    <t>collapse</t>
  </si>
  <si>
    <t>collar</t>
  </si>
  <si>
    <t>colleague</t>
  </si>
  <si>
    <t>collect</t>
  </si>
  <si>
    <t>collection</t>
  </si>
  <si>
    <t>collective</t>
  </si>
  <si>
    <t>collector</t>
  </si>
  <si>
    <t>college</t>
  </si>
  <si>
    <t>(n.) 大學院校, 學院</t>
  </si>
  <si>
    <t>collision</t>
  </si>
  <si>
    <t>colonel</t>
  </si>
  <si>
    <t>colonial</t>
  </si>
  <si>
    <t>colony</t>
  </si>
  <si>
    <t>color</t>
  </si>
  <si>
    <t>(n.) 顏色, 色彩, 膚色; (v.) 著色</t>
  </si>
  <si>
    <t>colorblind</t>
  </si>
  <si>
    <t>colorful</t>
  </si>
  <si>
    <t>column</t>
  </si>
  <si>
    <t>columnist</t>
  </si>
  <si>
    <t>comb</t>
  </si>
  <si>
    <t>(n.) 梳子 (v.) 梳理(頭髮)</t>
  </si>
  <si>
    <t>combat</t>
  </si>
  <si>
    <t>combination</t>
  </si>
  <si>
    <t>combine</t>
  </si>
  <si>
    <t>come</t>
  </si>
  <si>
    <t>comedian</t>
  </si>
  <si>
    <t>comedy</t>
  </si>
  <si>
    <t>comet</t>
  </si>
  <si>
    <t>comfort</t>
  </si>
  <si>
    <t>comfortable</t>
  </si>
  <si>
    <t>comfortably</t>
  </si>
  <si>
    <t>comforting</t>
  </si>
  <si>
    <t>comic strip</t>
  </si>
  <si>
    <t>comic</t>
  </si>
  <si>
    <t>coming</t>
  </si>
  <si>
    <t>command</t>
  </si>
  <si>
    <t>commander</t>
  </si>
  <si>
    <t>commemorate</t>
  </si>
  <si>
    <t>commence</t>
  </si>
  <si>
    <t>commend</t>
  </si>
  <si>
    <t>comment</t>
  </si>
  <si>
    <t>commentary</t>
  </si>
  <si>
    <t>commentator</t>
  </si>
  <si>
    <t>commerce</t>
  </si>
  <si>
    <t>commercial</t>
  </si>
  <si>
    <t>commission</t>
  </si>
  <si>
    <t>commit</t>
  </si>
  <si>
    <t>commitment</t>
  </si>
  <si>
    <t>committee</t>
  </si>
  <si>
    <t>commodity</t>
  </si>
  <si>
    <t>common</t>
  </si>
  <si>
    <t>commonly</t>
  </si>
  <si>
    <t>commonplace</t>
  </si>
  <si>
    <t>communal</t>
  </si>
  <si>
    <t>communicate</t>
  </si>
  <si>
    <t>communication</t>
  </si>
  <si>
    <t>communicative</t>
  </si>
  <si>
    <t>communism</t>
  </si>
  <si>
    <t>communist</t>
  </si>
  <si>
    <t>community</t>
  </si>
  <si>
    <t>commute</t>
  </si>
  <si>
    <t>commuter</t>
  </si>
  <si>
    <t>compact</t>
  </si>
  <si>
    <t>(a.) 緊密的, 簡潔的 (v.) 壓緊</t>
  </si>
  <si>
    <t>companion</t>
  </si>
  <si>
    <t>companionship</t>
  </si>
  <si>
    <t>company</t>
  </si>
  <si>
    <t>(n.) 同伴, 夥伴[U] 陪伴; 公司</t>
  </si>
  <si>
    <t>comparable</t>
  </si>
  <si>
    <t>comparative</t>
  </si>
  <si>
    <t>compare</t>
  </si>
  <si>
    <t>comparison</t>
  </si>
  <si>
    <t>compartment</t>
  </si>
  <si>
    <t>compass</t>
  </si>
  <si>
    <t>compatible</t>
  </si>
  <si>
    <t>compel</t>
  </si>
  <si>
    <t>compensate</t>
  </si>
  <si>
    <t>compensation</t>
  </si>
  <si>
    <t>compete</t>
  </si>
  <si>
    <t>competence</t>
  </si>
  <si>
    <t>competent</t>
  </si>
  <si>
    <t xml:space="preserve">competition </t>
  </si>
  <si>
    <t>competitive</t>
  </si>
  <si>
    <t>competitor</t>
  </si>
  <si>
    <t>compile</t>
  </si>
  <si>
    <t>complain</t>
  </si>
  <si>
    <t>complaint</t>
  </si>
  <si>
    <t>complement</t>
  </si>
  <si>
    <t>complete</t>
  </si>
  <si>
    <t>completely</t>
  </si>
  <si>
    <t>completion</t>
  </si>
  <si>
    <t>complex</t>
  </si>
  <si>
    <t>complexion</t>
  </si>
  <si>
    <t>complexity</t>
  </si>
  <si>
    <t>complicate</t>
  </si>
  <si>
    <t>complication</t>
  </si>
  <si>
    <t>compliment</t>
  </si>
  <si>
    <t>comply</t>
  </si>
  <si>
    <t>component</t>
  </si>
  <si>
    <t>compose</t>
  </si>
  <si>
    <t>composer</t>
  </si>
  <si>
    <t>composite</t>
  </si>
  <si>
    <t>composition</t>
  </si>
  <si>
    <t>compound</t>
  </si>
  <si>
    <t>comprehend</t>
  </si>
  <si>
    <t>comprehension</t>
  </si>
  <si>
    <t>comprehensive</t>
  </si>
  <si>
    <t>compress</t>
  </si>
  <si>
    <t>comprise</t>
  </si>
  <si>
    <t>compromise</t>
  </si>
  <si>
    <t>compute</t>
  </si>
  <si>
    <t>(v.) 計算, 估計</t>
  </si>
  <si>
    <t>computer</t>
  </si>
  <si>
    <t>computerize</t>
  </si>
  <si>
    <t>comrade</t>
  </si>
  <si>
    <t>conceal</t>
  </si>
  <si>
    <t>concede</t>
  </si>
  <si>
    <t xml:space="preserve">conceited </t>
  </si>
  <si>
    <t>conceive</t>
  </si>
  <si>
    <t>concentrate</t>
  </si>
  <si>
    <t>concentration</t>
  </si>
  <si>
    <t>concept</t>
  </si>
  <si>
    <t>conception</t>
  </si>
  <si>
    <t>concern</t>
  </si>
  <si>
    <t>concerning</t>
  </si>
  <si>
    <t>concert</t>
  </si>
  <si>
    <t>concession</t>
  </si>
  <si>
    <t xml:space="preserve">concise </t>
  </si>
  <si>
    <t>conclude</t>
  </si>
  <si>
    <t>conclusion</t>
  </si>
  <si>
    <t>concrete</t>
  </si>
  <si>
    <t>condemn</t>
  </si>
  <si>
    <t>condense</t>
  </si>
  <si>
    <t>condition</t>
  </si>
  <si>
    <t>condom</t>
  </si>
  <si>
    <t>conduct</t>
  </si>
  <si>
    <t>conductor</t>
  </si>
  <si>
    <t>confederation</t>
  </si>
  <si>
    <t>confer</t>
  </si>
  <si>
    <t>conference</t>
  </si>
  <si>
    <t>confess</t>
  </si>
  <si>
    <t>confession</t>
  </si>
  <si>
    <t>confide</t>
  </si>
  <si>
    <t>confidence</t>
  </si>
  <si>
    <t>confident</t>
  </si>
  <si>
    <t>confidential</t>
  </si>
  <si>
    <t>confine</t>
  </si>
  <si>
    <t>confirm</t>
  </si>
  <si>
    <t>conflict</t>
  </si>
  <si>
    <t>conform</t>
  </si>
  <si>
    <t>conformity</t>
  </si>
  <si>
    <t>confront</t>
  </si>
  <si>
    <t>confrontation</t>
  </si>
  <si>
    <t>Confucius</t>
  </si>
  <si>
    <t>confuse</t>
  </si>
  <si>
    <t>confusion</t>
  </si>
  <si>
    <t>congratulate</t>
  </si>
  <si>
    <t>congregation</t>
  </si>
  <si>
    <t>Congress</t>
  </si>
  <si>
    <t>congressman</t>
  </si>
  <si>
    <t>conjunction</t>
  </si>
  <si>
    <t>connect</t>
  </si>
  <si>
    <t>connection</t>
  </si>
  <si>
    <t>conquer</t>
  </si>
  <si>
    <t>conquest</t>
  </si>
  <si>
    <t>conscience</t>
  </si>
  <si>
    <t>conscientious</t>
  </si>
  <si>
    <t>conscious</t>
  </si>
  <si>
    <t>consciously</t>
  </si>
  <si>
    <t>consciousness</t>
  </si>
  <si>
    <t>consecutive</t>
  </si>
  <si>
    <t>consensus</t>
  </si>
  <si>
    <t>consent</t>
  </si>
  <si>
    <t>consequence</t>
  </si>
  <si>
    <t>consequently</t>
  </si>
  <si>
    <t>conservation</t>
  </si>
  <si>
    <t>conservative</t>
  </si>
  <si>
    <t>consider</t>
  </si>
  <si>
    <t>considerable</t>
  </si>
  <si>
    <t>considerably</t>
  </si>
  <si>
    <t>considerate</t>
  </si>
  <si>
    <t>consideration</t>
  </si>
  <si>
    <t>considering</t>
  </si>
  <si>
    <t>consist</t>
  </si>
  <si>
    <t>(v.) 由..組成(～of); 在於(～in);  與..符合(～with)</t>
  </si>
  <si>
    <t>consistence</t>
  </si>
  <si>
    <t>consistent</t>
  </si>
  <si>
    <t>consistently</t>
  </si>
  <si>
    <t>consolation</t>
  </si>
  <si>
    <t>console</t>
  </si>
  <si>
    <t>consolidate</t>
  </si>
  <si>
    <t>consonant</t>
  </si>
  <si>
    <t>conspiracy</t>
  </si>
  <si>
    <t>constable</t>
  </si>
  <si>
    <t xml:space="preserve">constant </t>
  </si>
  <si>
    <t>constantly</t>
  </si>
  <si>
    <t>constitute</t>
  </si>
  <si>
    <t>constitution</t>
  </si>
  <si>
    <t>constraint</t>
  </si>
  <si>
    <t>construct</t>
  </si>
  <si>
    <t>construction</t>
  </si>
  <si>
    <t>constructive</t>
  </si>
  <si>
    <t>consult</t>
  </si>
  <si>
    <t>consultant</t>
  </si>
  <si>
    <t>consultation</t>
  </si>
  <si>
    <t>consume</t>
  </si>
  <si>
    <t>consumer</t>
  </si>
  <si>
    <t>consumption</t>
  </si>
  <si>
    <t>contact</t>
  </si>
  <si>
    <t xml:space="preserve">contagious </t>
  </si>
  <si>
    <t>contain</t>
  </si>
  <si>
    <t>container</t>
  </si>
  <si>
    <t>contaminate</t>
  </si>
  <si>
    <t>contemplate</t>
  </si>
  <si>
    <t>contemporary</t>
  </si>
  <si>
    <t>contempt</t>
  </si>
  <si>
    <t>contend</t>
  </si>
  <si>
    <t>content</t>
  </si>
  <si>
    <t>contented</t>
  </si>
  <si>
    <t>contest</t>
  </si>
  <si>
    <t>context</t>
  </si>
  <si>
    <t>continent</t>
  </si>
  <si>
    <t>continental</t>
  </si>
  <si>
    <t>contingent</t>
  </si>
  <si>
    <t>continual</t>
  </si>
  <si>
    <t>continually</t>
  </si>
  <si>
    <t>continuation</t>
  </si>
  <si>
    <t>continue</t>
  </si>
  <si>
    <t>continuity</t>
  </si>
  <si>
    <t>continuous</t>
  </si>
  <si>
    <t>continuously</t>
  </si>
  <si>
    <t>contour</t>
  </si>
  <si>
    <t>contract</t>
  </si>
  <si>
    <t>contradict</t>
  </si>
  <si>
    <t>contradiction</t>
  </si>
  <si>
    <t>contradictor</t>
  </si>
  <si>
    <t>contrary</t>
  </si>
  <si>
    <t>contrast</t>
  </si>
  <si>
    <t>contribute</t>
  </si>
  <si>
    <t>contribution</t>
  </si>
  <si>
    <t>control</t>
  </si>
  <si>
    <t>controller</t>
  </si>
  <si>
    <t>controversial</t>
  </si>
  <si>
    <t>controversy</t>
  </si>
  <si>
    <t>convene</t>
  </si>
  <si>
    <t>convenience</t>
  </si>
  <si>
    <t>convenient</t>
  </si>
  <si>
    <t>convention</t>
  </si>
  <si>
    <t>conventional</t>
  </si>
  <si>
    <t>conversation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</si>
  <si>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</si>
  <si>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</si>
  <si>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</si>
  <si>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</si>
  <si>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</si>
  <si>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</si>
  <si>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</si>
  <si>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</si>
  <si>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 xml:space="preserve">(v.) 使相信(sb.+～+ that-cl./of +n.) </t>
  </si>
  <si>
    <t>convincing</t>
  </si>
  <si>
    <t>convoy</t>
  </si>
  <si>
    <t>cook</t>
  </si>
  <si>
    <t>cookbook</t>
  </si>
  <si>
    <t>cooker</t>
  </si>
  <si>
    <t>cookie</t>
  </si>
  <si>
    <t>cool</t>
  </si>
  <si>
    <t>cooperate</t>
  </si>
  <si>
    <t>cooperation</t>
  </si>
  <si>
    <t>cooperative</t>
  </si>
  <si>
    <t>coordinate</t>
  </si>
  <si>
    <t>(a., n.) 同等(的)人; 同位的 (v.) 使調和</t>
  </si>
  <si>
    <t>coordination</t>
  </si>
  <si>
    <t>cop</t>
  </si>
  <si>
    <t>cope</t>
  </si>
  <si>
    <t>copilot</t>
  </si>
  <si>
    <t>copper</t>
  </si>
  <si>
    <t>copy</t>
  </si>
  <si>
    <t>copyright</t>
  </si>
  <si>
    <t>cord</t>
  </si>
  <si>
    <t>core</t>
  </si>
  <si>
    <t>corn</t>
  </si>
  <si>
    <t>corner</t>
  </si>
  <si>
    <t>corporate</t>
  </si>
  <si>
    <t>corporation</t>
  </si>
  <si>
    <t>corps</t>
  </si>
  <si>
    <t>correct</t>
  </si>
  <si>
    <t>correctly</t>
  </si>
  <si>
    <t>correlation</t>
  </si>
  <si>
    <t>correspond</t>
  </si>
  <si>
    <t>correspondent</t>
  </si>
  <si>
    <t>corresponding</t>
  </si>
  <si>
    <t>corridor</t>
  </si>
  <si>
    <t>corrupt</t>
  </si>
  <si>
    <t>corruption</t>
  </si>
  <si>
    <t>cosmetics</t>
  </si>
  <si>
    <t>cosmic</t>
  </si>
  <si>
    <t>cosmopolitan</t>
  </si>
  <si>
    <t>cosmos</t>
  </si>
  <si>
    <t>cost</t>
  </si>
  <si>
    <t xml:space="preserve">costly </t>
  </si>
  <si>
    <t>costume</t>
  </si>
  <si>
    <t>cottage</t>
  </si>
  <si>
    <t>cotton</t>
  </si>
  <si>
    <t>couch</t>
  </si>
  <si>
    <t>cough</t>
  </si>
  <si>
    <t>counsel</t>
  </si>
  <si>
    <t>counseling</t>
  </si>
  <si>
    <t>counselor</t>
  </si>
  <si>
    <t xml:space="preserve">count </t>
  </si>
  <si>
    <t>countable</t>
  </si>
  <si>
    <t>countenance</t>
  </si>
  <si>
    <t>counter</t>
  </si>
  <si>
    <t>counteract</t>
  </si>
  <si>
    <t>counterattack</t>
  </si>
  <si>
    <t>counterpart</t>
  </si>
  <si>
    <t>countless</t>
  </si>
  <si>
    <t>country</t>
  </si>
  <si>
    <t>countryside</t>
  </si>
  <si>
    <t>county</t>
  </si>
  <si>
    <t>couple</t>
  </si>
  <si>
    <t>coupon</t>
  </si>
  <si>
    <t>courage</t>
  </si>
  <si>
    <t>courageous</t>
  </si>
  <si>
    <t>course</t>
  </si>
  <si>
    <t>court</t>
  </si>
  <si>
    <t>courteous</t>
  </si>
  <si>
    <t>courtesy</t>
  </si>
  <si>
    <t>courtyard</t>
  </si>
  <si>
    <t>(n.) 庭院, 大天井</t>
  </si>
  <si>
    <t>cousin</t>
  </si>
  <si>
    <t>cover</t>
  </si>
  <si>
    <t>coverage</t>
  </si>
  <si>
    <t>cow</t>
  </si>
  <si>
    <t>coward</t>
  </si>
  <si>
    <t>cowardice</t>
  </si>
  <si>
    <t>cowardly</t>
  </si>
  <si>
    <t>cowboy</t>
  </si>
  <si>
    <t>coworker</t>
  </si>
  <si>
    <t>cowpox</t>
  </si>
  <si>
    <t>cozy</t>
  </si>
  <si>
    <t>crab</t>
  </si>
  <si>
    <t>crack</t>
  </si>
  <si>
    <t>crackdown</t>
  </si>
  <si>
    <t>cradle</t>
  </si>
  <si>
    <t>(n.) 搖籃, 救生架, 發祥地</t>
  </si>
  <si>
    <t>craft</t>
  </si>
  <si>
    <t>cram</t>
  </si>
  <si>
    <t>crane</t>
  </si>
  <si>
    <t>crash</t>
  </si>
  <si>
    <t>crawl</t>
  </si>
  <si>
    <t>crayon</t>
  </si>
  <si>
    <t>crazy</t>
  </si>
  <si>
    <t>cream</t>
  </si>
  <si>
    <t>create</t>
  </si>
  <si>
    <t>creation</t>
  </si>
  <si>
    <t>creative</t>
  </si>
  <si>
    <t>creativity</t>
  </si>
  <si>
    <t>creator</t>
  </si>
  <si>
    <t>creature</t>
  </si>
  <si>
    <t>credibility</t>
  </si>
  <si>
    <t>credit</t>
  </si>
  <si>
    <t>creditable</t>
  </si>
  <si>
    <t>creek</t>
  </si>
  <si>
    <t>creep</t>
  </si>
  <si>
    <t>crew</t>
  </si>
  <si>
    <t>crime</t>
  </si>
  <si>
    <t>criminal</t>
  </si>
  <si>
    <t>cripple</t>
  </si>
  <si>
    <t>(n.) 跛者, 殘廢者; (v.) 使跛, 使殘廢</t>
  </si>
  <si>
    <t>crisis</t>
  </si>
  <si>
    <t>criterion</t>
  </si>
  <si>
    <t>critic</t>
  </si>
  <si>
    <t>critical</t>
  </si>
  <si>
    <t>criticism</t>
  </si>
  <si>
    <t>criticize</t>
  </si>
  <si>
    <t>crocodile</t>
  </si>
  <si>
    <t>crop</t>
  </si>
  <si>
    <t>cross</t>
  </si>
  <si>
    <t>crossing</t>
  </si>
  <si>
    <t>crossroad</t>
  </si>
  <si>
    <t>crouch</t>
  </si>
  <si>
    <t>crow</t>
  </si>
  <si>
    <t>crowd</t>
  </si>
  <si>
    <t>crown</t>
  </si>
  <si>
    <t>crucial</t>
  </si>
  <si>
    <t>crude</t>
  </si>
  <si>
    <t>cruel</t>
  </si>
  <si>
    <t>cruelty</t>
  </si>
  <si>
    <t>cruise</t>
  </si>
  <si>
    <t>crumble</t>
  </si>
  <si>
    <t>crush</t>
  </si>
  <si>
    <t>cry</t>
  </si>
  <si>
    <t>crystal</t>
  </si>
  <si>
    <t>cub</t>
  </si>
  <si>
    <t>cube</t>
  </si>
  <si>
    <t>cubic</t>
  </si>
  <si>
    <t>cucumber</t>
  </si>
  <si>
    <t>cue</t>
  </si>
  <si>
    <t>culminate</t>
  </si>
  <si>
    <t>cult</t>
  </si>
  <si>
    <t>cultivate</t>
  </si>
  <si>
    <t>cultural</t>
  </si>
  <si>
    <t>culture</t>
  </si>
  <si>
    <t>cumulative</t>
  </si>
  <si>
    <t>cunning</t>
  </si>
  <si>
    <t>cup</t>
  </si>
  <si>
    <t>curb</t>
  </si>
  <si>
    <t>cure</t>
  </si>
  <si>
    <t>curfew</t>
  </si>
  <si>
    <t>curiosity</t>
  </si>
  <si>
    <t>curious</t>
  </si>
  <si>
    <t>curl</t>
  </si>
  <si>
    <t>currency</t>
  </si>
  <si>
    <t>current</t>
  </si>
  <si>
    <t>currently</t>
  </si>
  <si>
    <t>curriculum</t>
  </si>
  <si>
    <t>curry</t>
  </si>
  <si>
    <t>curse</t>
  </si>
  <si>
    <t>curtain</t>
  </si>
  <si>
    <t>curve</t>
  </si>
  <si>
    <t>cushion</t>
  </si>
  <si>
    <t>custody</t>
  </si>
  <si>
    <t>custom</t>
  </si>
  <si>
    <t>customary</t>
  </si>
  <si>
    <t>customer</t>
  </si>
  <si>
    <t>cut</t>
  </si>
  <si>
    <t>cute</t>
  </si>
  <si>
    <t>cycle</t>
  </si>
  <si>
    <t>(v.) 循環, 週期 (n.) 循環期, 週期</t>
  </si>
  <si>
    <t>cyclone</t>
  </si>
  <si>
    <t>cylinder</t>
  </si>
  <si>
    <t>cynical</t>
  </si>
  <si>
    <t>D.C.</t>
  </si>
  <si>
    <t>dad</t>
  </si>
  <si>
    <t>daddy</t>
  </si>
  <si>
    <t>daily</t>
  </si>
  <si>
    <t>dairy</t>
  </si>
  <si>
    <t>dam</t>
  </si>
  <si>
    <t>damage</t>
  </si>
  <si>
    <t>Dame</t>
  </si>
  <si>
    <t>damn</t>
  </si>
  <si>
    <t>damp</t>
  </si>
  <si>
    <t>dance</t>
  </si>
  <si>
    <t>dancer</t>
  </si>
  <si>
    <t>danger</t>
  </si>
  <si>
    <t>dangerous</t>
  </si>
  <si>
    <t>dare</t>
  </si>
  <si>
    <t>daresay</t>
  </si>
  <si>
    <t>daring</t>
  </si>
  <si>
    <t>dark</t>
  </si>
  <si>
    <t>darken</t>
  </si>
  <si>
    <t>darkness</t>
  </si>
  <si>
    <t>darkroom</t>
  </si>
  <si>
    <t>darling</t>
  </si>
  <si>
    <t>dart</t>
  </si>
  <si>
    <t>dash</t>
  </si>
  <si>
    <t>data</t>
  </si>
  <si>
    <t>date</t>
  </si>
  <si>
    <t>datum</t>
  </si>
  <si>
    <t>daughter</t>
  </si>
  <si>
    <t>dawn</t>
  </si>
  <si>
    <t>day</t>
  </si>
  <si>
    <t>daybreak</t>
  </si>
  <si>
    <t>daydream</t>
  </si>
  <si>
    <t>daylight</t>
  </si>
  <si>
    <t>dazzle</t>
  </si>
  <si>
    <t>D-day</t>
  </si>
  <si>
    <t>dead</t>
  </si>
  <si>
    <t>deadline</t>
  </si>
  <si>
    <t>deadly</t>
  </si>
  <si>
    <t>deaf</t>
  </si>
  <si>
    <t>deafen</t>
  </si>
  <si>
    <t>deal</t>
  </si>
  <si>
    <t>dealer</t>
  </si>
  <si>
    <t>dean</t>
  </si>
  <si>
    <t>dear</t>
  </si>
  <si>
    <t>(a.) 親愛的, 昂貴的 (n.) 親愛的人</t>
  </si>
  <si>
    <t>dearly</t>
  </si>
  <si>
    <t>death</t>
  </si>
  <si>
    <t>deathbed</t>
  </si>
  <si>
    <t>debate</t>
  </si>
  <si>
    <t>debris</t>
  </si>
  <si>
    <t>debt</t>
  </si>
  <si>
    <t>debut</t>
  </si>
  <si>
    <t>decade</t>
  </si>
  <si>
    <t>decay</t>
  </si>
  <si>
    <t>decease</t>
  </si>
  <si>
    <t>deceit</t>
  </si>
  <si>
    <t>deceive</t>
  </si>
  <si>
    <t>December</t>
  </si>
  <si>
    <t>decency</t>
  </si>
  <si>
    <t>decent</t>
  </si>
  <si>
    <t>deception</t>
  </si>
  <si>
    <t>deceptive</t>
  </si>
  <si>
    <t>decide</t>
  </si>
  <si>
    <t>decidedly</t>
  </si>
  <si>
    <t xml:space="preserve">decimal </t>
  </si>
  <si>
    <t>decision</t>
  </si>
  <si>
    <t>decisive</t>
  </si>
  <si>
    <t>deck</t>
  </si>
  <si>
    <t>declaration</t>
  </si>
  <si>
    <t>declare</t>
  </si>
  <si>
    <t>decline</t>
  </si>
  <si>
    <t>decorate</t>
  </si>
  <si>
    <t>decoration</t>
  </si>
  <si>
    <t>decrease</t>
  </si>
  <si>
    <t>decree</t>
  </si>
  <si>
    <t>dedicate</t>
  </si>
  <si>
    <t>deduction</t>
  </si>
  <si>
    <t>deed</t>
  </si>
  <si>
    <t>deem</t>
  </si>
  <si>
    <t>deep</t>
  </si>
  <si>
    <t>(a.) 深的; (adv.) 深地</t>
  </si>
  <si>
    <t>deepen</t>
  </si>
  <si>
    <t>deeply</t>
  </si>
  <si>
    <t>deer</t>
  </si>
  <si>
    <t>defeat</t>
  </si>
  <si>
    <t>(v.) 打敗, 擊敗; (n.) 打敗, 擊敗</t>
  </si>
  <si>
    <t>defect</t>
  </si>
  <si>
    <t>defense/se</t>
  </si>
  <si>
    <t>defend</t>
  </si>
  <si>
    <t>defensive</t>
  </si>
  <si>
    <t>deficiency</t>
  </si>
  <si>
    <t>deficit</t>
  </si>
  <si>
    <t>define</t>
  </si>
  <si>
    <t>definite</t>
  </si>
  <si>
    <t>definitely</t>
  </si>
  <si>
    <t>definition</t>
  </si>
  <si>
    <t>defy</t>
  </si>
  <si>
    <t>degree</t>
  </si>
  <si>
    <t>delay</t>
  </si>
  <si>
    <t>delegate</t>
  </si>
  <si>
    <t>delegation</t>
  </si>
  <si>
    <t>deliberate</t>
  </si>
  <si>
    <t>deliberately</t>
  </si>
  <si>
    <t>delicacy</t>
  </si>
  <si>
    <t>delicate</t>
  </si>
  <si>
    <t>delicious</t>
  </si>
  <si>
    <t>delight</t>
  </si>
  <si>
    <t>delighted</t>
  </si>
  <si>
    <t>delightful</t>
  </si>
  <si>
    <t>delinquent</t>
  </si>
  <si>
    <t>deliver</t>
  </si>
  <si>
    <t xml:space="preserve">delivery </t>
  </si>
  <si>
    <t>demand</t>
  </si>
  <si>
    <t>demo</t>
  </si>
  <si>
    <t>democracy</t>
  </si>
  <si>
    <t>democrat</t>
  </si>
  <si>
    <t>democratic</t>
  </si>
  <si>
    <t>demon</t>
  </si>
  <si>
    <t>demonstrate</t>
  </si>
  <si>
    <t>demonstration</t>
  </si>
  <si>
    <t>denial</t>
  </si>
  <si>
    <t>denomination</t>
  </si>
  <si>
    <t>denote</t>
  </si>
  <si>
    <t>denounce</t>
  </si>
  <si>
    <t>dense</t>
  </si>
  <si>
    <t>density</t>
  </si>
  <si>
    <t>dental</t>
  </si>
  <si>
    <t>dentist</t>
  </si>
  <si>
    <t>deny</t>
  </si>
  <si>
    <t>depart</t>
  </si>
  <si>
    <t>department</t>
  </si>
  <si>
    <t>departure</t>
  </si>
  <si>
    <t>depend</t>
  </si>
  <si>
    <t>dependent</t>
  </si>
  <si>
    <t>depict</t>
  </si>
  <si>
    <t>deplete</t>
  </si>
  <si>
    <t>deploy</t>
  </si>
  <si>
    <t>deployment</t>
  </si>
  <si>
    <t>deport</t>
  </si>
  <si>
    <t>deposit</t>
  </si>
  <si>
    <t>depreciate</t>
  </si>
  <si>
    <t>depression</t>
  </si>
  <si>
    <t>deprive</t>
  </si>
  <si>
    <t>depth</t>
  </si>
  <si>
    <t>deputy</t>
  </si>
  <si>
    <t>derive</t>
  </si>
  <si>
    <t>descend</t>
  </si>
  <si>
    <t>descendant</t>
  </si>
  <si>
    <t>descent</t>
  </si>
  <si>
    <t>describe</t>
  </si>
  <si>
    <t>description</t>
  </si>
  <si>
    <t>descriptive</t>
  </si>
  <si>
    <t>desegregation</t>
  </si>
  <si>
    <t>desert</t>
  </si>
  <si>
    <t>deserve</t>
  </si>
  <si>
    <t>design</t>
  </si>
  <si>
    <t>designate</t>
  </si>
  <si>
    <t>designer</t>
  </si>
  <si>
    <t>desirable</t>
  </si>
  <si>
    <t>desire</t>
  </si>
  <si>
    <t>desk</t>
  </si>
  <si>
    <t>despair</t>
  </si>
  <si>
    <t>desperate</t>
  </si>
  <si>
    <t>desperately</t>
  </si>
  <si>
    <t>despise</t>
  </si>
  <si>
    <t>despite</t>
  </si>
  <si>
    <t>dessert</t>
  </si>
  <si>
    <t>destination</t>
  </si>
  <si>
    <t>destiny</t>
  </si>
  <si>
    <t>destroy</t>
  </si>
  <si>
    <t>destroyer</t>
  </si>
  <si>
    <t>destruction</t>
  </si>
  <si>
    <t>destructive</t>
  </si>
  <si>
    <t>detach</t>
  </si>
  <si>
    <t xml:space="preserve">detail </t>
  </si>
  <si>
    <t>detain</t>
  </si>
  <si>
    <t>detect</t>
  </si>
  <si>
    <t>detective</t>
  </si>
  <si>
    <t>detector</t>
  </si>
  <si>
    <t>deter</t>
  </si>
  <si>
    <t>detergent</t>
  </si>
  <si>
    <t>deteriorate</t>
  </si>
  <si>
    <t>determination</t>
  </si>
  <si>
    <t>determine</t>
  </si>
  <si>
    <t>Detroit</t>
  </si>
  <si>
    <t>devalue</t>
  </si>
  <si>
    <t>devastating</t>
  </si>
  <si>
    <t>develop</t>
  </si>
  <si>
    <t>development</t>
  </si>
  <si>
    <t>deviation</t>
  </si>
  <si>
    <t>device</t>
  </si>
  <si>
    <t>devil</t>
  </si>
  <si>
    <t>devise</t>
  </si>
  <si>
    <t>devote</t>
  </si>
  <si>
    <t>devotion</t>
  </si>
  <si>
    <t>diabetes</t>
  </si>
  <si>
    <t>diagnose</t>
  </si>
  <si>
    <t>diagnosis</t>
  </si>
  <si>
    <t>diagram</t>
  </si>
  <si>
    <t>dial</t>
  </si>
  <si>
    <t>dialect</t>
  </si>
  <si>
    <t>diameter</t>
  </si>
  <si>
    <t>diamond</t>
  </si>
  <si>
    <t>diaper</t>
  </si>
  <si>
    <t>diary</t>
  </si>
  <si>
    <t>dictate</t>
  </si>
  <si>
    <t>dictation</t>
  </si>
  <si>
    <t>dictator</t>
  </si>
  <si>
    <t>dictionary</t>
  </si>
  <si>
    <t>die</t>
  </si>
  <si>
    <t>diehard</t>
  </si>
  <si>
    <t xml:space="preserve">diet </t>
  </si>
  <si>
    <t>differ</t>
  </si>
  <si>
    <t>different</t>
  </si>
  <si>
    <t>differential</t>
  </si>
  <si>
    <t>differentiate</t>
  </si>
  <si>
    <t>differently</t>
  </si>
  <si>
    <t>difficult</t>
  </si>
  <si>
    <t>difficulty</t>
  </si>
  <si>
    <t>diffusion</t>
  </si>
  <si>
    <t>dig</t>
  </si>
  <si>
    <t>digest</t>
  </si>
  <si>
    <t>digestion</t>
  </si>
  <si>
    <t>digital</t>
  </si>
  <si>
    <t>(n.) 用數字計算的; 數位式的</t>
  </si>
  <si>
    <t>dignify</t>
  </si>
  <si>
    <t>dignitary</t>
  </si>
  <si>
    <t>dignity</t>
  </si>
  <si>
    <t>dilemma</t>
  </si>
  <si>
    <t>diligence</t>
  </si>
  <si>
    <t>dilute</t>
  </si>
  <si>
    <t>dim</t>
  </si>
  <si>
    <t>dime</t>
  </si>
  <si>
    <t>dimension</t>
  </si>
  <si>
    <t>diminish</t>
  </si>
  <si>
    <t>dine</t>
  </si>
  <si>
    <t>dinner</t>
  </si>
  <si>
    <t>dinosaur</t>
  </si>
  <si>
    <t xml:space="preserve">dip </t>
  </si>
  <si>
    <t>diploma</t>
  </si>
  <si>
    <t>diplomacy</t>
  </si>
  <si>
    <t>diplomat</t>
  </si>
  <si>
    <t>diplomatic</t>
  </si>
  <si>
    <t>direct</t>
  </si>
  <si>
    <t>direction</t>
  </si>
  <si>
    <t>directly</t>
  </si>
  <si>
    <t>director</t>
  </si>
  <si>
    <t>directory</t>
  </si>
  <si>
    <t>dirt</t>
  </si>
  <si>
    <t>dirty</t>
  </si>
  <si>
    <t>disability</t>
  </si>
  <si>
    <t>disable</t>
  </si>
  <si>
    <t>disadvantage</t>
  </si>
  <si>
    <t>disagree</t>
  </si>
  <si>
    <t>disagreement</t>
  </si>
  <si>
    <t>disappear</t>
  </si>
  <si>
    <t>disappoint</t>
  </si>
  <si>
    <t>disapproval</t>
  </si>
  <si>
    <t>disapprove</t>
  </si>
  <si>
    <t xml:space="preserve">disaster </t>
  </si>
  <si>
    <t>disastrous</t>
  </si>
  <si>
    <t>disbelieve</t>
  </si>
  <si>
    <t>discard</t>
  </si>
  <si>
    <t>discharge</t>
  </si>
  <si>
    <t>disciple</t>
  </si>
  <si>
    <t>disciplinary</t>
  </si>
  <si>
    <t>discipline</t>
  </si>
  <si>
    <t>disclose</t>
  </si>
  <si>
    <t>disclosure</t>
  </si>
  <si>
    <t>disco</t>
  </si>
  <si>
    <t>discomfort</t>
  </si>
  <si>
    <t>disconnect</t>
  </si>
  <si>
    <t>discontent</t>
  </si>
  <si>
    <t>discount</t>
  </si>
  <si>
    <t xml:space="preserve">discourage </t>
  </si>
  <si>
    <t>discover</t>
  </si>
  <si>
    <t>discovery</t>
  </si>
  <si>
    <t>discreet</t>
  </si>
  <si>
    <t>discrepancy</t>
  </si>
  <si>
    <t>discretion</t>
  </si>
  <si>
    <t>discriminate</t>
  </si>
  <si>
    <t>discuss</t>
  </si>
  <si>
    <t>discussion</t>
  </si>
  <si>
    <t>disease</t>
  </si>
  <si>
    <t>disguise</t>
  </si>
  <si>
    <t>disgust</t>
  </si>
  <si>
    <t>disgusting</t>
  </si>
  <si>
    <t>dish</t>
  </si>
  <si>
    <t>dishonest</t>
  </si>
  <si>
    <t>dishwasher</t>
  </si>
  <si>
    <t>disinterested</t>
  </si>
  <si>
    <t>disk</t>
  </si>
  <si>
    <t>dislike</t>
  </si>
  <si>
    <t>dismantle</t>
  </si>
  <si>
    <t>dismay</t>
  </si>
  <si>
    <t>dismiss</t>
  </si>
  <si>
    <t>disorder</t>
  </si>
  <si>
    <t>dispatch</t>
  </si>
  <si>
    <t>dispel</t>
  </si>
  <si>
    <t>dispensable</t>
  </si>
  <si>
    <t>disperse</t>
  </si>
  <si>
    <t>displace</t>
  </si>
  <si>
    <t>displacement</t>
  </si>
  <si>
    <t>display</t>
  </si>
  <si>
    <t>disposable</t>
  </si>
  <si>
    <t>disposal</t>
  </si>
  <si>
    <t>dispose</t>
  </si>
  <si>
    <t>disposition</t>
  </si>
  <si>
    <t>dispute</t>
  </si>
  <si>
    <t>disregard</t>
  </si>
  <si>
    <t>disrupt</t>
  </si>
  <si>
    <t>dissatisfy</t>
  </si>
  <si>
    <t>dissident</t>
  </si>
  <si>
    <t>dissolve</t>
  </si>
  <si>
    <t>dissuade</t>
  </si>
  <si>
    <t>distance</t>
  </si>
  <si>
    <t>distant</t>
  </si>
  <si>
    <t>distinct</t>
  </si>
  <si>
    <t>distinction</t>
  </si>
  <si>
    <t>distinctive</t>
  </si>
  <si>
    <t>distinguish</t>
  </si>
  <si>
    <t>distort</t>
  </si>
  <si>
    <t>distract</t>
  </si>
  <si>
    <t>distress</t>
  </si>
  <si>
    <t>distribute</t>
  </si>
  <si>
    <t>distribution</t>
  </si>
  <si>
    <t>district</t>
  </si>
  <si>
    <t>distrust</t>
  </si>
  <si>
    <t>disturb</t>
  </si>
  <si>
    <t>ditch</t>
  </si>
  <si>
    <t>dive</t>
  </si>
  <si>
    <t>diverse</t>
  </si>
  <si>
    <t>diversion</t>
  </si>
  <si>
    <t>diversity</t>
  </si>
  <si>
    <t>divide</t>
  </si>
  <si>
    <t>dividend</t>
  </si>
  <si>
    <t>division</t>
  </si>
  <si>
    <t>divorce</t>
  </si>
  <si>
    <t>divorcee</t>
  </si>
  <si>
    <t>dizzy</t>
  </si>
  <si>
    <t xml:space="preserve">dock </t>
  </si>
  <si>
    <t>doctor</t>
  </si>
  <si>
    <t>doctrine</t>
  </si>
  <si>
    <t>document</t>
  </si>
  <si>
    <t>dog</t>
  </si>
  <si>
    <t>dogmatic</t>
  </si>
  <si>
    <t>doing</t>
  </si>
  <si>
    <t>dole</t>
  </si>
  <si>
    <t>doll</t>
  </si>
  <si>
    <t>dollar</t>
  </si>
  <si>
    <t>dolphin</t>
  </si>
  <si>
    <t xml:space="preserve">domain </t>
  </si>
  <si>
    <t>dome</t>
  </si>
  <si>
    <t>domestic</t>
  </si>
  <si>
    <t>dominant</t>
  </si>
  <si>
    <t>dominate</t>
  </si>
  <si>
    <t>domination</t>
  </si>
  <si>
    <t>donate</t>
  </si>
  <si>
    <t>donation</t>
  </si>
  <si>
    <t>donkey</t>
  </si>
  <si>
    <t>donor</t>
  </si>
  <si>
    <t>doom</t>
  </si>
  <si>
    <t>door</t>
  </si>
  <si>
    <t>doorbell</t>
  </si>
  <si>
    <t>doorkeeper</t>
  </si>
  <si>
    <t>doorstep</t>
  </si>
  <si>
    <t>doorway</t>
  </si>
  <si>
    <t>dormitory</t>
  </si>
  <si>
    <t>dosage</t>
  </si>
  <si>
    <t>dose</t>
  </si>
  <si>
    <t>dot</t>
  </si>
  <si>
    <t>double</t>
  </si>
  <si>
    <t>doubt</t>
  </si>
  <si>
    <t>doubtful</t>
  </si>
  <si>
    <t>doubtless</t>
  </si>
  <si>
    <t>Douglas</t>
  </si>
  <si>
    <t>dove</t>
  </si>
  <si>
    <t>down</t>
  </si>
  <si>
    <t>downstairs</t>
  </si>
  <si>
    <t>downtown</t>
  </si>
  <si>
    <t>downwards</t>
  </si>
  <si>
    <t xml:space="preserve">doze </t>
  </si>
  <si>
    <t>dozen</t>
  </si>
  <si>
    <t>draft</t>
  </si>
  <si>
    <t>dragon</t>
  </si>
  <si>
    <t>dragonfly</t>
  </si>
  <si>
    <t>drain</t>
  </si>
  <si>
    <t>drainage</t>
  </si>
  <si>
    <t>drama</t>
  </si>
  <si>
    <t>dramatic</t>
  </si>
  <si>
    <t>drape</t>
  </si>
  <si>
    <t>drastic</t>
  </si>
  <si>
    <t>draught</t>
  </si>
  <si>
    <t>draw</t>
  </si>
  <si>
    <t>drawback</t>
  </si>
  <si>
    <t>drawer</t>
  </si>
  <si>
    <t>drawing</t>
  </si>
  <si>
    <t>dread</t>
  </si>
  <si>
    <t>dreadful</t>
  </si>
  <si>
    <t>dream</t>
  </si>
  <si>
    <t>dress</t>
  </si>
  <si>
    <t>dresser</t>
  </si>
  <si>
    <t>drift</t>
  </si>
  <si>
    <t>drill</t>
  </si>
  <si>
    <t>drink</t>
  </si>
  <si>
    <t>drive</t>
  </si>
  <si>
    <t>driver</t>
  </si>
  <si>
    <t>driveway</t>
  </si>
  <si>
    <t>drop</t>
  </si>
  <si>
    <t>dropout</t>
  </si>
  <si>
    <t>drought</t>
  </si>
  <si>
    <t>drugstore</t>
  </si>
  <si>
    <t>drum</t>
  </si>
  <si>
    <t>drunk</t>
  </si>
  <si>
    <t>drunkard</t>
  </si>
  <si>
    <t>dry</t>
  </si>
  <si>
    <t>dual</t>
  </si>
  <si>
    <t>dubious</t>
  </si>
  <si>
    <t>duck</t>
  </si>
  <si>
    <t>due</t>
  </si>
  <si>
    <t>dug</t>
  </si>
  <si>
    <t>duke</t>
  </si>
  <si>
    <t>dull</t>
  </si>
  <si>
    <t>dumb</t>
  </si>
  <si>
    <t>dump</t>
  </si>
  <si>
    <t>durable</t>
  </si>
  <si>
    <t>duration</t>
  </si>
  <si>
    <t>during</t>
  </si>
  <si>
    <t>dust</t>
  </si>
  <si>
    <t>dusty</t>
  </si>
  <si>
    <t>dutiful</t>
  </si>
  <si>
    <t>duty</t>
  </si>
  <si>
    <t>duty-free</t>
  </si>
  <si>
    <t>dwarf</t>
  </si>
  <si>
    <t>dwell</t>
  </si>
  <si>
    <t>dwelling</t>
  </si>
  <si>
    <t>dye</t>
  </si>
  <si>
    <t>dynamite</t>
  </si>
  <si>
    <t>dynasty</t>
  </si>
  <si>
    <t>e.g.</t>
  </si>
  <si>
    <t>eager</t>
  </si>
  <si>
    <t>eagerly</t>
  </si>
  <si>
    <t>eagle</t>
  </si>
  <si>
    <t>ear</t>
  </si>
  <si>
    <t>earliest</t>
  </si>
  <si>
    <t>earliness</t>
  </si>
  <si>
    <t>early</t>
  </si>
  <si>
    <t>earn</t>
  </si>
  <si>
    <t>earnest</t>
  </si>
  <si>
    <t>(a.) 認真的, 熱忱的 (n.) 認真, 鄭重</t>
  </si>
  <si>
    <t>earnestly</t>
  </si>
  <si>
    <t>earplug</t>
  </si>
  <si>
    <t>earth</t>
  </si>
  <si>
    <t>earthly</t>
  </si>
  <si>
    <t>earthquake</t>
  </si>
  <si>
    <t>earthworm</t>
  </si>
  <si>
    <t>ease</t>
  </si>
  <si>
    <t>easily</t>
  </si>
  <si>
    <t>east</t>
  </si>
  <si>
    <t>(a.) 東的, 東部的; (adv.) 朝東, 向東</t>
  </si>
  <si>
    <t>Easter</t>
  </si>
  <si>
    <t>eastern</t>
  </si>
  <si>
    <t>eastwards</t>
  </si>
  <si>
    <t>easy</t>
  </si>
  <si>
    <t>eat</t>
  </si>
  <si>
    <t>eccentric</t>
  </si>
  <si>
    <t>echo</t>
  </si>
  <si>
    <t>eclipse</t>
  </si>
  <si>
    <t>ecology</t>
  </si>
  <si>
    <t>economic</t>
  </si>
  <si>
    <t>economical</t>
  </si>
  <si>
    <t>economically</t>
  </si>
  <si>
    <t>economics</t>
  </si>
  <si>
    <t>economist</t>
  </si>
  <si>
    <t>economy</t>
  </si>
  <si>
    <t>edge</t>
  </si>
  <si>
    <t>edible</t>
  </si>
  <si>
    <t>edit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</si>
  <si>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</si>
  <si>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</si>
  <si>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</si>
  <si>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</si>
  <si>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</si>
  <si>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</si>
  <si>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</si>
  <si>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</si>
  <si>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effect</t>
  </si>
  <si>
    <t>effective</t>
  </si>
  <si>
    <t>effectively</t>
  </si>
  <si>
    <t>effectiveness</t>
  </si>
  <si>
    <t>effeminacy</t>
  </si>
  <si>
    <t>efficient</t>
  </si>
  <si>
    <t>effort</t>
  </si>
  <si>
    <t>egg</t>
  </si>
  <si>
    <t>ego</t>
  </si>
  <si>
    <t>eight</t>
  </si>
  <si>
    <t>eighteen</t>
  </si>
  <si>
    <t>eighteenth</t>
  </si>
  <si>
    <t>eighty</t>
  </si>
  <si>
    <t>either</t>
  </si>
  <si>
    <t>elaborate</t>
  </si>
  <si>
    <t>elastic</t>
  </si>
  <si>
    <t>elbow</t>
  </si>
  <si>
    <t>elderly</t>
  </si>
  <si>
    <t>elect</t>
  </si>
  <si>
    <t>election</t>
  </si>
  <si>
    <t>elective</t>
  </si>
  <si>
    <t>electoral</t>
  </si>
  <si>
    <t>electric</t>
  </si>
  <si>
    <t>electrical</t>
  </si>
  <si>
    <t>electrician</t>
  </si>
  <si>
    <t>electricity</t>
  </si>
  <si>
    <t>electron</t>
  </si>
  <si>
    <t>electronics</t>
  </si>
  <si>
    <t>elegant</t>
  </si>
  <si>
    <t>element</t>
  </si>
  <si>
    <t>elemental</t>
  </si>
  <si>
    <t>elementary</t>
  </si>
  <si>
    <t>elephant</t>
  </si>
  <si>
    <t>elevate</t>
  </si>
  <si>
    <t>elevator</t>
  </si>
  <si>
    <t>eligible</t>
  </si>
  <si>
    <t>eliminate</t>
  </si>
  <si>
    <t>elite</t>
  </si>
  <si>
    <t>eloquent</t>
  </si>
  <si>
    <t>else</t>
  </si>
  <si>
    <t>elsewhere</t>
  </si>
  <si>
    <t>embargo</t>
  </si>
  <si>
    <t>embark</t>
  </si>
  <si>
    <t>embarrass</t>
  </si>
  <si>
    <t>embassy</t>
  </si>
  <si>
    <t>embody</t>
  </si>
  <si>
    <t>embrace</t>
  </si>
  <si>
    <t>embryo</t>
  </si>
  <si>
    <t>emerge</t>
  </si>
  <si>
    <t>emergency</t>
  </si>
  <si>
    <t>emigrant</t>
  </si>
  <si>
    <t>emission</t>
  </si>
  <si>
    <t>emotion</t>
  </si>
  <si>
    <t>emotional</t>
  </si>
  <si>
    <t>emotionally</t>
  </si>
  <si>
    <t>emperor</t>
  </si>
  <si>
    <t>emphasis</t>
  </si>
  <si>
    <t>emphasize</t>
  </si>
  <si>
    <t>empire</t>
  </si>
  <si>
    <t>empirical</t>
  </si>
  <si>
    <t>employ</t>
  </si>
  <si>
    <t>employee</t>
  </si>
  <si>
    <t>employer</t>
  </si>
  <si>
    <t>employment</t>
  </si>
  <si>
    <t>empty</t>
  </si>
  <si>
    <t>(a.) 空的, 空虛的; (vt.) 使空</t>
  </si>
  <si>
    <t>enable</t>
  </si>
  <si>
    <t>enact</t>
  </si>
  <si>
    <t>enchant</t>
  </si>
  <si>
    <t>enclose</t>
  </si>
  <si>
    <t>encounter</t>
  </si>
  <si>
    <t>encourage</t>
  </si>
  <si>
    <t>encroachment</t>
  </si>
  <si>
    <t>encyclopedia</t>
  </si>
  <si>
    <t>end</t>
  </si>
  <si>
    <t>(n.) 端; 終點; 最後; 界限; 目的; (v.) 完畢, 終止</t>
  </si>
  <si>
    <t>endanger</t>
  </si>
  <si>
    <t>endless</t>
  </si>
  <si>
    <t>endorse</t>
  </si>
  <si>
    <t>endowment</t>
  </si>
  <si>
    <t>endurance</t>
  </si>
  <si>
    <t>endure</t>
  </si>
  <si>
    <t>enemy</t>
  </si>
  <si>
    <t>energetic</t>
  </si>
  <si>
    <t>energy</t>
  </si>
  <si>
    <t>enforce</t>
  </si>
  <si>
    <t>enforcement</t>
  </si>
  <si>
    <t>engage</t>
  </si>
  <si>
    <t>engagement</t>
  </si>
  <si>
    <t>engine</t>
  </si>
  <si>
    <t>engineer</t>
  </si>
  <si>
    <t>engineering</t>
  </si>
  <si>
    <t>English</t>
  </si>
  <si>
    <t>Englishman</t>
  </si>
  <si>
    <t>enhance</t>
  </si>
  <si>
    <t>enjoy</t>
  </si>
  <si>
    <t>enjoyment</t>
  </si>
  <si>
    <t>enlarge</t>
  </si>
  <si>
    <t>enlighten</t>
  </si>
  <si>
    <t>enormous</t>
  </si>
  <si>
    <t>enough</t>
  </si>
  <si>
    <t>enrich</t>
  </si>
  <si>
    <t>enroll</t>
  </si>
  <si>
    <t>ensue</t>
  </si>
  <si>
    <t>ensure</t>
  </si>
  <si>
    <t>entail</t>
  </si>
  <si>
    <t>enter</t>
  </si>
  <si>
    <t>enterprise</t>
  </si>
  <si>
    <t>entertain</t>
  </si>
  <si>
    <t>entertainment</t>
  </si>
  <si>
    <t>enthusiasm</t>
  </si>
  <si>
    <t>enthusiastic</t>
  </si>
  <si>
    <t>entire</t>
  </si>
  <si>
    <t>entirely</t>
  </si>
  <si>
    <t>entitle</t>
  </si>
  <si>
    <t>entity</t>
  </si>
  <si>
    <t>entrance</t>
  </si>
  <si>
    <t>entry</t>
  </si>
  <si>
    <t>envelop</t>
  </si>
  <si>
    <t>envelope</t>
  </si>
  <si>
    <t>envious</t>
  </si>
  <si>
    <t>environment</t>
  </si>
  <si>
    <t>envisage</t>
  </si>
  <si>
    <t>envy</t>
  </si>
  <si>
    <t>enzyme</t>
  </si>
  <si>
    <t>epic</t>
  </si>
  <si>
    <t>episode</t>
  </si>
  <si>
    <t>equal</t>
  </si>
  <si>
    <t>equality</t>
  </si>
  <si>
    <t>equally</t>
  </si>
  <si>
    <t>equation</t>
  </si>
  <si>
    <t>equip</t>
  </si>
  <si>
    <t>equipment</t>
  </si>
  <si>
    <t xml:space="preserve">equivalent </t>
  </si>
  <si>
    <t>era</t>
  </si>
  <si>
    <t>erase</t>
  </si>
  <si>
    <t>erect</t>
  </si>
  <si>
    <t>erode</t>
  </si>
  <si>
    <t>err</t>
  </si>
  <si>
    <t>errand</t>
  </si>
  <si>
    <t>error</t>
  </si>
  <si>
    <t>escalator</t>
  </si>
  <si>
    <t>escape</t>
  </si>
  <si>
    <t>(v.) 逃走, 逃避, 漏出; (n.) 逃走, 逃避, 漏出</t>
  </si>
  <si>
    <t>escort</t>
  </si>
  <si>
    <t>especially</t>
  </si>
  <si>
    <t>essay</t>
  </si>
  <si>
    <t>essence</t>
  </si>
  <si>
    <t>essential</t>
  </si>
  <si>
    <t>(a.) 必要的, 本質的</t>
  </si>
  <si>
    <t>essentially</t>
  </si>
  <si>
    <t>establish</t>
  </si>
  <si>
    <t>establishment</t>
  </si>
  <si>
    <t>estate</t>
  </si>
  <si>
    <t>esteem</t>
  </si>
  <si>
    <t>estimate</t>
  </si>
  <si>
    <t>etc.</t>
  </si>
  <si>
    <t>eternal</t>
  </si>
  <si>
    <t>eternity</t>
  </si>
  <si>
    <t xml:space="preserve">ethic </t>
  </si>
  <si>
    <t>ethical</t>
  </si>
  <si>
    <t>ethics</t>
  </si>
  <si>
    <t>ethnic</t>
  </si>
  <si>
    <t>etiquette</t>
  </si>
  <si>
    <t>Europe</t>
  </si>
  <si>
    <t>evacuate</t>
  </si>
  <si>
    <t>evaluate</t>
  </si>
  <si>
    <t>evaluation</t>
  </si>
  <si>
    <t>evaporate</t>
  </si>
  <si>
    <t>eve</t>
  </si>
  <si>
    <t>even</t>
  </si>
  <si>
    <t>evening</t>
  </si>
  <si>
    <t>event</t>
  </si>
  <si>
    <t>eventual</t>
  </si>
  <si>
    <t xml:space="preserve">eventually </t>
  </si>
  <si>
    <t>evergreen</t>
  </si>
  <si>
    <t>everybody</t>
  </si>
  <si>
    <t>everyday</t>
  </si>
  <si>
    <t>everything</t>
  </si>
  <si>
    <t>everywhere</t>
  </si>
  <si>
    <t>evidence</t>
  </si>
  <si>
    <t>evident</t>
  </si>
  <si>
    <t>evidently</t>
  </si>
  <si>
    <t>evil</t>
  </si>
  <si>
    <t>evoke</t>
  </si>
  <si>
    <t>evolution</t>
  </si>
  <si>
    <t>evolve</t>
  </si>
  <si>
    <t>exact</t>
  </si>
  <si>
    <t>exactly</t>
  </si>
  <si>
    <t>exaggerate</t>
  </si>
  <si>
    <t>exaggeration</t>
  </si>
  <si>
    <t>examination</t>
  </si>
  <si>
    <t>examine</t>
  </si>
  <si>
    <t>examiner</t>
  </si>
  <si>
    <t>example</t>
  </si>
  <si>
    <t>exceed</t>
  </si>
  <si>
    <t>exceedingly</t>
  </si>
  <si>
    <t xml:space="preserve">excel </t>
  </si>
  <si>
    <t>excellence</t>
  </si>
  <si>
    <t>excellent</t>
  </si>
  <si>
    <t>except</t>
  </si>
  <si>
    <t>exception</t>
  </si>
  <si>
    <t>exceptional</t>
  </si>
  <si>
    <t>excess</t>
  </si>
  <si>
    <t>excessive</t>
  </si>
  <si>
    <t>excessively</t>
  </si>
  <si>
    <t>exchange</t>
  </si>
  <si>
    <t>excite</t>
  </si>
  <si>
    <t>excitement</t>
  </si>
  <si>
    <t>exciting</t>
  </si>
  <si>
    <t>exclaim</t>
  </si>
  <si>
    <t>exclude</t>
  </si>
  <si>
    <t>exclusive</t>
  </si>
  <si>
    <t>exclusively</t>
  </si>
  <si>
    <t>excuse</t>
  </si>
  <si>
    <t>execute</t>
  </si>
  <si>
    <t>execution</t>
  </si>
  <si>
    <t>executive</t>
  </si>
  <si>
    <t>exempt</t>
  </si>
  <si>
    <t>(vt.) 免除 (a.) 被免除的</t>
  </si>
  <si>
    <t>exercise</t>
  </si>
  <si>
    <t>exert</t>
  </si>
  <si>
    <t>exhaust</t>
  </si>
  <si>
    <t>exhibit</t>
  </si>
  <si>
    <t>exhibition</t>
  </si>
  <si>
    <t>exile</t>
  </si>
  <si>
    <t>exist</t>
  </si>
  <si>
    <t>existence</t>
  </si>
  <si>
    <t>exit</t>
  </si>
  <si>
    <t>exotic</t>
  </si>
  <si>
    <t>expand</t>
  </si>
  <si>
    <t>expansion</t>
  </si>
  <si>
    <t>expect</t>
  </si>
  <si>
    <t>expectation</t>
  </si>
  <si>
    <t>expedition</t>
  </si>
  <si>
    <t xml:space="preserve">expel </t>
  </si>
  <si>
    <t>expend</t>
  </si>
  <si>
    <t>expenditure</t>
  </si>
  <si>
    <t>expensive</t>
  </si>
  <si>
    <t>experience</t>
  </si>
  <si>
    <t>experiment</t>
  </si>
  <si>
    <t>experimental</t>
  </si>
  <si>
    <t>expert</t>
  </si>
  <si>
    <t>expertise</t>
  </si>
  <si>
    <t>expire</t>
  </si>
  <si>
    <t>explain</t>
  </si>
  <si>
    <t>explanation</t>
  </si>
  <si>
    <t>explicit</t>
  </si>
  <si>
    <t>explode</t>
  </si>
  <si>
    <t>exploit</t>
  </si>
  <si>
    <t>exploration</t>
  </si>
  <si>
    <t>explore</t>
  </si>
  <si>
    <t xml:space="preserve">explosion </t>
  </si>
  <si>
    <t>explosive</t>
  </si>
  <si>
    <t>export</t>
  </si>
  <si>
    <t>expose</t>
  </si>
  <si>
    <t>exposure</t>
  </si>
  <si>
    <t>express</t>
  </si>
  <si>
    <t>(v.) 表達, 表示 (n.) 快車, 快遞</t>
  </si>
  <si>
    <t>expression</t>
  </si>
  <si>
    <t>extend</t>
  </si>
  <si>
    <t>extent</t>
  </si>
  <si>
    <t>extension</t>
  </si>
  <si>
    <t>extensive</t>
  </si>
  <si>
    <t>exterior</t>
  </si>
  <si>
    <t>external</t>
  </si>
  <si>
    <t>extinct</t>
  </si>
  <si>
    <t>extinguish</t>
  </si>
  <si>
    <t>extra</t>
  </si>
  <si>
    <t>extract</t>
  </si>
  <si>
    <t>extraordinary</t>
  </si>
  <si>
    <t>extravagance</t>
  </si>
  <si>
    <t>extreme</t>
  </si>
  <si>
    <t>(a.) 極端的, 極度的; (adv.) 極端, 極度</t>
  </si>
  <si>
    <t>eye</t>
  </si>
  <si>
    <t>eyelid</t>
  </si>
  <si>
    <t>eyesight</t>
  </si>
  <si>
    <t>eyewitness</t>
  </si>
  <si>
    <t>fabric</t>
  </si>
  <si>
    <t>fabulous</t>
  </si>
  <si>
    <t>face</t>
  </si>
  <si>
    <t>facet</t>
  </si>
  <si>
    <t>facilitate</t>
  </si>
  <si>
    <t>facility</t>
  </si>
  <si>
    <t>fact</t>
  </si>
  <si>
    <t>faction</t>
  </si>
  <si>
    <t>factor</t>
  </si>
  <si>
    <t>factory</t>
  </si>
  <si>
    <t>faculty</t>
  </si>
  <si>
    <t>fad</t>
  </si>
  <si>
    <t>fade</t>
  </si>
  <si>
    <t>fail</t>
  </si>
  <si>
    <t>failure</t>
  </si>
  <si>
    <t>faint</t>
  </si>
  <si>
    <t xml:space="preserve">fair </t>
  </si>
  <si>
    <t>fairy</t>
  </si>
  <si>
    <t>faith</t>
  </si>
  <si>
    <t>faithful</t>
  </si>
  <si>
    <t>fall</t>
  </si>
  <si>
    <t>fallout</t>
  </si>
  <si>
    <t>fame</t>
  </si>
  <si>
    <t>familiar</t>
  </si>
  <si>
    <t>familiarity</t>
  </si>
  <si>
    <t>family</t>
  </si>
  <si>
    <t>famine</t>
  </si>
  <si>
    <t>famous</t>
  </si>
  <si>
    <t>fan</t>
  </si>
  <si>
    <t>fancy</t>
  </si>
  <si>
    <t>fantastic</t>
  </si>
  <si>
    <t>fantasy</t>
  </si>
  <si>
    <t>far</t>
  </si>
  <si>
    <t>fare</t>
  </si>
  <si>
    <t>farewell</t>
  </si>
  <si>
    <t>farm</t>
  </si>
  <si>
    <t>farmer</t>
  </si>
  <si>
    <t>farmyard</t>
  </si>
  <si>
    <t>farther</t>
  </si>
  <si>
    <t>fascinate</t>
  </si>
  <si>
    <t>fascinating</t>
  </si>
  <si>
    <t>fascism</t>
  </si>
  <si>
    <t>fashion</t>
  </si>
  <si>
    <t>fashionable</t>
  </si>
  <si>
    <t>fast</t>
  </si>
  <si>
    <t>fasten</t>
  </si>
  <si>
    <t>fat</t>
  </si>
  <si>
    <t>fatal</t>
  </si>
  <si>
    <t xml:space="preserve">fate </t>
  </si>
  <si>
    <t>Father</t>
  </si>
  <si>
    <t>fatigue</t>
  </si>
  <si>
    <t>fault</t>
  </si>
  <si>
    <t>favor</t>
  </si>
  <si>
    <t>favorable</t>
  </si>
  <si>
    <t>favorably</t>
  </si>
  <si>
    <t>favorite</t>
  </si>
  <si>
    <t>(n.) 最喜愛的人或物 (a.) 喜愛的</t>
  </si>
  <si>
    <t xml:space="preserve">fax </t>
  </si>
  <si>
    <t>fear</t>
  </si>
  <si>
    <t>fearful</t>
  </si>
  <si>
    <t>feasible</t>
  </si>
  <si>
    <t>feast</t>
  </si>
  <si>
    <t>feather</t>
  </si>
  <si>
    <t>feature</t>
  </si>
  <si>
    <t>February</t>
  </si>
  <si>
    <t>federal</t>
  </si>
  <si>
    <t>federation</t>
  </si>
  <si>
    <t>(n.) 聯邦政府, 聯合, 聯盟</t>
  </si>
  <si>
    <t>fee</t>
  </si>
  <si>
    <t>feed</t>
  </si>
  <si>
    <t>feedback</t>
  </si>
  <si>
    <t>feel</t>
  </si>
  <si>
    <t>feeling</t>
  </si>
  <si>
    <t>fellow</t>
  </si>
  <si>
    <t>fellowship</t>
  </si>
  <si>
    <t>female</t>
  </si>
  <si>
    <t>feminine</t>
  </si>
  <si>
    <t>fence</t>
  </si>
  <si>
    <t>ferry</t>
  </si>
  <si>
    <t>fertile</t>
  </si>
  <si>
    <t>fertilizer</t>
  </si>
  <si>
    <t>festival</t>
  </si>
  <si>
    <t>fetch</t>
  </si>
  <si>
    <t>fever</t>
  </si>
  <si>
    <t>few</t>
  </si>
  <si>
    <t>(a.) 很少的; 少數的</t>
  </si>
  <si>
    <t>fiber</t>
  </si>
  <si>
    <t>fidelity</t>
  </si>
  <si>
    <t xml:space="preserve">field </t>
  </si>
  <si>
    <t>fierce</t>
  </si>
  <si>
    <t>fight</t>
  </si>
  <si>
    <t>fighter</t>
  </si>
  <si>
    <t>figure</t>
  </si>
  <si>
    <t>file</t>
  </si>
  <si>
    <t>filial</t>
  </si>
  <si>
    <t>fill</t>
  </si>
  <si>
    <t>(v.) 使滿, 填滿, 裝滿, (be filled with: 充滿… )</t>
  </si>
  <si>
    <t xml:space="preserve">film </t>
  </si>
  <si>
    <t>filter</t>
  </si>
  <si>
    <t>fin</t>
  </si>
  <si>
    <t>final</t>
  </si>
  <si>
    <t>finally</t>
  </si>
  <si>
    <t>finance</t>
  </si>
  <si>
    <t>financial</t>
  </si>
  <si>
    <t>find</t>
  </si>
  <si>
    <t>findings</t>
  </si>
  <si>
    <t>fine</t>
  </si>
  <si>
    <t>finger</t>
  </si>
  <si>
    <t>fingernail</t>
  </si>
  <si>
    <t>fingerprint</t>
  </si>
  <si>
    <t>finish</t>
  </si>
  <si>
    <t>fire</t>
  </si>
  <si>
    <t>firecracker</t>
  </si>
  <si>
    <t>fireplace</t>
  </si>
  <si>
    <t>firework</t>
  </si>
  <si>
    <t>firm</t>
  </si>
  <si>
    <t>firmly</t>
  </si>
  <si>
    <t>first</t>
  </si>
  <si>
    <t>fiscal</t>
  </si>
  <si>
    <t>fish</t>
  </si>
  <si>
    <t>(n.) 魚類, 魚; (v.) 捕魚, 釣魚</t>
  </si>
  <si>
    <t>fisherman</t>
  </si>
  <si>
    <t>fishery</t>
  </si>
  <si>
    <t>fishing</t>
  </si>
  <si>
    <t>fist</t>
  </si>
  <si>
    <t>fit</t>
  </si>
  <si>
    <t>(a.) 合適的, 健康的(n.) 疾病的)發作; 一陣; (v.) 適合</t>
  </si>
  <si>
    <t>fix</t>
  </si>
  <si>
    <t>flag</t>
  </si>
  <si>
    <t>flame</t>
  </si>
  <si>
    <t>flap</t>
  </si>
  <si>
    <t>flash</t>
  </si>
  <si>
    <t>flashlight</t>
  </si>
  <si>
    <t>flat</t>
  </si>
  <si>
    <t>flatter</t>
  </si>
  <si>
    <t>flavor</t>
  </si>
  <si>
    <t>flea</t>
  </si>
  <si>
    <t>flee</t>
  </si>
  <si>
    <t>fleet</t>
  </si>
  <si>
    <t>flesh</t>
  </si>
  <si>
    <t>flexibility</t>
  </si>
  <si>
    <t>(n.) 易曲性, 柔軟性, 適應性</t>
  </si>
  <si>
    <t>flexible</t>
  </si>
  <si>
    <t>flight</t>
  </si>
  <si>
    <t>fling</t>
  </si>
  <si>
    <t>float</t>
  </si>
  <si>
    <t>flock</t>
  </si>
  <si>
    <t>(v.) (鳥獸的)群 (v.) 群集, 聚集</t>
  </si>
  <si>
    <t>flood</t>
  </si>
  <si>
    <t>floor</t>
  </si>
  <si>
    <t>flour</t>
  </si>
  <si>
    <t>flourish</t>
  </si>
  <si>
    <t>flow</t>
  </si>
  <si>
    <t>flower bed</t>
  </si>
  <si>
    <t>flower</t>
  </si>
  <si>
    <t>(n.) 花 (v.) 開花; 興旺</t>
  </si>
  <si>
    <t>flu</t>
  </si>
  <si>
    <t>fluent</t>
  </si>
  <si>
    <t>fluid</t>
  </si>
  <si>
    <t>flush</t>
  </si>
  <si>
    <t>flux</t>
  </si>
  <si>
    <t>fly</t>
  </si>
  <si>
    <t>foam</t>
  </si>
  <si>
    <t>focus</t>
  </si>
  <si>
    <t>foe</t>
  </si>
  <si>
    <t>fog</t>
  </si>
  <si>
    <t>foil</t>
  </si>
  <si>
    <t>fold</t>
  </si>
  <si>
    <t>foliage</t>
  </si>
  <si>
    <t>folk</t>
  </si>
  <si>
    <t>folklore</t>
  </si>
  <si>
    <t>follow</t>
  </si>
  <si>
    <t>follower</t>
  </si>
  <si>
    <t>following</t>
  </si>
  <si>
    <t>follow-up</t>
  </si>
  <si>
    <t xml:space="preserve">fond </t>
  </si>
  <si>
    <t>fool</t>
  </si>
  <si>
    <t>foolish</t>
  </si>
  <si>
    <t>football</t>
  </si>
  <si>
    <t>footnote</t>
  </si>
  <si>
    <t>forbear</t>
  </si>
  <si>
    <t>forbid</t>
  </si>
  <si>
    <t>force</t>
  </si>
  <si>
    <t>forecast</t>
  </si>
  <si>
    <t>forehead</t>
  </si>
  <si>
    <t>foreign</t>
  </si>
  <si>
    <t>foreigner</t>
  </si>
  <si>
    <t>foresee</t>
  </si>
  <si>
    <t>foreshadow</t>
  </si>
  <si>
    <t>forest</t>
  </si>
  <si>
    <t>forever</t>
  </si>
  <si>
    <t>forge</t>
  </si>
  <si>
    <t>(n.) 熔爐煉, 煉冶場 (v.) 鍛造</t>
  </si>
  <si>
    <t>forget</t>
  </si>
  <si>
    <t>forgetful</t>
  </si>
  <si>
    <t>forgive</t>
  </si>
  <si>
    <t>fork</t>
  </si>
  <si>
    <t>form</t>
  </si>
  <si>
    <t xml:space="preserve">formal </t>
  </si>
  <si>
    <t>formally</t>
  </si>
  <si>
    <t>format</t>
  </si>
  <si>
    <t>formation</t>
  </si>
  <si>
    <t>formerly</t>
  </si>
  <si>
    <t>formidable</t>
  </si>
  <si>
    <t>formula</t>
  </si>
  <si>
    <t>formulate</t>
  </si>
  <si>
    <t>formulation</t>
  </si>
  <si>
    <t>fort</t>
  </si>
  <si>
    <t>forth</t>
  </si>
  <si>
    <t>forthcoming</t>
  </si>
  <si>
    <t>fortnight</t>
  </si>
  <si>
    <t>fortunate</t>
  </si>
  <si>
    <t>fortunately</t>
  </si>
  <si>
    <t>fortune</t>
  </si>
  <si>
    <t>forum</t>
  </si>
  <si>
    <t>forward</t>
  </si>
  <si>
    <t>forwards</t>
  </si>
  <si>
    <t>fossil</t>
  </si>
  <si>
    <t>foster</t>
  </si>
  <si>
    <t>found</t>
  </si>
  <si>
    <t>foundation</t>
  </si>
  <si>
    <t>founder</t>
  </si>
  <si>
    <t>fountain</t>
  </si>
  <si>
    <t>fox</t>
  </si>
  <si>
    <t>fraction</t>
  </si>
  <si>
    <t xml:space="preserve">fragile </t>
  </si>
  <si>
    <t>fragment</t>
  </si>
  <si>
    <t>fragrance</t>
  </si>
  <si>
    <t>frame</t>
  </si>
  <si>
    <t>framework</t>
  </si>
  <si>
    <t>France</t>
  </si>
  <si>
    <t>frank</t>
  </si>
  <si>
    <t>frankly</t>
  </si>
  <si>
    <t>frantic</t>
  </si>
  <si>
    <t>fraud</t>
  </si>
  <si>
    <t>free</t>
  </si>
  <si>
    <t>(a.) 自由的, 免費的; (v.) 釋放</t>
  </si>
  <si>
    <t>freedom</t>
  </si>
  <si>
    <t>freely</t>
  </si>
  <si>
    <t xml:space="preserve">freeway </t>
  </si>
  <si>
    <t>freeze</t>
  </si>
  <si>
    <t>freezer</t>
  </si>
  <si>
    <t>freight</t>
  </si>
  <si>
    <t>French fries</t>
  </si>
  <si>
    <t>French</t>
  </si>
  <si>
    <t>frequency</t>
  </si>
  <si>
    <t>frequent</t>
  </si>
  <si>
    <t>frequently</t>
  </si>
  <si>
    <t>fresh</t>
  </si>
  <si>
    <t>freshman</t>
  </si>
  <si>
    <t>freshwater</t>
  </si>
  <si>
    <t>friction</t>
  </si>
  <si>
    <t>Friday</t>
  </si>
  <si>
    <t>friend</t>
  </si>
  <si>
    <t>friendly</t>
  </si>
  <si>
    <t>friendship</t>
  </si>
  <si>
    <t>frieze</t>
  </si>
  <si>
    <t>fright</t>
  </si>
  <si>
    <t>frighten</t>
  </si>
  <si>
    <t>Frisbee</t>
  </si>
  <si>
    <t>frog</t>
  </si>
  <si>
    <t>front</t>
  </si>
  <si>
    <t>frontier</t>
  </si>
  <si>
    <t>frown</t>
  </si>
  <si>
    <t>fruit</t>
  </si>
  <si>
    <t>frustrate</t>
  </si>
  <si>
    <t>frustration</t>
  </si>
  <si>
    <t>fry</t>
  </si>
  <si>
    <t>fuck</t>
  </si>
  <si>
    <t>fuel</t>
  </si>
  <si>
    <t>fulfil</t>
  </si>
  <si>
    <t>fulfilment</t>
  </si>
  <si>
    <t>full</t>
  </si>
  <si>
    <t>full-time</t>
  </si>
  <si>
    <t>fully</t>
  </si>
  <si>
    <t>fun</t>
  </si>
  <si>
    <t>function</t>
  </si>
  <si>
    <t>functional</t>
  </si>
  <si>
    <t>fund</t>
  </si>
  <si>
    <t>fundamental</t>
  </si>
  <si>
    <t>funeral</t>
  </si>
  <si>
    <t>funny</t>
  </si>
  <si>
    <t>fur</t>
  </si>
  <si>
    <t>furnish</t>
  </si>
  <si>
    <t>furnishings</t>
  </si>
  <si>
    <t>furniture</t>
  </si>
  <si>
    <t>further</t>
  </si>
  <si>
    <t>furthermore</t>
  </si>
  <si>
    <t xml:space="preserve">fury </t>
  </si>
  <si>
    <t>future</t>
  </si>
  <si>
    <t>gaiety</t>
  </si>
  <si>
    <t>gain</t>
  </si>
  <si>
    <t>galaxy</t>
  </si>
  <si>
    <t>gallery</t>
  </si>
  <si>
    <t>gallon</t>
  </si>
  <si>
    <t>gamble</t>
  </si>
  <si>
    <t>game</t>
  </si>
  <si>
    <t>gang</t>
  </si>
  <si>
    <t>gap</t>
  </si>
  <si>
    <t>garage</t>
  </si>
  <si>
    <t>garden</t>
  </si>
  <si>
    <t>garlic</t>
  </si>
  <si>
    <t>garment</t>
  </si>
  <si>
    <t>gasoline</t>
  </si>
  <si>
    <t>gasp</t>
  </si>
  <si>
    <t>gate</t>
  </si>
  <si>
    <t>gather</t>
  </si>
  <si>
    <t>gathering</t>
  </si>
  <si>
    <t>gauge</t>
  </si>
  <si>
    <t>gay</t>
  </si>
  <si>
    <t>gaze</t>
  </si>
  <si>
    <t>gear</t>
  </si>
  <si>
    <t>Gemini</t>
  </si>
  <si>
    <t>gender</t>
  </si>
  <si>
    <t>gene</t>
  </si>
  <si>
    <t>general</t>
  </si>
  <si>
    <t>generalize</t>
  </si>
  <si>
    <t>generally</t>
  </si>
  <si>
    <t>generate</t>
  </si>
  <si>
    <t>generation</t>
  </si>
  <si>
    <t>generator</t>
  </si>
  <si>
    <t>generosity</t>
  </si>
  <si>
    <t>generously</t>
  </si>
  <si>
    <t>genetics</t>
  </si>
  <si>
    <t>genius</t>
  </si>
  <si>
    <t>gentle</t>
  </si>
  <si>
    <t>gentleman</t>
  </si>
  <si>
    <t>gently</t>
  </si>
  <si>
    <t>genuine</t>
  </si>
  <si>
    <t>geographical</t>
  </si>
  <si>
    <t>geography</t>
  </si>
  <si>
    <t>geometry</t>
  </si>
  <si>
    <t>germ</t>
  </si>
  <si>
    <t>German</t>
  </si>
  <si>
    <t>gesture</t>
  </si>
  <si>
    <t>ghetto</t>
  </si>
  <si>
    <t>ghost</t>
  </si>
  <si>
    <t>giant</t>
  </si>
  <si>
    <t>gift</t>
  </si>
  <si>
    <t>gifted</t>
  </si>
  <si>
    <t>gigantic</t>
  </si>
  <si>
    <t>gin</t>
  </si>
  <si>
    <t>ginger</t>
  </si>
  <si>
    <t>giraffe</t>
  </si>
  <si>
    <t>girl</t>
  </si>
  <si>
    <t>girlfriend</t>
  </si>
  <si>
    <t>glad</t>
  </si>
  <si>
    <t>glamour</t>
  </si>
  <si>
    <t>glance</t>
  </si>
  <si>
    <t>glare</t>
  </si>
  <si>
    <t>glass</t>
  </si>
  <si>
    <t>glassware</t>
  </si>
  <si>
    <t>globe</t>
  </si>
  <si>
    <t>gloomy</t>
  </si>
  <si>
    <t>glorious</t>
  </si>
  <si>
    <t>glory</t>
  </si>
  <si>
    <t>glove</t>
  </si>
  <si>
    <t>glow</t>
  </si>
  <si>
    <t>glue</t>
  </si>
  <si>
    <t>goal</t>
  </si>
  <si>
    <t>goalkeeper</t>
  </si>
  <si>
    <t>goat</t>
  </si>
  <si>
    <t>god</t>
  </si>
  <si>
    <t>goddess</t>
  </si>
  <si>
    <t>gold</t>
  </si>
  <si>
    <t>golden</t>
  </si>
  <si>
    <t>goldfish</t>
  </si>
  <si>
    <t>golf</t>
  </si>
  <si>
    <t>(n.) 高爾夫球</t>
  </si>
  <si>
    <t>good</t>
  </si>
  <si>
    <t>good-bye</t>
  </si>
  <si>
    <t>goodness</t>
  </si>
  <si>
    <t>goods</t>
  </si>
  <si>
    <t>goose</t>
  </si>
  <si>
    <t>gorgeous</t>
  </si>
  <si>
    <t>gospel</t>
  </si>
  <si>
    <t>gossip</t>
  </si>
  <si>
    <t>govern</t>
  </si>
  <si>
    <t>government</t>
  </si>
  <si>
    <t>governmental</t>
  </si>
  <si>
    <t>governor</t>
  </si>
  <si>
    <t>gown</t>
  </si>
  <si>
    <t>grab</t>
  </si>
  <si>
    <t>grace</t>
  </si>
  <si>
    <t>grade</t>
  </si>
  <si>
    <t>gradual</t>
  </si>
  <si>
    <t>gradually</t>
  </si>
  <si>
    <t>graduate</t>
  </si>
  <si>
    <t>graduation</t>
  </si>
  <si>
    <t>grain</t>
  </si>
  <si>
    <t>gram</t>
  </si>
  <si>
    <t>grammar</t>
  </si>
  <si>
    <t>grand</t>
  </si>
  <si>
    <t>grandchild</t>
  </si>
  <si>
    <t>grandfather</t>
  </si>
  <si>
    <t>grandmother</t>
  </si>
  <si>
    <t>grant</t>
  </si>
  <si>
    <t>grape</t>
  </si>
  <si>
    <t>grasp</t>
  </si>
  <si>
    <t>grass</t>
  </si>
  <si>
    <t>grate</t>
  </si>
  <si>
    <t>grateful</t>
  </si>
  <si>
    <t>gratitude</t>
  </si>
  <si>
    <t>grave</t>
  </si>
  <si>
    <t>gravestone</t>
  </si>
  <si>
    <t>graveyard</t>
  </si>
  <si>
    <t>gravity</t>
  </si>
  <si>
    <t>gray</t>
  </si>
  <si>
    <t>greasy</t>
  </si>
  <si>
    <t>great</t>
  </si>
  <si>
    <t>greatly</t>
  </si>
  <si>
    <t>greatness</t>
  </si>
  <si>
    <t>greed</t>
  </si>
  <si>
    <t>Greek</t>
  </si>
  <si>
    <t>green</t>
  </si>
  <si>
    <t>greenhouse</t>
  </si>
  <si>
    <t>greet</t>
  </si>
  <si>
    <t>grey</t>
  </si>
  <si>
    <t>grief</t>
  </si>
  <si>
    <t>grieve</t>
  </si>
  <si>
    <t xml:space="preserve">grill </t>
  </si>
  <si>
    <t>grim</t>
  </si>
  <si>
    <t>grin</t>
  </si>
  <si>
    <t>grind</t>
  </si>
  <si>
    <t>groan</t>
  </si>
  <si>
    <t>grocery</t>
  </si>
  <si>
    <t>groom</t>
  </si>
  <si>
    <t>gross</t>
  </si>
  <si>
    <t>ground</t>
  </si>
  <si>
    <t>group</t>
  </si>
  <si>
    <t>grove</t>
  </si>
  <si>
    <t>grow</t>
  </si>
  <si>
    <t>growth</t>
  </si>
  <si>
    <t>grumble</t>
  </si>
  <si>
    <t>guarantee</t>
  </si>
  <si>
    <t>guard</t>
  </si>
  <si>
    <t>guardian</t>
  </si>
  <si>
    <t>guerrilla</t>
  </si>
  <si>
    <t xml:space="preserve">guess </t>
  </si>
  <si>
    <t>guest</t>
  </si>
  <si>
    <t>guidance</t>
  </si>
  <si>
    <t>guide</t>
  </si>
  <si>
    <t>guilt</t>
  </si>
  <si>
    <t>guilty</t>
  </si>
  <si>
    <t>guitar</t>
  </si>
  <si>
    <t>gulf</t>
  </si>
  <si>
    <t>gum</t>
  </si>
  <si>
    <t>gun</t>
  </si>
  <si>
    <t>guy</t>
  </si>
  <si>
    <t>gym</t>
  </si>
  <si>
    <t>gypsy</t>
  </si>
  <si>
    <t>habit</t>
  </si>
  <si>
    <t>habitual</t>
  </si>
  <si>
    <t>hail</t>
  </si>
  <si>
    <t>hair</t>
  </si>
  <si>
    <t>haircut</t>
  </si>
  <si>
    <t>hairdo</t>
  </si>
  <si>
    <t>hairdresser</t>
  </si>
  <si>
    <t>hairstyle</t>
  </si>
  <si>
    <t>hairy</t>
  </si>
  <si>
    <t>half</t>
  </si>
  <si>
    <t>halfway</t>
  </si>
  <si>
    <t>hall</t>
  </si>
  <si>
    <t>hallway</t>
  </si>
  <si>
    <t>halt</t>
  </si>
  <si>
    <t>hamburger</t>
  </si>
  <si>
    <t>hammer</t>
  </si>
  <si>
    <t>hand</t>
  </si>
  <si>
    <t>handful</t>
  </si>
  <si>
    <t>handicap</t>
  </si>
  <si>
    <t>handkerchief</t>
  </si>
  <si>
    <t>handle</t>
  </si>
  <si>
    <t>handsome</t>
  </si>
  <si>
    <t>handy</t>
  </si>
  <si>
    <t>hang</t>
  </si>
  <si>
    <t>happen</t>
  </si>
  <si>
    <t>happening</t>
  </si>
  <si>
    <t>happily</t>
  </si>
  <si>
    <t>happiness</t>
  </si>
  <si>
    <t>happy</t>
  </si>
  <si>
    <t>harassment</t>
  </si>
  <si>
    <t>harbor</t>
  </si>
  <si>
    <t>hard</t>
  </si>
  <si>
    <t>harden</t>
  </si>
  <si>
    <t>hardly</t>
  </si>
  <si>
    <t>hardship</t>
  </si>
  <si>
    <t>hardware</t>
  </si>
  <si>
    <t>hardy</t>
  </si>
  <si>
    <t>hare</t>
  </si>
  <si>
    <t>harm</t>
  </si>
  <si>
    <t>harmony</t>
  </si>
  <si>
    <t>harsh</t>
  </si>
  <si>
    <t>harshness</t>
  </si>
  <si>
    <t xml:space="preserve">harvest </t>
  </si>
  <si>
    <t>haste</t>
  </si>
  <si>
    <t>hasten</t>
  </si>
  <si>
    <t>hastily</t>
  </si>
  <si>
    <t>hasty</t>
  </si>
  <si>
    <t>hat</t>
  </si>
  <si>
    <t>hatch</t>
  </si>
  <si>
    <t>hate</t>
  </si>
  <si>
    <t>hatred</t>
  </si>
  <si>
    <t>haul</t>
  </si>
  <si>
    <t>hay</t>
  </si>
  <si>
    <t>hazard</t>
  </si>
  <si>
    <t>head</t>
  </si>
  <si>
    <t>headache</t>
  </si>
  <si>
    <t>headline</t>
  </si>
  <si>
    <t>head-on</t>
  </si>
  <si>
    <t>headquarters</t>
  </si>
  <si>
    <t>heal</t>
  </si>
  <si>
    <t>healing</t>
  </si>
  <si>
    <t>health</t>
  </si>
  <si>
    <t>healthy</t>
  </si>
  <si>
    <t>heap</t>
  </si>
  <si>
    <t>hear</t>
  </si>
  <si>
    <t>hearing</t>
  </si>
  <si>
    <t>hearsay</t>
  </si>
  <si>
    <t>heart</t>
  </si>
  <si>
    <t>heat</t>
  </si>
  <si>
    <t>heater</t>
  </si>
  <si>
    <t>heaven</t>
  </si>
  <si>
    <t>heavier</t>
  </si>
  <si>
    <t>heavy</t>
  </si>
  <si>
    <t>heavyweight</t>
  </si>
  <si>
    <t>hedge</t>
  </si>
  <si>
    <t>heel</t>
  </si>
  <si>
    <t>height</t>
  </si>
  <si>
    <t>heighten</t>
  </si>
  <si>
    <t>heir</t>
  </si>
  <si>
    <t>heiress</t>
  </si>
  <si>
    <t>helicopter</t>
  </si>
  <si>
    <t>hell</t>
  </si>
  <si>
    <t>hello</t>
  </si>
  <si>
    <t>helmet</t>
  </si>
  <si>
    <t>help</t>
  </si>
  <si>
    <t>helpful</t>
  </si>
  <si>
    <t>helpless</t>
  </si>
  <si>
    <t>hen</t>
  </si>
  <si>
    <t>hence</t>
  </si>
  <si>
    <t>herald</t>
  </si>
  <si>
    <t>herd</t>
  </si>
  <si>
    <t>here</t>
  </si>
  <si>
    <t>heritage</t>
  </si>
  <si>
    <t>hero</t>
  </si>
  <si>
    <t>heroic</t>
  </si>
  <si>
    <t>heroin</t>
  </si>
  <si>
    <t>heroine</t>
  </si>
  <si>
    <t>hers</t>
  </si>
  <si>
    <t>herself</t>
  </si>
  <si>
    <t>hesitate</t>
  </si>
  <si>
    <t>heterosexual</t>
  </si>
  <si>
    <t xml:space="preserve">hey </t>
  </si>
  <si>
    <t>hide</t>
  </si>
  <si>
    <t>hierarchy</t>
  </si>
  <si>
    <t>high</t>
  </si>
  <si>
    <t>highway</t>
  </si>
  <si>
    <t>hijack</t>
  </si>
  <si>
    <t>hike</t>
  </si>
  <si>
    <t>hill</t>
  </si>
  <si>
    <t>him</t>
  </si>
  <si>
    <t xml:space="preserve">himself </t>
  </si>
  <si>
    <t>hinder</t>
  </si>
  <si>
    <t>hint</t>
  </si>
  <si>
    <t>hip</t>
  </si>
  <si>
    <t>hire</t>
  </si>
  <si>
    <t>his</t>
  </si>
  <si>
    <t>historian</t>
  </si>
  <si>
    <t>historic</t>
  </si>
  <si>
    <t>historical</t>
  </si>
  <si>
    <t>historically</t>
  </si>
  <si>
    <t>history</t>
  </si>
  <si>
    <t>hit</t>
  </si>
  <si>
    <t>hobby</t>
  </si>
  <si>
    <t>hockey</t>
  </si>
  <si>
    <t>hold</t>
  </si>
  <si>
    <t>holy</t>
  </si>
  <si>
    <t>holder</t>
  </si>
  <si>
    <t>hole</t>
  </si>
  <si>
    <t>holiday</t>
  </si>
  <si>
    <t>hollow</t>
  </si>
  <si>
    <t>Hollywood</t>
  </si>
  <si>
    <t>home</t>
  </si>
  <si>
    <t>homeland</t>
  </si>
  <si>
    <t>homely</t>
  </si>
  <si>
    <t>homesick</t>
  </si>
  <si>
    <t>hometown</t>
  </si>
  <si>
    <t>homework</t>
  </si>
  <si>
    <t>homosexual</t>
  </si>
  <si>
    <t>honest</t>
  </si>
  <si>
    <t>honestly</t>
  </si>
  <si>
    <t>honesty</t>
  </si>
  <si>
    <t>honey</t>
  </si>
  <si>
    <t>honeymoon</t>
  </si>
  <si>
    <t>honor</t>
  </si>
  <si>
    <t>honorable</t>
  </si>
  <si>
    <t>hook</t>
  </si>
  <si>
    <t>hop</t>
  </si>
  <si>
    <t>hope</t>
  </si>
  <si>
    <t>hopeful</t>
  </si>
  <si>
    <t>hopeless</t>
  </si>
  <si>
    <t>horizon</t>
  </si>
  <si>
    <t>hormone</t>
  </si>
  <si>
    <t>horn</t>
  </si>
  <si>
    <t>horrible</t>
  </si>
  <si>
    <t>horrify</t>
  </si>
  <si>
    <t>horror</t>
  </si>
  <si>
    <t>horse</t>
  </si>
  <si>
    <t>hose</t>
  </si>
  <si>
    <t>hospitable</t>
  </si>
  <si>
    <t>hospital</t>
  </si>
  <si>
    <t>host</t>
  </si>
  <si>
    <t>hostage</t>
  </si>
  <si>
    <t>hostel</t>
  </si>
  <si>
    <t>hostile</t>
  </si>
  <si>
    <t>hostility</t>
  </si>
  <si>
    <t>hot</t>
  </si>
  <si>
    <t>hotel</t>
  </si>
  <si>
    <t>hour</t>
  </si>
  <si>
    <t>house</t>
  </si>
  <si>
    <t>household</t>
  </si>
  <si>
    <t>housekeeper</t>
  </si>
  <si>
    <t>housewife</t>
  </si>
  <si>
    <t>housework</t>
  </si>
  <si>
    <t>housing</t>
  </si>
  <si>
    <t>how</t>
  </si>
  <si>
    <t>however</t>
  </si>
  <si>
    <t>howl</t>
  </si>
  <si>
    <t>hug</t>
  </si>
  <si>
    <t>huge</t>
  </si>
  <si>
    <t>human</t>
  </si>
  <si>
    <t>humanity</t>
  </si>
  <si>
    <t>humble</t>
  </si>
  <si>
    <t>humidity</t>
  </si>
  <si>
    <t>humiliate</t>
  </si>
  <si>
    <t>humiliation</t>
  </si>
  <si>
    <t>humor</t>
  </si>
  <si>
    <t>humorous</t>
  </si>
  <si>
    <t xml:space="preserve">hundred </t>
  </si>
  <si>
    <t>hunger</t>
  </si>
  <si>
    <t>hungry</t>
  </si>
  <si>
    <t>hunt</t>
  </si>
  <si>
    <t>hunter</t>
  </si>
  <si>
    <t>hurl</t>
  </si>
  <si>
    <t>hurrah</t>
  </si>
  <si>
    <t>hurricane</t>
  </si>
  <si>
    <t>hurry</t>
  </si>
  <si>
    <t>hurt</t>
  </si>
  <si>
    <t>husband</t>
  </si>
  <si>
    <t>hut</t>
  </si>
  <si>
    <t>hydrogen</t>
  </si>
  <si>
    <t>hygiene</t>
  </si>
  <si>
    <t>hymn</t>
  </si>
  <si>
    <t>hypertension</t>
  </si>
  <si>
    <t>hyphen</t>
  </si>
  <si>
    <t>hypocrisy</t>
  </si>
  <si>
    <t>hypocrite</t>
  </si>
  <si>
    <t>hypothesis</t>
  </si>
  <si>
    <t xml:space="preserve">hysterical </t>
  </si>
  <si>
    <t>ice</t>
  </si>
  <si>
    <t>ice-skate</t>
  </si>
  <si>
    <t>icy</t>
  </si>
  <si>
    <t>idea</t>
  </si>
  <si>
    <t>ideal</t>
  </si>
  <si>
    <t>ideally</t>
  </si>
  <si>
    <t>identical</t>
  </si>
  <si>
    <t>identify</t>
  </si>
  <si>
    <t>identity</t>
  </si>
  <si>
    <t>ideological</t>
  </si>
  <si>
    <t>ideology</t>
  </si>
  <si>
    <t>idiom</t>
  </si>
  <si>
    <t>idiot</t>
  </si>
  <si>
    <t>idle</t>
  </si>
  <si>
    <t>idol</t>
  </si>
  <si>
    <t>ignorance</t>
  </si>
  <si>
    <t>ignorant</t>
  </si>
  <si>
    <t>ignore</t>
  </si>
  <si>
    <t>ill</t>
  </si>
  <si>
    <t>illegal</t>
  </si>
  <si>
    <t>illness</t>
  </si>
  <si>
    <t>illogical</t>
  </si>
  <si>
    <t>illuminate</t>
  </si>
  <si>
    <t>illusion</t>
  </si>
  <si>
    <t>illustrate</t>
  </si>
  <si>
    <t>illustration</t>
  </si>
  <si>
    <t>image</t>
  </si>
  <si>
    <t>imaginary</t>
  </si>
  <si>
    <t>imagination</t>
  </si>
  <si>
    <t>imaginative</t>
  </si>
  <si>
    <t>imagine</t>
  </si>
  <si>
    <t>imitate</t>
  </si>
  <si>
    <t xml:space="preserve">imitation </t>
  </si>
  <si>
    <t>immediate</t>
  </si>
  <si>
    <t>immediately</t>
  </si>
  <si>
    <t>immense</t>
  </si>
  <si>
    <t>immigrant</t>
  </si>
  <si>
    <t>immigrate</t>
  </si>
  <si>
    <t>immigration</t>
  </si>
  <si>
    <t>imminent</t>
  </si>
  <si>
    <t>immoral</t>
  </si>
  <si>
    <t>immune</t>
  </si>
  <si>
    <t>impact</t>
  </si>
  <si>
    <t>impair</t>
  </si>
  <si>
    <t>impartial</t>
  </si>
  <si>
    <t>impatient</t>
  </si>
  <si>
    <t>imperial</t>
  </si>
  <si>
    <t>impersonal</t>
  </si>
  <si>
    <t>implement</t>
  </si>
  <si>
    <t>implication</t>
  </si>
  <si>
    <t>implicit</t>
  </si>
  <si>
    <t>imply</t>
  </si>
  <si>
    <t>impolite</t>
  </si>
  <si>
    <t>import</t>
  </si>
  <si>
    <t>importance</t>
  </si>
  <si>
    <t>important</t>
  </si>
  <si>
    <t>importer</t>
  </si>
  <si>
    <t>impose</t>
  </si>
  <si>
    <t>impossible</t>
  </si>
  <si>
    <t>impractical</t>
  </si>
  <si>
    <t>impress</t>
  </si>
  <si>
    <t>impression</t>
  </si>
  <si>
    <t>impressive</t>
  </si>
  <si>
    <t>imprison</t>
  </si>
  <si>
    <t>imprisonment</t>
  </si>
  <si>
    <t>improve</t>
  </si>
  <si>
    <t>improvement</t>
  </si>
  <si>
    <t>impulse</t>
  </si>
  <si>
    <t>inability</t>
  </si>
  <si>
    <t>inadequate</t>
  </si>
  <si>
    <t>inappropriate</t>
  </si>
  <si>
    <t>incentive</t>
  </si>
  <si>
    <t>inch</t>
  </si>
  <si>
    <t>incident</t>
  </si>
  <si>
    <t>incidentally</t>
  </si>
  <si>
    <t>inclination</t>
  </si>
  <si>
    <t>incline</t>
  </si>
  <si>
    <t>include</t>
  </si>
  <si>
    <t>including</t>
  </si>
  <si>
    <t>income</t>
  </si>
  <si>
    <t>incomplete</t>
  </si>
  <si>
    <t>inconvenient</t>
  </si>
  <si>
    <t>incorporate</t>
  </si>
  <si>
    <t>increase</t>
  </si>
  <si>
    <t>increasingly</t>
  </si>
  <si>
    <t>incredible</t>
  </si>
  <si>
    <t>incur</t>
  </si>
  <si>
    <t>indebted</t>
  </si>
  <si>
    <t>indecision</t>
  </si>
  <si>
    <t>indeed</t>
  </si>
  <si>
    <t>independence</t>
  </si>
  <si>
    <t>independent</t>
  </si>
  <si>
    <t>independently</t>
  </si>
  <si>
    <t>index</t>
  </si>
  <si>
    <t>indicate</t>
  </si>
  <si>
    <t>indication</t>
  </si>
  <si>
    <t>(n.) 表示, 指出</t>
  </si>
  <si>
    <t>indicator</t>
  </si>
  <si>
    <t>indifference</t>
  </si>
  <si>
    <t>indifferent</t>
  </si>
  <si>
    <t>indigestion</t>
  </si>
  <si>
    <t>indignant</t>
  </si>
  <si>
    <t>indignation</t>
  </si>
  <si>
    <t>indirectly</t>
  </si>
  <si>
    <t>indispensable</t>
  </si>
  <si>
    <t>individual</t>
  </si>
  <si>
    <t>individually</t>
  </si>
  <si>
    <t>indoor</t>
  </si>
  <si>
    <t>indoors</t>
  </si>
  <si>
    <t>induce</t>
  </si>
  <si>
    <t>indulge</t>
  </si>
  <si>
    <t>industrial</t>
  </si>
  <si>
    <t>industrialize</t>
  </si>
  <si>
    <t>industrious</t>
  </si>
  <si>
    <t>industry</t>
  </si>
  <si>
    <t>ineffective</t>
  </si>
  <si>
    <t>inefficient</t>
  </si>
  <si>
    <t>inevitable</t>
  </si>
  <si>
    <t>inevitably</t>
  </si>
  <si>
    <t>inexpensive</t>
  </si>
  <si>
    <t>infant</t>
  </si>
  <si>
    <t>(n.) 嬰兒 (a.) 嬰兒的</t>
  </si>
  <si>
    <t>infect</t>
  </si>
  <si>
    <t>infection</t>
  </si>
  <si>
    <t>infectious</t>
  </si>
  <si>
    <t>infer</t>
  </si>
  <si>
    <t>inference</t>
  </si>
  <si>
    <t>inferior</t>
  </si>
  <si>
    <t>infinite</t>
  </si>
  <si>
    <t>inflation</t>
  </si>
  <si>
    <t xml:space="preserve">inflict </t>
  </si>
  <si>
    <t>influence</t>
  </si>
  <si>
    <t>influential</t>
  </si>
  <si>
    <t>influenza</t>
  </si>
  <si>
    <t>inform</t>
  </si>
  <si>
    <t>informal</t>
  </si>
  <si>
    <t>information</t>
  </si>
  <si>
    <t>informative</t>
  </si>
  <si>
    <t>ingenuity</t>
  </si>
  <si>
    <t>ingredient</t>
  </si>
  <si>
    <t>inhabitant</t>
  </si>
  <si>
    <t>inherent</t>
  </si>
  <si>
    <t>inherit</t>
  </si>
  <si>
    <t>initial</t>
  </si>
  <si>
    <t>initially</t>
  </si>
  <si>
    <t>initiate</t>
  </si>
  <si>
    <t>initiative</t>
  </si>
  <si>
    <t>inject</t>
  </si>
  <si>
    <t>injure</t>
  </si>
  <si>
    <t>injury</t>
  </si>
  <si>
    <t>injustice</t>
  </si>
  <si>
    <t>ink</t>
  </si>
  <si>
    <t>inner</t>
  </si>
  <si>
    <t>innocence</t>
  </si>
  <si>
    <t>innocent</t>
  </si>
  <si>
    <t>innovation</t>
  </si>
  <si>
    <t>input</t>
  </si>
  <si>
    <t xml:space="preserve">inquire </t>
  </si>
  <si>
    <t>inquiry</t>
  </si>
  <si>
    <t>inquisitive</t>
  </si>
  <si>
    <t>insane</t>
  </si>
  <si>
    <t>insect</t>
  </si>
  <si>
    <t>insecure</t>
  </si>
  <si>
    <t>insert</t>
  </si>
  <si>
    <t>inside</t>
  </si>
  <si>
    <t>insider</t>
  </si>
  <si>
    <t>insight</t>
  </si>
  <si>
    <t>insist</t>
  </si>
  <si>
    <t>insistence</t>
  </si>
  <si>
    <t>inspect</t>
  </si>
  <si>
    <t>inspection</t>
  </si>
  <si>
    <t>inspiration</t>
  </si>
  <si>
    <t>inspire</t>
  </si>
  <si>
    <t>instability</t>
  </si>
  <si>
    <t>install</t>
  </si>
  <si>
    <t>installation</t>
  </si>
  <si>
    <t>instance</t>
  </si>
  <si>
    <t>instant</t>
  </si>
  <si>
    <t>instantly</t>
  </si>
  <si>
    <t>instead</t>
  </si>
  <si>
    <t>institute</t>
  </si>
  <si>
    <t>institution</t>
  </si>
  <si>
    <t>instruction</t>
  </si>
  <si>
    <t>instructor</t>
  </si>
  <si>
    <t>instrument</t>
  </si>
  <si>
    <t>insult</t>
  </si>
  <si>
    <t xml:space="preserve">insurance </t>
  </si>
  <si>
    <t>insure</t>
  </si>
  <si>
    <t>intact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</si>
  <si>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</si>
  <si>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</si>
  <si>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</si>
  <si>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</si>
  <si>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</si>
  <si>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</si>
  <si>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</si>
  <si>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intelligent</t>
  </si>
  <si>
    <t>intelligible</t>
  </si>
  <si>
    <t>intend</t>
  </si>
  <si>
    <t>intense</t>
  </si>
  <si>
    <t>intensify</t>
  </si>
  <si>
    <t>intensity</t>
  </si>
  <si>
    <t>intensive</t>
  </si>
  <si>
    <t>intent</t>
  </si>
  <si>
    <t>intention</t>
  </si>
  <si>
    <t>interaction</t>
  </si>
  <si>
    <t>intercept</t>
  </si>
  <si>
    <t>intercourse</t>
  </si>
  <si>
    <t xml:space="preserve">interest </t>
  </si>
  <si>
    <t>(v.) 使感興趣, 使關心</t>
  </si>
  <si>
    <t>interesting</t>
  </si>
  <si>
    <t>interfere</t>
  </si>
  <si>
    <t>interference</t>
  </si>
  <si>
    <t>interior</t>
  </si>
  <si>
    <t>intermediate</t>
  </si>
  <si>
    <t>internal</t>
  </si>
  <si>
    <t>international</t>
  </si>
  <si>
    <t>interpret</t>
  </si>
  <si>
    <t>interpreter</t>
  </si>
  <si>
    <t>interrupt</t>
  </si>
  <si>
    <t>intersection</t>
  </si>
  <si>
    <t>interest</t>
  </si>
  <si>
    <t>interval</t>
  </si>
  <si>
    <t>intervention</t>
  </si>
  <si>
    <t>interview</t>
  </si>
  <si>
    <t>intimate</t>
  </si>
  <si>
    <t>intimidate</t>
  </si>
  <si>
    <t>intonation</t>
  </si>
  <si>
    <t>intricate</t>
  </si>
  <si>
    <t>introduce</t>
  </si>
  <si>
    <t>introduction</t>
  </si>
  <si>
    <t>intuition</t>
  </si>
  <si>
    <t>invade</t>
  </si>
  <si>
    <t>invariably</t>
  </si>
  <si>
    <t>invasion</t>
  </si>
  <si>
    <t>invent</t>
  </si>
  <si>
    <t>invention</t>
  </si>
  <si>
    <t>inventor</t>
  </si>
  <si>
    <t>inventory</t>
  </si>
  <si>
    <t>invest</t>
  </si>
  <si>
    <t>investigate</t>
  </si>
  <si>
    <t>investigation</t>
  </si>
  <si>
    <t>investigator</t>
  </si>
  <si>
    <t>investment</t>
  </si>
  <si>
    <t>investor</t>
  </si>
  <si>
    <t>invisible</t>
  </si>
  <si>
    <t>invitation</t>
  </si>
  <si>
    <t>invite</t>
  </si>
  <si>
    <t>invoke</t>
  </si>
  <si>
    <t>involve</t>
  </si>
  <si>
    <t>involvement</t>
  </si>
  <si>
    <t>inward</t>
  </si>
  <si>
    <t>inwards</t>
  </si>
  <si>
    <t xml:space="preserve">iron </t>
  </si>
  <si>
    <t>ironical</t>
  </si>
  <si>
    <t>irony</t>
  </si>
  <si>
    <t>irregular</t>
  </si>
  <si>
    <t>irregularity</t>
  </si>
  <si>
    <t>irrelevant</t>
  </si>
  <si>
    <t>irresponsible</t>
  </si>
  <si>
    <t>irritable</t>
  </si>
  <si>
    <t>irritate</t>
  </si>
  <si>
    <t>island</t>
  </si>
  <si>
    <t>isolate</t>
  </si>
  <si>
    <t>isolation</t>
  </si>
  <si>
    <t>issue</t>
  </si>
  <si>
    <t>Italy</t>
  </si>
  <si>
    <t>itch</t>
  </si>
  <si>
    <t>item</t>
  </si>
  <si>
    <t>(n.) 項目, 品目, 則</t>
  </si>
  <si>
    <t>its</t>
  </si>
  <si>
    <t xml:space="preserve">itself </t>
  </si>
  <si>
    <t>ivory</t>
  </si>
  <si>
    <t>jacket</t>
  </si>
  <si>
    <t>jail</t>
  </si>
  <si>
    <t>jam</t>
  </si>
  <si>
    <t>January</t>
  </si>
  <si>
    <t>Japan</t>
  </si>
  <si>
    <t>Japanese</t>
  </si>
  <si>
    <t>jar</t>
  </si>
  <si>
    <t>jasmine</t>
  </si>
  <si>
    <t>jaw</t>
  </si>
  <si>
    <t>jaywalk</t>
  </si>
  <si>
    <t>jazz</t>
  </si>
  <si>
    <t>jealous</t>
  </si>
  <si>
    <t>jeans</t>
  </si>
  <si>
    <t>jelly</t>
  </si>
  <si>
    <t>jerk</t>
  </si>
  <si>
    <t>Jesus</t>
  </si>
  <si>
    <t>jet</t>
  </si>
  <si>
    <t>jet-lag</t>
  </si>
  <si>
    <t>jewel</t>
  </si>
  <si>
    <t xml:space="preserve">Jewish </t>
  </si>
  <si>
    <t>job</t>
  </si>
  <si>
    <t>jog</t>
  </si>
  <si>
    <t>join</t>
  </si>
  <si>
    <t>joint</t>
  </si>
  <si>
    <t>joke</t>
  </si>
  <si>
    <t>journal</t>
  </si>
  <si>
    <t>journalism</t>
  </si>
  <si>
    <t>journalist</t>
  </si>
  <si>
    <t>journey</t>
  </si>
  <si>
    <t>joy</t>
  </si>
  <si>
    <t>judgment</t>
  </si>
  <si>
    <t>judge</t>
  </si>
  <si>
    <t>judicial</t>
  </si>
  <si>
    <t>juice</t>
  </si>
  <si>
    <t>July</t>
  </si>
  <si>
    <t>jump</t>
  </si>
  <si>
    <t>junction</t>
  </si>
  <si>
    <t>June</t>
  </si>
  <si>
    <t>jungle</t>
  </si>
  <si>
    <t>junior</t>
  </si>
  <si>
    <t>junk</t>
  </si>
  <si>
    <t>jurisdiction</t>
  </si>
  <si>
    <t>jury</t>
  </si>
  <si>
    <t xml:space="preserve">just </t>
  </si>
  <si>
    <t>just</t>
  </si>
  <si>
    <t>justice</t>
  </si>
  <si>
    <t>justification</t>
  </si>
  <si>
    <t>justify</t>
  </si>
  <si>
    <t>justly</t>
  </si>
  <si>
    <t xml:space="preserve">juvenile </t>
  </si>
  <si>
    <t>kangaroo</t>
  </si>
  <si>
    <t>keen</t>
  </si>
  <si>
    <t>keep</t>
  </si>
  <si>
    <t xml:space="preserve">ketchup </t>
  </si>
  <si>
    <t>key</t>
  </si>
  <si>
    <t>keyboard</t>
  </si>
  <si>
    <t>kick</t>
  </si>
  <si>
    <t>kid</t>
  </si>
  <si>
    <t>kidney</t>
  </si>
  <si>
    <t>kill</t>
  </si>
  <si>
    <t>killer</t>
  </si>
  <si>
    <t>kilogram</t>
  </si>
  <si>
    <t>kilometer</t>
  </si>
  <si>
    <t>kind</t>
  </si>
  <si>
    <t>kindergarten</t>
  </si>
  <si>
    <t>kindly</t>
  </si>
  <si>
    <t>kindness</t>
  </si>
  <si>
    <t>king</t>
  </si>
  <si>
    <t>kingdom</t>
  </si>
  <si>
    <t xml:space="preserve">king-size </t>
  </si>
  <si>
    <t>kit</t>
  </si>
  <si>
    <t>kitchen</t>
  </si>
  <si>
    <t>kite</t>
  </si>
  <si>
    <t xml:space="preserve">kitten </t>
  </si>
  <si>
    <t>km</t>
  </si>
  <si>
    <t>knee</t>
  </si>
  <si>
    <t>kneel</t>
  </si>
  <si>
    <t>knife</t>
  </si>
  <si>
    <t xml:space="preserve">knight </t>
  </si>
  <si>
    <t>knit</t>
  </si>
  <si>
    <t>knock</t>
  </si>
  <si>
    <t>knot</t>
  </si>
  <si>
    <t>know</t>
  </si>
  <si>
    <t>know-how</t>
  </si>
  <si>
    <t xml:space="preserve">knowledge </t>
  </si>
  <si>
    <t>knowledgeable</t>
  </si>
  <si>
    <t>lab</t>
  </si>
  <si>
    <t>label</t>
  </si>
  <si>
    <t>labor</t>
  </si>
  <si>
    <t>laboratory</t>
  </si>
  <si>
    <t>lace</t>
  </si>
  <si>
    <t>lack</t>
  </si>
  <si>
    <t>lad</t>
  </si>
  <si>
    <t>ladder</t>
  </si>
  <si>
    <t>lady</t>
  </si>
  <si>
    <t>lag</t>
  </si>
  <si>
    <t>lake</t>
  </si>
  <si>
    <t>lama</t>
  </si>
  <si>
    <t>lamb</t>
  </si>
  <si>
    <t>lament</t>
  </si>
  <si>
    <t>lamp</t>
  </si>
  <si>
    <t>land mine</t>
  </si>
  <si>
    <t>land</t>
  </si>
  <si>
    <t>landing</t>
  </si>
  <si>
    <t>landlady</t>
  </si>
  <si>
    <t>landlord</t>
  </si>
  <si>
    <t>landmark</t>
  </si>
  <si>
    <t>landscape</t>
  </si>
  <si>
    <t>landslide</t>
  </si>
  <si>
    <t xml:space="preserve">lane </t>
  </si>
  <si>
    <t>language</t>
  </si>
  <si>
    <t>lantern</t>
  </si>
  <si>
    <t>lap</t>
  </si>
  <si>
    <t>large</t>
  </si>
  <si>
    <t>largely</t>
  </si>
  <si>
    <t>laser</t>
  </si>
  <si>
    <t>last</t>
  </si>
  <si>
    <t>lasting</t>
  </si>
  <si>
    <t>lastly</t>
  </si>
  <si>
    <t>late</t>
  </si>
  <si>
    <t>lately</t>
  </si>
  <si>
    <t>later</t>
  </si>
  <si>
    <t>latitude</t>
  </si>
  <si>
    <t>laugh</t>
  </si>
  <si>
    <t>laughter</t>
  </si>
  <si>
    <t>laundry</t>
  </si>
  <si>
    <t>lawful</t>
  </si>
  <si>
    <t>lawmaker</t>
  </si>
  <si>
    <t>lawn mover</t>
  </si>
  <si>
    <t>lawn</t>
  </si>
  <si>
    <t>lawsuit</t>
  </si>
  <si>
    <t>lawyer</t>
  </si>
  <si>
    <t>lay</t>
  </si>
  <si>
    <t>layer</t>
  </si>
  <si>
    <t>layman</t>
  </si>
  <si>
    <t>lazy</t>
  </si>
  <si>
    <t>lead</t>
  </si>
  <si>
    <t>leader</t>
  </si>
  <si>
    <t>leadership</t>
  </si>
  <si>
    <t>leaf</t>
  </si>
  <si>
    <t>league</t>
  </si>
  <si>
    <t>leak</t>
  </si>
  <si>
    <t>leakage</t>
  </si>
  <si>
    <t>lean</t>
  </si>
  <si>
    <t>leap</t>
  </si>
  <si>
    <t>learn</t>
  </si>
  <si>
    <t>lease</t>
  </si>
  <si>
    <t>least</t>
  </si>
  <si>
    <t>leather</t>
  </si>
  <si>
    <t>leave</t>
  </si>
  <si>
    <t>lecture</t>
  </si>
  <si>
    <t>left</t>
  </si>
  <si>
    <t>leg</t>
  </si>
  <si>
    <t>legacy</t>
  </si>
  <si>
    <t>(n.) 遺產, 繼承的東西</t>
  </si>
  <si>
    <t>legal</t>
  </si>
  <si>
    <t>legend</t>
  </si>
  <si>
    <t>legislation</t>
  </si>
  <si>
    <t>legislative</t>
  </si>
  <si>
    <t>legislator</t>
  </si>
  <si>
    <t xml:space="preserve">legislature </t>
  </si>
  <si>
    <t>legitimate</t>
  </si>
  <si>
    <t>leisure</t>
  </si>
  <si>
    <t>lemon</t>
  </si>
  <si>
    <t>lemonade</t>
  </si>
  <si>
    <t>lend</t>
  </si>
  <si>
    <t>length</t>
  </si>
  <si>
    <t>lengthen</t>
  </si>
  <si>
    <t>lengthy</t>
  </si>
  <si>
    <t>lens</t>
  </si>
  <si>
    <t>lesbian</t>
  </si>
  <si>
    <t>less</t>
  </si>
  <si>
    <t>(adv.) 較少地; (prep.) 差.., 少..</t>
  </si>
  <si>
    <t>lessen</t>
  </si>
  <si>
    <t>lesser</t>
  </si>
  <si>
    <t>lest</t>
  </si>
  <si>
    <t>let</t>
  </si>
  <si>
    <t>letter</t>
  </si>
  <si>
    <t>level</t>
  </si>
  <si>
    <t>liability</t>
  </si>
  <si>
    <t>liar</t>
  </si>
  <si>
    <t>liberal</t>
  </si>
  <si>
    <t>liberate</t>
  </si>
  <si>
    <t>liberation</t>
  </si>
  <si>
    <t>liberty</t>
  </si>
  <si>
    <t>librarian</t>
  </si>
  <si>
    <t>library</t>
  </si>
  <si>
    <t>license-se</t>
  </si>
  <si>
    <t>lick</t>
  </si>
  <si>
    <t>lid</t>
  </si>
  <si>
    <t>lie</t>
  </si>
  <si>
    <t>lieutenant</t>
  </si>
  <si>
    <t>life</t>
  </si>
  <si>
    <t>lifeguard</t>
  </si>
  <si>
    <t>life-style</t>
  </si>
  <si>
    <t>lift</t>
  </si>
  <si>
    <t>light</t>
  </si>
  <si>
    <t>lighten</t>
  </si>
  <si>
    <t>lightly</t>
  </si>
  <si>
    <t>lightning</t>
  </si>
  <si>
    <t>lightweight</t>
  </si>
  <si>
    <t>(n.) 標準重量以下之人〔物〕</t>
  </si>
  <si>
    <t>like</t>
  </si>
  <si>
    <t>likelihood</t>
  </si>
  <si>
    <t>likely</t>
  </si>
  <si>
    <t>likewise</t>
  </si>
  <si>
    <t>liking</t>
  </si>
  <si>
    <t>lily</t>
  </si>
  <si>
    <t>limit</t>
  </si>
  <si>
    <t>limitation</t>
  </si>
  <si>
    <t>limp</t>
  </si>
  <si>
    <t>(v.) 跛行 (n.) 跛腳</t>
  </si>
  <si>
    <t>line</t>
  </si>
  <si>
    <t>linen</t>
  </si>
  <si>
    <t>linger</t>
  </si>
  <si>
    <t>linguist</t>
  </si>
  <si>
    <t>linguistics</t>
  </si>
  <si>
    <t xml:space="preserve">link </t>
  </si>
  <si>
    <t>lion</t>
  </si>
  <si>
    <t>lip</t>
  </si>
  <si>
    <t>lipstick</t>
  </si>
  <si>
    <t>liquid</t>
  </si>
  <si>
    <t>liquidation</t>
  </si>
  <si>
    <t>liquor</t>
  </si>
  <si>
    <t>list</t>
  </si>
  <si>
    <t>listen</t>
  </si>
  <si>
    <t>listener</t>
  </si>
  <si>
    <t>liter</t>
  </si>
  <si>
    <t>literally</t>
  </si>
  <si>
    <t>literary</t>
  </si>
  <si>
    <t>literate</t>
  </si>
  <si>
    <t>literature</t>
  </si>
  <si>
    <t>litter</t>
  </si>
  <si>
    <t>little</t>
  </si>
  <si>
    <t>live</t>
  </si>
  <si>
    <t>livelihood</t>
  </si>
  <si>
    <t>lively</t>
  </si>
  <si>
    <t>liver</t>
  </si>
  <si>
    <t>livestock</t>
  </si>
  <si>
    <t>living</t>
  </si>
  <si>
    <t>lizard</t>
  </si>
  <si>
    <t>load</t>
  </si>
  <si>
    <t>(n.) 負擔, 負荷, 大量; (v.) 負擔, 負荷</t>
  </si>
  <si>
    <t>loaf</t>
  </si>
  <si>
    <t>loan</t>
  </si>
  <si>
    <t>lobby</t>
  </si>
  <si>
    <t>lobster</t>
  </si>
  <si>
    <t>local</t>
  </si>
  <si>
    <t>locally</t>
  </si>
  <si>
    <t>locate</t>
  </si>
  <si>
    <t>location</t>
  </si>
  <si>
    <t>lock</t>
  </si>
  <si>
    <t>locomotive</t>
  </si>
  <si>
    <t>lodging</t>
  </si>
  <si>
    <t>loft</t>
  </si>
  <si>
    <t>log</t>
  </si>
  <si>
    <t>logic</t>
  </si>
  <si>
    <t>logical</t>
  </si>
  <si>
    <t xml:space="preserve">logically </t>
  </si>
  <si>
    <t>logo</t>
  </si>
  <si>
    <t>lonely</t>
  </si>
  <si>
    <t>lonesome</t>
  </si>
  <si>
    <t>long</t>
  </si>
  <si>
    <t>longevity</t>
  </si>
  <si>
    <t>long-range</t>
  </si>
  <si>
    <t>long-term</t>
  </si>
  <si>
    <t>look</t>
  </si>
  <si>
    <t xml:space="preserve">loom </t>
  </si>
  <si>
    <t>loop</t>
  </si>
  <si>
    <t>loose</t>
  </si>
  <si>
    <t>loosely</t>
  </si>
  <si>
    <t>loosen</t>
  </si>
  <si>
    <t>lord</t>
  </si>
  <si>
    <t>lorry</t>
  </si>
  <si>
    <t>lose</t>
  </si>
  <si>
    <t>loss</t>
  </si>
  <si>
    <t>lot</t>
  </si>
  <si>
    <t>lotion</t>
  </si>
  <si>
    <t>lottery</t>
  </si>
  <si>
    <t>lotus</t>
  </si>
  <si>
    <t>loud</t>
  </si>
  <si>
    <t>loudly</t>
  </si>
  <si>
    <t>loudspeaker</t>
  </si>
  <si>
    <t xml:space="preserve">lounge </t>
  </si>
  <si>
    <t>lousy</t>
  </si>
  <si>
    <t>lovable</t>
  </si>
  <si>
    <t>love</t>
  </si>
  <si>
    <t>lovely</t>
  </si>
  <si>
    <t>lover</t>
  </si>
  <si>
    <t>low</t>
  </si>
  <si>
    <t>lower</t>
  </si>
  <si>
    <t>loyal</t>
  </si>
  <si>
    <t>loyalty</t>
  </si>
  <si>
    <t>lubricant</t>
  </si>
  <si>
    <t>(n.) 潤滑劑 (a.) 潤滑的</t>
  </si>
  <si>
    <t>luck</t>
  </si>
  <si>
    <t>lucky</t>
  </si>
  <si>
    <t>lucrative</t>
  </si>
  <si>
    <t>luggage</t>
  </si>
  <si>
    <t>luminous</t>
  </si>
  <si>
    <t>lunar</t>
  </si>
  <si>
    <t>lunch box</t>
  </si>
  <si>
    <t>lunch</t>
  </si>
  <si>
    <t>luncheon</t>
  </si>
  <si>
    <t>lung</t>
  </si>
  <si>
    <t>luxury</t>
  </si>
  <si>
    <t>lyric</t>
  </si>
  <si>
    <t>machine</t>
  </si>
  <si>
    <t>machine-gun</t>
  </si>
  <si>
    <t>machinery</t>
  </si>
  <si>
    <t>mad</t>
  </si>
  <si>
    <t>madam</t>
  </si>
  <si>
    <t>magazine</t>
  </si>
  <si>
    <t>magic</t>
  </si>
  <si>
    <t>magnet</t>
  </si>
  <si>
    <t>magnetic</t>
  </si>
  <si>
    <t>magnificent</t>
  </si>
  <si>
    <t>magnify</t>
  </si>
  <si>
    <t>mahjong</t>
  </si>
  <si>
    <t>maid</t>
  </si>
  <si>
    <t>maiden</t>
  </si>
  <si>
    <t>mail</t>
  </si>
  <si>
    <t>mainland</t>
  </si>
  <si>
    <t>mainly</t>
  </si>
  <si>
    <t>mainstream</t>
  </si>
  <si>
    <t>maintain</t>
  </si>
  <si>
    <t>maintenance</t>
  </si>
  <si>
    <t>majesty</t>
  </si>
  <si>
    <t>major</t>
  </si>
  <si>
    <t>majority</t>
  </si>
  <si>
    <t>make</t>
  </si>
  <si>
    <t>maker</t>
  </si>
  <si>
    <t>makeup</t>
  </si>
  <si>
    <t>making</t>
  </si>
  <si>
    <t>malaria</t>
  </si>
  <si>
    <t>male</t>
  </si>
  <si>
    <t>malicious</t>
  </si>
  <si>
    <t>mall</t>
  </si>
  <si>
    <t>mammal</t>
  </si>
  <si>
    <t>man</t>
  </si>
  <si>
    <t>manage</t>
  </si>
  <si>
    <t>manageable</t>
  </si>
  <si>
    <t>management</t>
  </si>
  <si>
    <t>manager</t>
  </si>
  <si>
    <t>Mandarin</t>
  </si>
  <si>
    <t>manhood</t>
  </si>
  <si>
    <t>manifestation</t>
  </si>
  <si>
    <t>manifesto</t>
  </si>
  <si>
    <t>manipulate</t>
  </si>
  <si>
    <t>mankind</t>
  </si>
  <si>
    <t>manner</t>
  </si>
  <si>
    <t>manners</t>
  </si>
  <si>
    <t>manpower</t>
  </si>
  <si>
    <t>mansion</t>
  </si>
  <si>
    <t>manufacture</t>
  </si>
  <si>
    <t>manufacturer</t>
  </si>
  <si>
    <t>manuscript</t>
  </si>
  <si>
    <t>many</t>
  </si>
  <si>
    <t>map</t>
  </si>
  <si>
    <t>marathon</t>
  </si>
  <si>
    <t>marble</t>
  </si>
  <si>
    <t>March</t>
  </si>
  <si>
    <t>march</t>
  </si>
  <si>
    <t xml:space="preserve">mare </t>
  </si>
  <si>
    <t>margin</t>
  </si>
  <si>
    <t>marginal</t>
  </si>
  <si>
    <t>marine</t>
  </si>
  <si>
    <t>mark</t>
  </si>
  <si>
    <t>market</t>
  </si>
  <si>
    <t>marriage</t>
  </si>
  <si>
    <t>marry</t>
  </si>
  <si>
    <t>Mars</t>
  </si>
  <si>
    <t>marshal</t>
  </si>
  <si>
    <t>martial</t>
  </si>
  <si>
    <t>marvel</t>
  </si>
  <si>
    <t>(n.) 驚異, 不可思議的事 (v.) 感到驚訝</t>
  </si>
  <si>
    <t>marvelous</t>
  </si>
  <si>
    <t>masculine</t>
  </si>
  <si>
    <t>mask</t>
  </si>
  <si>
    <t>mass</t>
  </si>
  <si>
    <t>(n.) 團, 塊, 多數, 大眾 (v.) 眾集</t>
  </si>
  <si>
    <t>massacre</t>
  </si>
  <si>
    <t>massage</t>
  </si>
  <si>
    <t>(n.) 按摩, 馬殺雞 (v.) 揉</t>
  </si>
  <si>
    <t>massive</t>
  </si>
  <si>
    <t>master</t>
  </si>
  <si>
    <t>masterpiece</t>
  </si>
  <si>
    <t>mastery</t>
  </si>
  <si>
    <t>match</t>
  </si>
  <si>
    <t>mate</t>
  </si>
  <si>
    <t>material</t>
  </si>
  <si>
    <t>math</t>
  </si>
  <si>
    <t>mathematical</t>
  </si>
  <si>
    <t>mathematics</t>
  </si>
  <si>
    <t>matter</t>
  </si>
  <si>
    <t>mature</t>
  </si>
  <si>
    <t>maturity</t>
  </si>
  <si>
    <t>maximum</t>
  </si>
  <si>
    <t>maybe</t>
  </si>
  <si>
    <t>mayor</t>
  </si>
  <si>
    <t>meadow</t>
  </si>
  <si>
    <t>meal</t>
  </si>
  <si>
    <t>mean</t>
  </si>
  <si>
    <t>meander</t>
  </si>
  <si>
    <t>meaning</t>
  </si>
  <si>
    <t>meaningful</t>
  </si>
  <si>
    <t>meaningless</t>
  </si>
  <si>
    <t>means</t>
  </si>
  <si>
    <t>meanwhile</t>
  </si>
  <si>
    <t>measles</t>
  </si>
  <si>
    <t>measure</t>
  </si>
  <si>
    <t>measurement</t>
  </si>
  <si>
    <t>meat</t>
  </si>
  <si>
    <t>mechanic</t>
  </si>
  <si>
    <t>mechanical</t>
  </si>
  <si>
    <t>mechanics</t>
  </si>
  <si>
    <t>mechanism</t>
  </si>
  <si>
    <t>medal</t>
  </si>
  <si>
    <t>media</t>
  </si>
  <si>
    <t>medical</t>
  </si>
  <si>
    <t>medication</t>
  </si>
  <si>
    <t>medicine</t>
  </si>
  <si>
    <t>medieval</t>
  </si>
  <si>
    <t>meditation</t>
  </si>
  <si>
    <t>medium</t>
  </si>
  <si>
    <t>meek</t>
  </si>
  <si>
    <t>meet</t>
  </si>
  <si>
    <t>meeting</t>
  </si>
  <si>
    <t>Melanesian</t>
  </si>
  <si>
    <t>mellow</t>
  </si>
  <si>
    <t>melody</t>
  </si>
  <si>
    <t>melon</t>
  </si>
  <si>
    <t>melt</t>
  </si>
  <si>
    <t>member</t>
  </si>
  <si>
    <t>membership</t>
  </si>
  <si>
    <t>memorable</t>
  </si>
  <si>
    <t>memorial</t>
  </si>
  <si>
    <t>(n.) 紀念館, 紀念碑</t>
  </si>
  <si>
    <t>memorize</t>
  </si>
  <si>
    <t>(v.) 記憶, 背誦</t>
  </si>
  <si>
    <t>memory</t>
  </si>
  <si>
    <t>menace</t>
  </si>
  <si>
    <t>mental</t>
  </si>
  <si>
    <t>mentality</t>
  </si>
  <si>
    <t>mentally</t>
  </si>
  <si>
    <t>mention</t>
  </si>
  <si>
    <t>mentor</t>
  </si>
  <si>
    <t>menu</t>
  </si>
  <si>
    <t>merchandise</t>
  </si>
  <si>
    <t>merchant</t>
  </si>
  <si>
    <t>mercy</t>
  </si>
  <si>
    <t>mere</t>
  </si>
  <si>
    <t xml:space="preserve">merely </t>
  </si>
  <si>
    <t>merge</t>
  </si>
  <si>
    <t>merger</t>
  </si>
  <si>
    <t>merit</t>
  </si>
  <si>
    <t>merry</t>
  </si>
  <si>
    <t>mess</t>
  </si>
  <si>
    <t>(n.) 混亂 (v.) 使混亂</t>
  </si>
  <si>
    <t>message</t>
  </si>
  <si>
    <t>messenger</t>
  </si>
  <si>
    <t>metal</t>
  </si>
  <si>
    <t>metaphor</t>
  </si>
  <si>
    <t>metaphysical</t>
  </si>
  <si>
    <t>meter</t>
  </si>
  <si>
    <t>method</t>
  </si>
  <si>
    <t>metric</t>
  </si>
  <si>
    <t>metropolitan</t>
  </si>
  <si>
    <t>Mickey</t>
  </si>
  <si>
    <t>microphone</t>
  </si>
  <si>
    <t>microscope</t>
  </si>
  <si>
    <t>microwave</t>
  </si>
  <si>
    <t>middle</t>
  </si>
  <si>
    <t>middle-class</t>
  </si>
  <si>
    <t>midnight</t>
  </si>
  <si>
    <t>might</t>
  </si>
  <si>
    <t>mighty</t>
  </si>
  <si>
    <t>migration</t>
  </si>
  <si>
    <t>mild</t>
  </si>
  <si>
    <t>mile</t>
  </si>
  <si>
    <t>mileage</t>
  </si>
  <si>
    <t>militant</t>
  </si>
  <si>
    <t>military</t>
  </si>
  <si>
    <t>milk</t>
  </si>
  <si>
    <t xml:space="preserve">mill </t>
  </si>
  <si>
    <t>mill</t>
  </si>
  <si>
    <t>milligram</t>
  </si>
  <si>
    <t>million</t>
  </si>
  <si>
    <t>millionaire</t>
  </si>
  <si>
    <t>mind</t>
  </si>
  <si>
    <t>mine</t>
  </si>
  <si>
    <t>mineral</t>
  </si>
  <si>
    <t>mingle</t>
  </si>
  <si>
    <t>minimal</t>
  </si>
  <si>
    <t>minimize</t>
  </si>
  <si>
    <t>minimum</t>
  </si>
  <si>
    <t>minister</t>
  </si>
  <si>
    <t>ministry</t>
  </si>
  <si>
    <t>minor</t>
  </si>
  <si>
    <t>(a.) 較小的, 少數的, 次要的; (n.) 未成年者, 輔修</t>
  </si>
  <si>
    <t>minority</t>
  </si>
  <si>
    <t>minus</t>
  </si>
  <si>
    <t>minute</t>
  </si>
  <si>
    <t>miracle</t>
  </si>
  <si>
    <t>miraculously</t>
  </si>
  <si>
    <t>mirror</t>
  </si>
  <si>
    <t>misbehave</t>
  </si>
  <si>
    <t>miscellaneous</t>
  </si>
  <si>
    <t>mischief</t>
  </si>
  <si>
    <t>misconduct</t>
  </si>
  <si>
    <t>miserable</t>
  </si>
  <si>
    <t>misery</t>
  </si>
  <si>
    <t>misfortune</t>
  </si>
  <si>
    <t xml:space="preserve">mislead </t>
  </si>
  <si>
    <t>misleading</t>
  </si>
  <si>
    <t>miss</t>
  </si>
  <si>
    <t>missile</t>
  </si>
  <si>
    <t>mission</t>
  </si>
  <si>
    <t>missionary</t>
  </si>
  <si>
    <t>mist</t>
  </si>
  <si>
    <t>mistake</t>
  </si>
  <si>
    <t>mister</t>
  </si>
  <si>
    <t>mistress</t>
  </si>
  <si>
    <t>misunderstand</t>
  </si>
  <si>
    <t>mix</t>
  </si>
  <si>
    <t>mixture</t>
  </si>
  <si>
    <t>moan</t>
  </si>
  <si>
    <t>mob</t>
  </si>
  <si>
    <t>mobile</t>
  </si>
  <si>
    <t>(a.) 流動的, 機動的, 易變的; (～phone= cell phone: 行動電話)</t>
  </si>
  <si>
    <t>mock</t>
  </si>
  <si>
    <t>mode</t>
  </si>
  <si>
    <t>model</t>
  </si>
  <si>
    <t>moderate</t>
  </si>
  <si>
    <t>modern</t>
  </si>
  <si>
    <t>modernization</t>
  </si>
  <si>
    <t>modernize</t>
  </si>
  <si>
    <t>modest</t>
  </si>
  <si>
    <t>modesty</t>
  </si>
  <si>
    <t>modify</t>
  </si>
  <si>
    <t>moist</t>
  </si>
  <si>
    <t>mold</t>
  </si>
  <si>
    <t>molecule</t>
  </si>
  <si>
    <t>moment</t>
  </si>
  <si>
    <t>momentary</t>
  </si>
  <si>
    <t>momentum</t>
  </si>
  <si>
    <t>Monday</t>
  </si>
  <si>
    <t>monetary</t>
  </si>
  <si>
    <t>money</t>
  </si>
  <si>
    <t>monitor</t>
  </si>
  <si>
    <t>monk</t>
  </si>
  <si>
    <t>monkey</t>
  </si>
  <si>
    <t>monopoly</t>
  </si>
  <si>
    <t>monotony</t>
  </si>
  <si>
    <t>monstrous</t>
  </si>
  <si>
    <t>month</t>
  </si>
  <si>
    <t>monthly</t>
  </si>
  <si>
    <t xml:space="preserve">monument </t>
  </si>
  <si>
    <t>mood</t>
  </si>
  <si>
    <t>moon</t>
  </si>
  <si>
    <t>mop</t>
  </si>
  <si>
    <t>moral</t>
  </si>
  <si>
    <t>morale</t>
  </si>
  <si>
    <t>morality</t>
  </si>
  <si>
    <t>more</t>
  </si>
  <si>
    <t>moreover</t>
  </si>
  <si>
    <t>morning</t>
  </si>
  <si>
    <t>mortal</t>
  </si>
  <si>
    <t>mortar</t>
  </si>
  <si>
    <t>mortgage</t>
  </si>
  <si>
    <t>mosquito</t>
  </si>
  <si>
    <t>most</t>
  </si>
  <si>
    <t>mostly</t>
  </si>
  <si>
    <t>motel</t>
  </si>
  <si>
    <t>mother</t>
  </si>
  <si>
    <t>motherhood</t>
  </si>
  <si>
    <t>motif</t>
  </si>
  <si>
    <t>motion</t>
  </si>
  <si>
    <t>motivate</t>
  </si>
  <si>
    <t>motivation</t>
  </si>
  <si>
    <t>motive</t>
  </si>
  <si>
    <t>motor</t>
  </si>
  <si>
    <t>motorcycle</t>
  </si>
  <si>
    <t>motto</t>
  </si>
  <si>
    <t>mount</t>
  </si>
  <si>
    <t>mountain</t>
  </si>
  <si>
    <t>mountainous</t>
  </si>
  <si>
    <t>mourn</t>
  </si>
  <si>
    <t>mouse</t>
  </si>
  <si>
    <t>mouth</t>
  </si>
  <si>
    <t>movable</t>
  </si>
  <si>
    <t>move</t>
  </si>
  <si>
    <t>movement</t>
  </si>
  <si>
    <t>movie</t>
  </si>
  <si>
    <t xml:space="preserve">Mrs. </t>
  </si>
  <si>
    <t>much</t>
  </si>
  <si>
    <t>mud</t>
  </si>
  <si>
    <t>multiple</t>
  </si>
  <si>
    <t>multitude</t>
  </si>
  <si>
    <t>municipal</t>
  </si>
  <si>
    <t>murder</t>
  </si>
  <si>
    <t xml:space="preserve">murderer </t>
  </si>
  <si>
    <t>murmur</t>
  </si>
  <si>
    <t>muscle</t>
  </si>
  <si>
    <t>muscular</t>
  </si>
  <si>
    <t>muse</t>
  </si>
  <si>
    <t>museum</t>
  </si>
  <si>
    <t>music</t>
  </si>
  <si>
    <t>musical</t>
  </si>
  <si>
    <t>musician</t>
  </si>
  <si>
    <t>must</t>
  </si>
  <si>
    <t>mustache</t>
  </si>
  <si>
    <t>mustard</t>
  </si>
  <si>
    <t>mute</t>
  </si>
  <si>
    <t>mutter</t>
  </si>
  <si>
    <t>mutton</t>
  </si>
  <si>
    <t>mutual</t>
  </si>
  <si>
    <t xml:space="preserve">myself </t>
  </si>
  <si>
    <t>mysterious</t>
  </si>
  <si>
    <t>mystery</t>
  </si>
  <si>
    <t>myth</t>
  </si>
  <si>
    <t>mythology</t>
  </si>
  <si>
    <t>natural</t>
  </si>
  <si>
    <t>naturally</t>
  </si>
  <si>
    <t>nature</t>
  </si>
  <si>
    <t>naughty</t>
  </si>
  <si>
    <t>naval</t>
  </si>
  <si>
    <t>navy</t>
  </si>
  <si>
    <t>Nazi</t>
  </si>
  <si>
    <t>near</t>
  </si>
  <si>
    <t>nearby</t>
  </si>
  <si>
    <t>nearly</t>
  </si>
  <si>
    <t>neat</t>
  </si>
  <si>
    <t>neatly</t>
  </si>
  <si>
    <t>necessarily</t>
  </si>
  <si>
    <t>necessary</t>
  </si>
  <si>
    <t>necessitate</t>
  </si>
  <si>
    <t>necessity</t>
  </si>
  <si>
    <t>neck</t>
  </si>
  <si>
    <t>necklace</t>
  </si>
  <si>
    <t>necktie</t>
  </si>
  <si>
    <t>need</t>
  </si>
  <si>
    <t>needle</t>
  </si>
  <si>
    <t>negative</t>
  </si>
  <si>
    <t>neglect</t>
  </si>
  <si>
    <t>negligible</t>
  </si>
  <si>
    <t>negotiable</t>
  </si>
  <si>
    <t>negotiate</t>
  </si>
  <si>
    <t>negotiation</t>
  </si>
  <si>
    <t>negotiator</t>
  </si>
  <si>
    <t>neighbor</t>
  </si>
  <si>
    <t>neighborhood</t>
  </si>
  <si>
    <t>neighboring</t>
  </si>
  <si>
    <t>neither</t>
  </si>
  <si>
    <t>neonlight</t>
  </si>
  <si>
    <t>nephew</t>
  </si>
  <si>
    <t>nerve</t>
  </si>
  <si>
    <t>nest</t>
  </si>
  <si>
    <t>net</t>
  </si>
  <si>
    <t>neutral</t>
  </si>
  <si>
    <t>never</t>
  </si>
  <si>
    <t>nevertheless</t>
  </si>
  <si>
    <t>new</t>
  </si>
  <si>
    <t>newcomer</t>
  </si>
  <si>
    <t>newly</t>
  </si>
  <si>
    <t>newlywed</t>
  </si>
  <si>
    <t>news</t>
  </si>
  <si>
    <t>newscaster</t>
  </si>
  <si>
    <t>newspaper</t>
  </si>
  <si>
    <t>newsreel</t>
  </si>
  <si>
    <t>next</t>
  </si>
  <si>
    <t>next-door</t>
  </si>
  <si>
    <t>nice</t>
  </si>
  <si>
    <t>nicely</t>
  </si>
  <si>
    <t>nick</t>
  </si>
  <si>
    <t>(n.) 刻痕</t>
  </si>
  <si>
    <t>nickel</t>
  </si>
  <si>
    <t>nickname</t>
  </si>
  <si>
    <t>niece</t>
  </si>
  <si>
    <t>Nigeria</t>
  </si>
  <si>
    <t>night</t>
  </si>
  <si>
    <t>nightclub</t>
  </si>
  <si>
    <t>nightingale</t>
  </si>
  <si>
    <t>nightmare</t>
  </si>
  <si>
    <t>nineteenth</t>
  </si>
  <si>
    <t>nitrogen</t>
  </si>
  <si>
    <t>noble</t>
  </si>
  <si>
    <t>nobleman</t>
  </si>
  <si>
    <t>nod</t>
  </si>
  <si>
    <t>noise</t>
  </si>
  <si>
    <t>noisy</t>
  </si>
  <si>
    <t>nominal</t>
  </si>
  <si>
    <t>nominate</t>
  </si>
  <si>
    <t>nomination</t>
  </si>
  <si>
    <t>nominee</t>
  </si>
  <si>
    <t>none</t>
  </si>
  <si>
    <t>nonetheless</t>
  </si>
  <si>
    <t>nonresident</t>
  </si>
  <si>
    <t>nonsense</t>
  </si>
  <si>
    <t>noodle</t>
  </si>
  <si>
    <t>noon</t>
  </si>
  <si>
    <t>nor</t>
  </si>
  <si>
    <t>norm</t>
  </si>
  <si>
    <t>normal</t>
  </si>
  <si>
    <t>normally</t>
  </si>
  <si>
    <t>north</t>
  </si>
  <si>
    <t>northeast</t>
  </si>
  <si>
    <t>northern</t>
  </si>
  <si>
    <t>northwest</t>
  </si>
  <si>
    <t>Norwegian</t>
  </si>
  <si>
    <t>nose</t>
  </si>
  <si>
    <t>notable</t>
  </si>
  <si>
    <t>notably</t>
  </si>
  <si>
    <t>note</t>
  </si>
  <si>
    <t>notebook</t>
  </si>
  <si>
    <t>noted</t>
  </si>
  <si>
    <t>notepaper</t>
  </si>
  <si>
    <t>noteworthy</t>
  </si>
  <si>
    <t>nothing</t>
  </si>
  <si>
    <t>notice</t>
  </si>
  <si>
    <t>noticeboard</t>
  </si>
  <si>
    <t>notify</t>
  </si>
  <si>
    <t>notion</t>
  </si>
  <si>
    <t>notorious</t>
  </si>
  <si>
    <t>noun</t>
  </si>
  <si>
    <t>nourish</t>
  </si>
  <si>
    <t>novel</t>
  </si>
  <si>
    <t>novelist</t>
  </si>
  <si>
    <t>novelty</t>
  </si>
  <si>
    <t>November</t>
  </si>
  <si>
    <t>novice</t>
  </si>
  <si>
    <t>now</t>
  </si>
  <si>
    <t>nowadays</t>
  </si>
  <si>
    <t>nowhere</t>
  </si>
  <si>
    <t>nuclear</t>
  </si>
  <si>
    <t>nucleus</t>
  </si>
  <si>
    <t>nude</t>
  </si>
  <si>
    <t>nuisance</t>
  </si>
  <si>
    <t>number</t>
  </si>
  <si>
    <t>numerical</t>
  </si>
  <si>
    <t>numerous</t>
  </si>
  <si>
    <t>nun</t>
  </si>
  <si>
    <t>nurse</t>
  </si>
  <si>
    <t>nursery</t>
  </si>
  <si>
    <t>nursing home</t>
  </si>
  <si>
    <t>療養院</t>
  </si>
  <si>
    <t>nursing</t>
  </si>
  <si>
    <t>nurture</t>
  </si>
  <si>
    <t>nut</t>
  </si>
  <si>
    <t>nutrient</t>
  </si>
  <si>
    <t>nutrition</t>
  </si>
  <si>
    <t>nutritious</t>
  </si>
  <si>
    <t>nuts</t>
  </si>
  <si>
    <t>nylon</t>
  </si>
  <si>
    <t>oak</t>
  </si>
  <si>
    <t>(n.) 橡樹, 橡木</t>
  </si>
  <si>
    <t>oar</t>
  </si>
  <si>
    <t>oasis</t>
  </si>
  <si>
    <t>(n.) 綠洲</t>
  </si>
  <si>
    <t>oath</t>
  </si>
  <si>
    <t>(n.) 宣誓, 誓言, 誓約, 詛咒</t>
  </si>
  <si>
    <t>obedient</t>
  </si>
  <si>
    <t>(a.) 順從的</t>
  </si>
  <si>
    <t>obey</t>
  </si>
  <si>
    <t>(v.) 遵守, 服從, 聽從</t>
  </si>
  <si>
    <t>obituary</t>
  </si>
  <si>
    <t>(n.) 死亡公告</t>
  </si>
  <si>
    <t>object</t>
  </si>
  <si>
    <t>objection</t>
  </si>
  <si>
    <t>(n.) 反對, 異議</t>
  </si>
  <si>
    <t>objective</t>
  </si>
  <si>
    <t>obligation</t>
  </si>
  <si>
    <t>(n.) 義務, 職責</t>
  </si>
  <si>
    <t>oblige</t>
  </si>
  <si>
    <t>(v.) 強迫, 使不得不</t>
  </si>
  <si>
    <t>oblong</t>
  </si>
  <si>
    <t>(a.) 長方形的</t>
  </si>
  <si>
    <t>obscure</t>
  </si>
  <si>
    <t>observation</t>
  </si>
  <si>
    <t>(n.) 觀察</t>
  </si>
  <si>
    <t>observatory</t>
  </si>
  <si>
    <t>(n.) 觀測所</t>
  </si>
  <si>
    <t>observe</t>
  </si>
  <si>
    <t>(v.) 觀察, 遵守, 評論</t>
  </si>
  <si>
    <t>observer</t>
  </si>
  <si>
    <t>(n.) 觀察者</t>
  </si>
  <si>
    <t>obsession</t>
  </si>
  <si>
    <t>obstacle</t>
  </si>
  <si>
    <t>(n.) 障礙(物), 阻礙</t>
  </si>
  <si>
    <t>obtain</t>
  </si>
  <si>
    <t>(v.) 獲得, 得到</t>
  </si>
  <si>
    <t>obvious</t>
  </si>
  <si>
    <t>(a.) 明顯的, 顯然的</t>
  </si>
  <si>
    <t>obviously</t>
  </si>
  <si>
    <t>occasion</t>
  </si>
  <si>
    <t>(n.) 場合, 時機</t>
  </si>
  <si>
    <t>occasional</t>
  </si>
  <si>
    <t>(a.) 偶爾的</t>
  </si>
  <si>
    <t>occasionally</t>
  </si>
  <si>
    <t>(adv.) 偶爾地</t>
  </si>
  <si>
    <t>occupation</t>
  </si>
  <si>
    <t>(n.) 職業, 佔據</t>
  </si>
  <si>
    <t>occupational</t>
  </si>
  <si>
    <t>(a.) 職業的</t>
  </si>
  <si>
    <t>occupy</t>
  </si>
  <si>
    <t>(v.) 佔據, 佔用, 使忙於</t>
  </si>
  <si>
    <t>occurrence</t>
  </si>
  <si>
    <t>(n.) 發生, 事件</t>
  </si>
  <si>
    <t>ocean</t>
  </si>
  <si>
    <t>(n.) 海洋, 大海</t>
  </si>
  <si>
    <t>o'clock</t>
  </si>
  <si>
    <t>(adv.) ...點鐘</t>
  </si>
  <si>
    <t>October</t>
  </si>
  <si>
    <t>(n.) 十月</t>
  </si>
  <si>
    <t>odd</t>
  </si>
  <si>
    <t>(a.) 奇特的; 零碎的</t>
  </si>
  <si>
    <t>odds</t>
  </si>
  <si>
    <t>(n.) 勝算</t>
  </si>
  <si>
    <t>odor</t>
  </si>
  <si>
    <t>(n.) 氣味, 風味</t>
  </si>
  <si>
    <t>of course</t>
  </si>
  <si>
    <t>(adv.) 當然</t>
  </si>
  <si>
    <t>of</t>
  </si>
  <si>
    <t>()...的</t>
  </si>
  <si>
    <t>off</t>
  </si>
  <si>
    <t>offence</t>
  </si>
  <si>
    <t>offend</t>
  </si>
  <si>
    <t>(v.) 冒犯, 觸怒; 違反(～against)</t>
  </si>
  <si>
    <t>offense</t>
  </si>
  <si>
    <t>(n.) 違反</t>
  </si>
  <si>
    <t>offensive</t>
  </si>
  <si>
    <t>(a.) 冒犯的, 令人不快的</t>
  </si>
  <si>
    <t>offer</t>
  </si>
  <si>
    <t>(v.) 提供, 提出, 供給; (n.) 出價, 提議, 意圖, 報價</t>
  </si>
  <si>
    <t>offering</t>
  </si>
  <si>
    <t>(n.) 供奉</t>
  </si>
  <si>
    <t>office</t>
  </si>
  <si>
    <t>(n.) 辦公處(室), 政府機關</t>
  </si>
  <si>
    <t>officer</t>
  </si>
  <si>
    <t>(n.) 軍官, 官吏, 警官, 警察</t>
  </si>
  <si>
    <t>official</t>
  </si>
  <si>
    <t>officially</t>
  </si>
  <si>
    <t>(adv.) 公務上</t>
  </si>
  <si>
    <t>offset</t>
  </si>
  <si>
    <t>(n.) 補償</t>
  </si>
  <si>
    <t>offshore</t>
  </si>
  <si>
    <t>(a.) 近海的</t>
  </si>
  <si>
    <t>offspring</t>
  </si>
  <si>
    <t>(n.) 子孫, 後裔</t>
  </si>
  <si>
    <t>often</t>
  </si>
  <si>
    <t>(adv.) 常常</t>
  </si>
  <si>
    <t>oil</t>
  </si>
  <si>
    <t>(n.) 油, 石油</t>
  </si>
  <si>
    <t>oily</t>
  </si>
  <si>
    <t>(a.) 油(膩)的, 油性的</t>
  </si>
  <si>
    <t>ointment</t>
  </si>
  <si>
    <t>(n.) 軟膏, 膏藥</t>
  </si>
  <si>
    <t>OK</t>
  </si>
  <si>
    <t>(a.) 好; (n.) 承認; (adv.) 順利地; (v.) 承認</t>
  </si>
  <si>
    <t>okay</t>
  </si>
  <si>
    <t>(n.) 好</t>
  </si>
  <si>
    <t>old boy</t>
  </si>
  <si>
    <t>(n.) 畢業生</t>
  </si>
  <si>
    <t>old</t>
  </si>
  <si>
    <t>(a.) 老的, 舊的, ...歲的</t>
  </si>
  <si>
    <t>old-fashioned</t>
  </si>
  <si>
    <t>(a.) 老式的, 守舊的</t>
  </si>
  <si>
    <t>olive oil</t>
  </si>
  <si>
    <t>(n.) 橄欖油</t>
  </si>
  <si>
    <t>olive</t>
  </si>
  <si>
    <t>(n.) 橄欖樹, 橄欖</t>
  </si>
  <si>
    <t>Olympic</t>
  </si>
  <si>
    <t>(a.) 奧林匹克的</t>
  </si>
  <si>
    <t>omen</t>
  </si>
  <si>
    <t>(n.) 預兆, 前兆, 徵兆</t>
  </si>
  <si>
    <t>ominous</t>
  </si>
  <si>
    <t>(a.) 不吉祥的</t>
  </si>
  <si>
    <t>omission</t>
  </si>
  <si>
    <t>(n.) 刪除, 遺漏</t>
  </si>
  <si>
    <t>omit</t>
  </si>
  <si>
    <t>(v.) 省略, 遺漏</t>
  </si>
  <si>
    <t>on</t>
  </si>
  <si>
    <t>(int.) 哦</t>
  </si>
  <si>
    <t>once</t>
  </si>
  <si>
    <t>one</t>
  </si>
  <si>
    <t>oneself</t>
  </si>
  <si>
    <t>(pron.) 自己本身</t>
  </si>
  <si>
    <t>one-time</t>
  </si>
  <si>
    <t>ongoing</t>
  </si>
  <si>
    <t>(a.) 進行中的</t>
  </si>
  <si>
    <t>onion poll</t>
  </si>
  <si>
    <t>(n.) 意見調查　</t>
  </si>
  <si>
    <t>onion</t>
  </si>
  <si>
    <t>(n.) 洋蔥</t>
  </si>
  <si>
    <t>only</t>
  </si>
  <si>
    <t>onset</t>
  </si>
  <si>
    <t>onto</t>
  </si>
  <si>
    <t>(prep.) 到...之上</t>
  </si>
  <si>
    <t>onward</t>
  </si>
  <si>
    <t>(a.) 向前的(地), ＋前進的(地)</t>
  </si>
  <si>
    <t>op</t>
  </si>
  <si>
    <t>(n.) (operation)開刀手術</t>
  </si>
  <si>
    <t>open</t>
  </si>
  <si>
    <t>opener</t>
  </si>
  <si>
    <t>(n.) 開瓶器, 開罐器</t>
  </si>
  <si>
    <t>opening</t>
  </si>
  <si>
    <t>(n.) 開始</t>
  </si>
  <si>
    <t>openly</t>
  </si>
  <si>
    <t>(adv.) 公然地</t>
  </si>
  <si>
    <t>open-minded</t>
  </si>
  <si>
    <t>(a.) 心胸開闊的</t>
  </si>
  <si>
    <t>opera</t>
  </si>
  <si>
    <t>(n.) 歌劇</t>
  </si>
  <si>
    <t>operate</t>
  </si>
  <si>
    <t>(v.) 操作, 運轉; 動手術(～on)</t>
  </si>
  <si>
    <t>operation</t>
  </si>
  <si>
    <t>(n.) 操作, 運轉, 手術</t>
  </si>
  <si>
    <t>operational</t>
  </si>
  <si>
    <t>(a.) 作業的</t>
  </si>
  <si>
    <t>operative</t>
  </si>
  <si>
    <t>(a.) 轉動的</t>
  </si>
  <si>
    <t>operator</t>
  </si>
  <si>
    <t>(n.) 接線生</t>
  </si>
  <si>
    <t>opinion</t>
  </si>
  <si>
    <t>(n.) 意見, 看法, 輿論</t>
  </si>
  <si>
    <t>opponent</t>
  </si>
  <si>
    <t>(n.) 對手, 敵手</t>
  </si>
  <si>
    <t>opportunity</t>
  </si>
  <si>
    <t>(n.) 機會, 時機</t>
  </si>
  <si>
    <t>oppose</t>
  </si>
  <si>
    <t>opposite</t>
  </si>
  <si>
    <t>opposition</t>
  </si>
  <si>
    <t>(n.) 反對, 扺抗</t>
  </si>
  <si>
    <t>oppress</t>
  </si>
  <si>
    <t>(v.) 壓迫, 壓倒</t>
  </si>
  <si>
    <t>oppression</t>
  </si>
  <si>
    <t>(n.) 壓抑, 沈悶, 壓迫手段</t>
  </si>
  <si>
    <t>optical</t>
  </si>
  <si>
    <t>optimism</t>
  </si>
  <si>
    <t>(n.) 樂觀</t>
  </si>
  <si>
    <t>optimistic</t>
  </si>
  <si>
    <t>(a.) 樂觀的</t>
  </si>
  <si>
    <t>option</t>
  </si>
  <si>
    <t>optional</t>
  </si>
  <si>
    <t>(a.) 可選擇的</t>
  </si>
  <si>
    <t>oral</t>
  </si>
  <si>
    <t>(a.) 口頭的, 口述的</t>
  </si>
  <si>
    <t>orange</t>
  </si>
  <si>
    <t>(n.) 橙, 柑橘類</t>
  </si>
  <si>
    <t>orbit</t>
  </si>
  <si>
    <t>(n.) 軌道</t>
  </si>
  <si>
    <t>orchestra</t>
  </si>
  <si>
    <t>(n.) 管弦樂隊</t>
  </si>
  <si>
    <t>ordeal</t>
  </si>
  <si>
    <t>(n.) 嚴酷的考驗</t>
  </si>
  <si>
    <t>order</t>
  </si>
  <si>
    <t>orderly</t>
  </si>
  <si>
    <t>ordinance</t>
  </si>
  <si>
    <t>ordinary</t>
  </si>
  <si>
    <t>(a.) 平常的, 平凡的</t>
  </si>
  <si>
    <t>organ</t>
  </si>
  <si>
    <t>organic</t>
  </si>
  <si>
    <t>organism</t>
  </si>
  <si>
    <t>organization</t>
  </si>
  <si>
    <t>organize</t>
  </si>
  <si>
    <t>oriental</t>
  </si>
  <si>
    <t>orientation</t>
  </si>
  <si>
    <t>(n.) 適應</t>
  </si>
  <si>
    <t>oriented</t>
  </si>
  <si>
    <t>(a.) 導向的</t>
  </si>
  <si>
    <t>original</t>
  </si>
  <si>
    <t>originality</t>
  </si>
  <si>
    <t>originally</t>
  </si>
  <si>
    <t>originate</t>
  </si>
  <si>
    <t>ornament</t>
  </si>
  <si>
    <t>orphanage</t>
  </si>
  <si>
    <t>orthodox</t>
  </si>
  <si>
    <t>other</t>
  </si>
  <si>
    <t>otherwise</t>
  </si>
  <si>
    <t>(adv.) 否則</t>
  </si>
  <si>
    <t>ought</t>
  </si>
  <si>
    <t>(aux.) ～to:應該</t>
  </si>
  <si>
    <t>ounce</t>
  </si>
  <si>
    <t>(n.) 盎司</t>
  </si>
  <si>
    <t>our</t>
  </si>
  <si>
    <t>(pron.) 我們的</t>
  </si>
  <si>
    <t>ours</t>
  </si>
  <si>
    <t>ourselves</t>
  </si>
  <si>
    <t>(pron.) 把我們自己</t>
  </si>
  <si>
    <t>oust</t>
  </si>
  <si>
    <t>(v.) 趕走</t>
  </si>
  <si>
    <t>out</t>
  </si>
  <si>
    <t>(adv.) 在外; (a.) 離開的, 外面的, 完全的; 用完的</t>
  </si>
  <si>
    <t>outbreak</t>
  </si>
  <si>
    <t>(n.) 爆發, 騷動</t>
  </si>
  <si>
    <t>outcome</t>
  </si>
  <si>
    <t>(n.) 結果, 成果</t>
  </si>
  <si>
    <t>outdoor</t>
  </si>
  <si>
    <t>(a.) 戶外的</t>
  </si>
  <si>
    <t>outdoors</t>
  </si>
  <si>
    <t>(adv.) 戶外地</t>
  </si>
  <si>
    <t>outer</t>
  </si>
  <si>
    <t>(a.) 外面的</t>
  </si>
  <si>
    <t>(n.) 全套裝備</t>
  </si>
  <si>
    <t>(n.) 郊遊, 遠足</t>
  </si>
  <si>
    <t>(n.) 歹徒, 罪犯, 亡命之徒</t>
  </si>
  <si>
    <t>(n.) 出口, 出路</t>
  </si>
  <si>
    <t>outline</t>
  </si>
  <si>
    <t>outlook</t>
  </si>
  <si>
    <t>(n.) 展望, 景色, 看法</t>
  </si>
  <si>
    <t>outnumber</t>
  </si>
  <si>
    <t>(v.) 數量勝過</t>
  </si>
  <si>
    <t>out-of-date</t>
  </si>
  <si>
    <t>(a.) 過時的, 舊式的</t>
  </si>
  <si>
    <t>output</t>
  </si>
  <si>
    <t>outrage</t>
  </si>
  <si>
    <t>(n.) 暴行</t>
  </si>
  <si>
    <t>(a.) 殘暴的</t>
  </si>
  <si>
    <t>outright</t>
  </si>
  <si>
    <t>(n.) 最初</t>
  </si>
  <si>
    <t>outside</t>
  </si>
  <si>
    <t>outsider</t>
  </si>
  <si>
    <t>(n.) 局外人, 非會員</t>
  </si>
  <si>
    <t>outskirts</t>
  </si>
  <si>
    <t>(n.) 市郊, 郊區</t>
  </si>
  <si>
    <t>outstanding</t>
  </si>
  <si>
    <t>(a.) 傑出的, 顯著的</t>
  </si>
  <si>
    <t>outward</t>
  </si>
  <si>
    <t>outwards</t>
  </si>
  <si>
    <t>oven</t>
  </si>
  <si>
    <t>(n.) 烤箱, 烤爐</t>
  </si>
  <si>
    <t>over</t>
  </si>
  <si>
    <t>(prep.) 在...之上</t>
  </si>
  <si>
    <t>overall</t>
  </si>
  <si>
    <t>(a.) 全部的, 全盤的</t>
  </si>
  <si>
    <t>overcoat</t>
  </si>
  <si>
    <t>(n.) 大衣, 外套</t>
  </si>
  <si>
    <t>overcome</t>
  </si>
  <si>
    <t>(v.) 克服, 擊敗</t>
  </si>
  <si>
    <t>overcrowded</t>
  </si>
  <si>
    <t>(a.) 太過擁擠</t>
  </si>
  <si>
    <t>(v.) 誇大</t>
  </si>
  <si>
    <t>overdue</t>
  </si>
  <si>
    <t>(a.) 遲到的, 過期的</t>
  </si>
  <si>
    <t>(n.) 投影機</t>
  </si>
  <si>
    <t>overhead</t>
  </si>
  <si>
    <t>(adv.) 在頭頂上</t>
  </si>
  <si>
    <t>overhear</t>
  </si>
  <si>
    <t>(v.) 無意中聽到</t>
  </si>
  <si>
    <t>overlap</t>
  </si>
  <si>
    <t>(v.) 部份重疊</t>
  </si>
  <si>
    <t>overlook</t>
  </si>
  <si>
    <t>(v.) 俯視, 監督; 忽視</t>
  </si>
  <si>
    <t>overnight</t>
  </si>
  <si>
    <t>(adv.) 過夜的, 一夜之間</t>
  </si>
  <si>
    <t>overseas</t>
  </si>
  <si>
    <t>(adv.) 海外, 在國外</t>
  </si>
  <si>
    <t>oversee</t>
  </si>
  <si>
    <t>(v.) 監督, 督導; 俯視</t>
  </si>
  <si>
    <t>overtake</t>
  </si>
  <si>
    <t>(v.) 趕上, 超過</t>
  </si>
  <si>
    <t>overthrow</t>
  </si>
  <si>
    <t>(v.) 推翻, 打倒</t>
  </si>
  <si>
    <t>overturn</t>
  </si>
  <si>
    <t>(v.) 弄倒</t>
  </si>
  <si>
    <t>overwhelm</t>
  </si>
  <si>
    <t>(v.) 壓倒, 使十分感動</t>
  </si>
  <si>
    <t>overwhelming</t>
  </si>
  <si>
    <t>(a.) 壓倒性的</t>
  </si>
  <si>
    <t>overwork</t>
  </si>
  <si>
    <t>(v.) 過度工作</t>
  </si>
  <si>
    <t>owe</t>
  </si>
  <si>
    <t xml:space="preserve">(v.) 欠, 歸功於(～sth. to sb..) </t>
  </si>
  <si>
    <t>owing</t>
  </si>
  <si>
    <t>(a.) 該付的</t>
  </si>
  <si>
    <t>owl</t>
  </si>
  <si>
    <t>(n.) 貓頭鷹</t>
  </si>
  <si>
    <t>own</t>
  </si>
  <si>
    <t>owner</t>
  </si>
  <si>
    <t>(n.) 所有者</t>
  </si>
  <si>
    <t>ownership</t>
  </si>
  <si>
    <t>(n.) 所有權</t>
  </si>
  <si>
    <t>oxidation</t>
  </si>
  <si>
    <t>(n.) 氧化</t>
  </si>
  <si>
    <t>(n.) 氧</t>
  </si>
  <si>
    <t>(n.) 蠔, 牡蠣</t>
  </si>
  <si>
    <t>ozone</t>
  </si>
  <si>
    <t>(n.) 臭氣</t>
  </si>
  <si>
    <t>P.O. Box</t>
  </si>
  <si>
    <t>P.T.A.</t>
  </si>
  <si>
    <t>Pacific coast</t>
  </si>
  <si>
    <t xml:space="preserve"> 太平洋海洋</t>
  </si>
  <si>
    <t>pacific</t>
  </si>
  <si>
    <t>package</t>
  </si>
  <si>
    <t>packet</t>
  </si>
  <si>
    <t>pad</t>
  </si>
  <si>
    <t>padding</t>
  </si>
  <si>
    <t>pagan</t>
  </si>
  <si>
    <t>pageant</t>
  </si>
  <si>
    <t xml:space="preserve">pail </t>
  </si>
  <si>
    <t>painful</t>
  </si>
  <si>
    <t>painfully</t>
  </si>
  <si>
    <t>painkiller</t>
  </si>
  <si>
    <t>paint</t>
  </si>
  <si>
    <t>painter</t>
  </si>
  <si>
    <t>pajamas</t>
  </si>
  <si>
    <t>Pakistani</t>
  </si>
  <si>
    <t>pal</t>
  </si>
  <si>
    <t>palace</t>
  </si>
  <si>
    <t>palmer</t>
  </si>
  <si>
    <t>pan</t>
  </si>
  <si>
    <t>pancake</t>
  </si>
  <si>
    <t>panel</t>
  </si>
  <si>
    <t>panic</t>
  </si>
  <si>
    <t>pants</t>
  </si>
  <si>
    <t>papaya</t>
  </si>
  <si>
    <t>paper tiger</t>
  </si>
  <si>
    <t>paper</t>
  </si>
  <si>
    <t>paperback</t>
  </si>
  <si>
    <t>par</t>
  </si>
  <si>
    <t>parachute</t>
  </si>
  <si>
    <t>parade</t>
  </si>
  <si>
    <t>paradoxically</t>
  </si>
  <si>
    <t>paragon</t>
  </si>
  <si>
    <t>paragraph</t>
  </si>
  <si>
    <t>paralysis</t>
  </si>
  <si>
    <t>paramount</t>
  </si>
  <si>
    <t>parcel</t>
  </si>
  <si>
    <t>pardon</t>
  </si>
  <si>
    <t>parent</t>
  </si>
  <si>
    <t>parish</t>
  </si>
  <si>
    <t>parking lot</t>
  </si>
  <si>
    <t>parking</t>
  </si>
  <si>
    <t>parliament</t>
  </si>
  <si>
    <t>parliamentary</t>
  </si>
  <si>
    <t>parlor</t>
  </si>
  <si>
    <t>parrot</t>
  </si>
  <si>
    <t>parsley</t>
  </si>
  <si>
    <t>parson</t>
  </si>
  <si>
    <t>partial</t>
  </si>
  <si>
    <t>partially</t>
  </si>
  <si>
    <t>participant</t>
  </si>
  <si>
    <t>participate</t>
  </si>
  <si>
    <t>participation</t>
  </si>
  <si>
    <t>participle</t>
  </si>
  <si>
    <t>particular</t>
  </si>
  <si>
    <t>partly</t>
  </si>
  <si>
    <t>partner</t>
  </si>
  <si>
    <t>partnership</t>
  </si>
  <si>
    <t xml:space="preserve">part-time </t>
  </si>
  <si>
    <t>party</t>
  </si>
  <si>
    <t>passage</t>
  </si>
  <si>
    <t>passenger</t>
  </si>
  <si>
    <t>passing</t>
  </si>
  <si>
    <t>passion</t>
  </si>
  <si>
    <t>passionate</t>
  </si>
  <si>
    <t>pasta</t>
  </si>
  <si>
    <t>paste</t>
  </si>
  <si>
    <t>pastor</t>
  </si>
  <si>
    <t>pastry</t>
  </si>
  <si>
    <t>pasture</t>
  </si>
  <si>
    <t>pat</t>
  </si>
  <si>
    <t>patch</t>
  </si>
  <si>
    <t>patent</t>
  </si>
  <si>
    <t>patient</t>
  </si>
  <si>
    <t>patiently</t>
  </si>
  <si>
    <t>patriot</t>
  </si>
  <si>
    <t>patriotic</t>
  </si>
  <si>
    <t xml:space="preserve">patrol </t>
  </si>
  <si>
    <t>patron</t>
  </si>
  <si>
    <t>pattern</t>
  </si>
  <si>
    <t>pause</t>
  </si>
  <si>
    <t>paw</t>
  </si>
  <si>
    <t>pay</t>
  </si>
  <si>
    <t xml:space="preserve">payday </t>
  </si>
  <si>
    <t>payment</t>
  </si>
  <si>
    <t>PC</t>
  </si>
  <si>
    <t>pea</t>
  </si>
  <si>
    <t>peace</t>
  </si>
  <si>
    <t>peacetime</t>
  </si>
  <si>
    <t>peach</t>
  </si>
  <si>
    <t>peacock</t>
  </si>
  <si>
    <t>pearl</t>
  </si>
  <si>
    <t xml:space="preserve">peasant </t>
  </si>
  <si>
    <t>peculiarly</t>
  </si>
  <si>
    <t>pedal</t>
  </si>
  <si>
    <t>peddler</t>
  </si>
  <si>
    <t>pedestrian</t>
  </si>
  <si>
    <t>peg</t>
  </si>
  <si>
    <t>(n.) 釘子, 木釘, 木栓</t>
  </si>
  <si>
    <t>pen</t>
  </si>
  <si>
    <t>penalty</t>
  </si>
  <si>
    <t>pence</t>
  </si>
  <si>
    <t>pencil</t>
  </si>
  <si>
    <t>pending</t>
  </si>
  <si>
    <t>penetrate</t>
  </si>
  <si>
    <t>penetrating</t>
  </si>
  <si>
    <t>penetration</t>
  </si>
  <si>
    <t>penicillin</t>
  </si>
  <si>
    <t>peninsula</t>
  </si>
  <si>
    <t>penis</t>
  </si>
  <si>
    <t>penny</t>
  </si>
  <si>
    <t>pension</t>
  </si>
  <si>
    <t>pensioner</t>
  </si>
  <si>
    <t>plane</t>
  </si>
  <si>
    <t>planet</t>
  </si>
  <si>
    <t>planetary</t>
  </si>
  <si>
    <t>planner</t>
  </si>
  <si>
    <t>plant</t>
  </si>
  <si>
    <t>plantation</t>
  </si>
  <si>
    <t>planter</t>
  </si>
  <si>
    <t>plaster</t>
  </si>
  <si>
    <t>plastic</t>
  </si>
  <si>
    <t>plate</t>
  </si>
  <si>
    <t>plateau</t>
  </si>
  <si>
    <t>platform</t>
  </si>
  <si>
    <t>Plato</t>
  </si>
  <si>
    <t>play</t>
  </si>
  <si>
    <t>player</t>
  </si>
  <si>
    <t>playful</t>
  </si>
  <si>
    <t>playground</t>
  </si>
  <si>
    <t>playmate</t>
  </si>
  <si>
    <t>playwright</t>
  </si>
  <si>
    <t>plaza</t>
  </si>
  <si>
    <t>plea</t>
  </si>
  <si>
    <t>plead</t>
  </si>
  <si>
    <t>pleasant</t>
  </si>
  <si>
    <t>please</t>
  </si>
  <si>
    <t>pleased</t>
  </si>
  <si>
    <t>pleasure</t>
  </si>
  <si>
    <t>pledge</t>
  </si>
  <si>
    <t>plentiful</t>
  </si>
  <si>
    <t>plenty</t>
  </si>
  <si>
    <t>plight</t>
  </si>
  <si>
    <t>plot</t>
  </si>
  <si>
    <t>plough</t>
  </si>
  <si>
    <t>plow</t>
  </si>
  <si>
    <t>plug</t>
  </si>
  <si>
    <t>plunge</t>
  </si>
  <si>
    <t>plural</t>
  </si>
  <si>
    <t>plus</t>
  </si>
  <si>
    <t>Pluto</t>
  </si>
  <si>
    <t>氣壓鑽孔機</t>
  </si>
  <si>
    <t>pneumatic</t>
  </si>
  <si>
    <t>pneumonia</t>
  </si>
  <si>
    <t>pocket money</t>
  </si>
  <si>
    <t>pocket</t>
  </si>
  <si>
    <t>pocketbook</t>
  </si>
  <si>
    <t>poem</t>
  </si>
  <si>
    <t>poet</t>
  </si>
  <si>
    <t>poetic</t>
  </si>
  <si>
    <t>poetry</t>
  </si>
  <si>
    <t>point</t>
  </si>
  <si>
    <t>pointed</t>
  </si>
  <si>
    <t>pointer</t>
  </si>
  <si>
    <t>poised</t>
  </si>
  <si>
    <t>poison</t>
  </si>
  <si>
    <t>poisonous</t>
  </si>
  <si>
    <t>pole</t>
  </si>
  <si>
    <t>police force</t>
  </si>
  <si>
    <t>police officer</t>
  </si>
  <si>
    <t>police station</t>
  </si>
  <si>
    <t>police</t>
  </si>
  <si>
    <t>policeman</t>
  </si>
  <si>
    <t>policewoman</t>
  </si>
  <si>
    <t>policy</t>
  </si>
  <si>
    <t>Polish</t>
  </si>
  <si>
    <t>polish</t>
  </si>
  <si>
    <t>polite</t>
  </si>
  <si>
    <t>politely</t>
  </si>
  <si>
    <t>political</t>
  </si>
  <si>
    <t>politically</t>
  </si>
  <si>
    <t>politician</t>
  </si>
  <si>
    <t>politics</t>
  </si>
  <si>
    <t>poll tax</t>
  </si>
  <si>
    <t>poll</t>
  </si>
  <si>
    <t>pollutant</t>
  </si>
  <si>
    <t>pollute</t>
  </si>
  <si>
    <t>pollution</t>
  </si>
  <si>
    <t>polytechnic</t>
  </si>
  <si>
    <t>pond</t>
  </si>
  <si>
    <t>ponder</t>
  </si>
  <si>
    <t>pony</t>
  </si>
  <si>
    <t>pool</t>
  </si>
  <si>
    <t>poor</t>
  </si>
  <si>
    <t>pop</t>
  </si>
  <si>
    <t>pope</t>
  </si>
  <si>
    <t>popular</t>
  </si>
  <si>
    <t>popularity</t>
  </si>
  <si>
    <t xml:space="preserve">popularly </t>
  </si>
  <si>
    <t>popularly</t>
  </si>
  <si>
    <t>population</t>
  </si>
  <si>
    <t>porch</t>
  </si>
  <si>
    <t>pork</t>
  </si>
  <si>
    <t>port</t>
  </si>
  <si>
    <t>portable</t>
  </si>
  <si>
    <t>porter</t>
  </si>
  <si>
    <t>portfolio</t>
  </si>
  <si>
    <t>portion</t>
  </si>
  <si>
    <t>portrait</t>
  </si>
  <si>
    <t>portray</t>
  </si>
  <si>
    <t>Portuguese</t>
  </si>
  <si>
    <t>pose</t>
  </si>
  <si>
    <t>position</t>
  </si>
  <si>
    <t>positive</t>
  </si>
  <si>
    <t>possess</t>
  </si>
  <si>
    <t>possession</t>
  </si>
  <si>
    <t>possessor</t>
  </si>
  <si>
    <t>possibility</t>
  </si>
  <si>
    <t>possible</t>
  </si>
  <si>
    <t>possibly</t>
  </si>
  <si>
    <t>post office</t>
  </si>
  <si>
    <t>post</t>
  </si>
  <si>
    <t>postage</t>
  </si>
  <si>
    <t>postal</t>
  </si>
  <si>
    <t>postcard</t>
  </si>
  <si>
    <t>poster</t>
  </si>
  <si>
    <t>postman</t>
  </si>
  <si>
    <t>postpone</t>
  </si>
  <si>
    <t>postscript</t>
  </si>
  <si>
    <t>posture</t>
  </si>
  <si>
    <t>post-war</t>
  </si>
  <si>
    <t>pot</t>
  </si>
  <si>
    <t>potato chip</t>
  </si>
  <si>
    <t>potato</t>
  </si>
  <si>
    <t>potent</t>
  </si>
  <si>
    <t>potential</t>
  </si>
  <si>
    <t>potentiality</t>
  </si>
  <si>
    <t>potter</t>
  </si>
  <si>
    <t>pottery</t>
  </si>
  <si>
    <t>poultry</t>
  </si>
  <si>
    <t>pound</t>
  </si>
  <si>
    <t>pour</t>
  </si>
  <si>
    <t>poverty</t>
  </si>
  <si>
    <t>powder</t>
  </si>
  <si>
    <t>power plant</t>
  </si>
  <si>
    <t>power station</t>
  </si>
  <si>
    <t>power</t>
  </si>
  <si>
    <t>powerful</t>
  </si>
  <si>
    <t>PR</t>
  </si>
  <si>
    <t>practicable</t>
  </si>
  <si>
    <t>practical joke</t>
  </si>
  <si>
    <t>practical</t>
  </si>
  <si>
    <t>practically</t>
  </si>
  <si>
    <t>practice</t>
  </si>
  <si>
    <t>practitioner</t>
  </si>
  <si>
    <t>praise</t>
  </si>
  <si>
    <t>praiseworthy</t>
  </si>
  <si>
    <t>pray</t>
  </si>
  <si>
    <t>prayer</t>
  </si>
  <si>
    <t>preach</t>
  </si>
  <si>
    <t>preacher</t>
  </si>
  <si>
    <t>precaution</t>
  </si>
  <si>
    <t>precede</t>
  </si>
  <si>
    <t>precedent</t>
  </si>
  <si>
    <t>precious metal</t>
  </si>
  <si>
    <t>precious</t>
  </si>
  <si>
    <t>precise</t>
  </si>
  <si>
    <t>precisely</t>
  </si>
  <si>
    <t>precision</t>
  </si>
  <si>
    <t>preconception</t>
  </si>
  <si>
    <t>predecessor</t>
  </si>
  <si>
    <t>predicament</t>
  </si>
  <si>
    <t>predicate</t>
  </si>
  <si>
    <t>predict</t>
  </si>
  <si>
    <t>predictable</t>
  </si>
  <si>
    <t>prediction</t>
  </si>
  <si>
    <t>predominantly</t>
  </si>
  <si>
    <t>preface</t>
  </si>
  <si>
    <t>prefer</t>
  </si>
  <si>
    <t>preferable</t>
  </si>
  <si>
    <t>preference</t>
  </si>
  <si>
    <t>pregnancy</t>
  </si>
  <si>
    <t>pregnant</t>
  </si>
  <si>
    <t>prejudice</t>
  </si>
  <si>
    <t>preliminary</t>
  </si>
  <si>
    <t>premier</t>
  </si>
  <si>
    <t>premium</t>
  </si>
  <si>
    <t>preoccupy</t>
  </si>
  <si>
    <t>preparation</t>
  </si>
  <si>
    <t>prepare</t>
  </si>
  <si>
    <t>prepared</t>
  </si>
  <si>
    <t>preposition</t>
  </si>
  <si>
    <t>prescribe</t>
  </si>
  <si>
    <t>prescription</t>
  </si>
  <si>
    <t>presence</t>
  </si>
  <si>
    <t>present</t>
  </si>
  <si>
    <t>presentation</t>
  </si>
  <si>
    <t>preservation</t>
  </si>
  <si>
    <t>preserve</t>
  </si>
  <si>
    <t>presidency</t>
  </si>
  <si>
    <t>president</t>
  </si>
  <si>
    <t>press</t>
  </si>
  <si>
    <t>pressure</t>
  </si>
  <si>
    <t>prestige</t>
  </si>
  <si>
    <t>prestigious</t>
  </si>
  <si>
    <t xml:space="preserve">presume </t>
  </si>
  <si>
    <t>presumption</t>
  </si>
  <si>
    <t>pretend</t>
  </si>
  <si>
    <t>pretty</t>
  </si>
  <si>
    <t>prevail</t>
  </si>
  <si>
    <t>prevent</t>
  </si>
  <si>
    <t>prevention</t>
  </si>
  <si>
    <t>preventive</t>
  </si>
  <si>
    <t>preview</t>
  </si>
  <si>
    <t xml:space="preserve">previous </t>
  </si>
  <si>
    <t>prey</t>
  </si>
  <si>
    <t>price</t>
  </si>
  <si>
    <t>pride</t>
  </si>
  <si>
    <t>priest</t>
  </si>
  <si>
    <t>primary school</t>
  </si>
  <si>
    <t xml:space="preserve"> 小學</t>
  </si>
  <si>
    <t>primary</t>
  </si>
  <si>
    <t>Prime Minister</t>
  </si>
  <si>
    <t xml:space="preserve"> 首相 (PM)</t>
  </si>
  <si>
    <t>prime</t>
  </si>
  <si>
    <t>primitive</t>
  </si>
  <si>
    <t>prince</t>
  </si>
  <si>
    <t>princess</t>
  </si>
  <si>
    <t>principal</t>
  </si>
  <si>
    <t>principle</t>
  </si>
  <si>
    <t>print</t>
  </si>
  <si>
    <t>prior</t>
  </si>
  <si>
    <t>priority</t>
  </si>
  <si>
    <t>prison</t>
  </si>
  <si>
    <t>prisoner</t>
  </si>
  <si>
    <t>privacy</t>
  </si>
  <si>
    <t>private</t>
  </si>
  <si>
    <t>privilege</t>
  </si>
  <si>
    <t>privileged</t>
  </si>
  <si>
    <t xml:space="preserve">prize </t>
  </si>
  <si>
    <t>probability</t>
  </si>
  <si>
    <t>probable</t>
  </si>
  <si>
    <t>probe</t>
  </si>
  <si>
    <t>problem</t>
  </si>
  <si>
    <t>procedure</t>
  </si>
  <si>
    <t>proceed</t>
  </si>
  <si>
    <t>process</t>
  </si>
  <si>
    <t>procession</t>
  </si>
  <si>
    <t>proclaim</t>
  </si>
  <si>
    <t>proclamation</t>
  </si>
  <si>
    <t>produce</t>
  </si>
  <si>
    <t>product</t>
  </si>
  <si>
    <t>production</t>
  </si>
  <si>
    <t>productive</t>
  </si>
  <si>
    <t>profess</t>
  </si>
  <si>
    <t>profession</t>
  </si>
  <si>
    <t>professional</t>
  </si>
  <si>
    <t>professor</t>
  </si>
  <si>
    <t>proficient</t>
  </si>
  <si>
    <t>profit</t>
  </si>
  <si>
    <t>profitable</t>
  </si>
  <si>
    <t>profound</t>
  </si>
  <si>
    <t>program</t>
  </si>
  <si>
    <t>progress</t>
  </si>
  <si>
    <t>progressive</t>
  </si>
  <si>
    <t>prohibit</t>
  </si>
  <si>
    <t>prohibition</t>
  </si>
  <si>
    <t>project</t>
  </si>
  <si>
    <t>projection</t>
  </si>
  <si>
    <t>prolong</t>
  </si>
  <si>
    <t>prominent</t>
  </si>
  <si>
    <t>promise</t>
  </si>
  <si>
    <t>promising</t>
  </si>
  <si>
    <t>promote</t>
  </si>
  <si>
    <t>promotion</t>
  </si>
  <si>
    <t>prone</t>
  </si>
  <si>
    <t>pronoun</t>
  </si>
  <si>
    <t>pronounce</t>
  </si>
  <si>
    <t>pronunciation</t>
  </si>
  <si>
    <t>proof</t>
  </si>
  <si>
    <t>propaganda</t>
  </si>
  <si>
    <t>proper</t>
  </si>
  <si>
    <t>property</t>
  </si>
  <si>
    <t>prophesy</t>
  </si>
  <si>
    <t>proportion</t>
  </si>
  <si>
    <t>proposal</t>
  </si>
  <si>
    <t>propose</t>
  </si>
  <si>
    <t>proposition</t>
  </si>
  <si>
    <t>prose</t>
  </si>
  <si>
    <t>prosecute</t>
  </si>
  <si>
    <t>prosecution</t>
  </si>
  <si>
    <t>prosecutor</t>
  </si>
  <si>
    <t>prospect</t>
  </si>
  <si>
    <t>prospective</t>
  </si>
  <si>
    <t>prosper</t>
  </si>
  <si>
    <t>prosperity</t>
  </si>
  <si>
    <t>prostitute</t>
  </si>
  <si>
    <t>protect</t>
  </si>
  <si>
    <t>protection</t>
  </si>
  <si>
    <t>protein</t>
  </si>
  <si>
    <t>protest</t>
  </si>
  <si>
    <t>prototype</t>
  </si>
  <si>
    <t>proud</t>
  </si>
  <si>
    <t>proudly</t>
  </si>
  <si>
    <t>prove</t>
  </si>
  <si>
    <t>proverb</t>
  </si>
  <si>
    <t>provide</t>
  </si>
  <si>
    <t xml:space="preserve">provided </t>
  </si>
  <si>
    <t>providing</t>
  </si>
  <si>
    <t>province</t>
  </si>
  <si>
    <t>provincial</t>
  </si>
  <si>
    <t>provision</t>
  </si>
  <si>
    <t>provisional</t>
  </si>
  <si>
    <t>provoke</t>
  </si>
  <si>
    <t>prudent</t>
  </si>
  <si>
    <t>prune</t>
  </si>
  <si>
    <t>psalm</t>
  </si>
  <si>
    <t>psychiatric</t>
  </si>
  <si>
    <t>psychiatrist</t>
  </si>
  <si>
    <t>psychiatry</t>
  </si>
  <si>
    <t>psychic</t>
  </si>
  <si>
    <t>psychological</t>
  </si>
  <si>
    <t>psychologist</t>
  </si>
  <si>
    <t>psychology</t>
  </si>
  <si>
    <t>pub</t>
  </si>
  <si>
    <t>public opinion</t>
  </si>
  <si>
    <t>public school</t>
  </si>
  <si>
    <t>public</t>
  </si>
  <si>
    <t>publication</t>
  </si>
  <si>
    <t>publicity</t>
  </si>
  <si>
    <t>publicize</t>
  </si>
  <si>
    <t>publicly</t>
  </si>
  <si>
    <t>publish</t>
  </si>
  <si>
    <t>publisher</t>
  </si>
  <si>
    <t>publishing</t>
  </si>
  <si>
    <t>pudding</t>
  </si>
  <si>
    <t>puddle</t>
  </si>
  <si>
    <t>pull</t>
  </si>
  <si>
    <t>pulmonary</t>
  </si>
  <si>
    <t>pulse</t>
  </si>
  <si>
    <t>pump</t>
  </si>
  <si>
    <t>pumpkin</t>
  </si>
  <si>
    <t>punch</t>
  </si>
  <si>
    <t>punctual</t>
  </si>
  <si>
    <t>punctuality</t>
  </si>
  <si>
    <t>punctuation</t>
  </si>
  <si>
    <t>punish</t>
  </si>
  <si>
    <t>punishment</t>
  </si>
  <si>
    <t>punk</t>
  </si>
  <si>
    <t>pupil</t>
  </si>
  <si>
    <t>puppy</t>
  </si>
  <si>
    <t>purchase</t>
  </si>
  <si>
    <t>pure</t>
  </si>
  <si>
    <t xml:space="preserve">purely </t>
  </si>
  <si>
    <t>purity</t>
  </si>
  <si>
    <t>purple</t>
  </si>
  <si>
    <t>purpose</t>
  </si>
  <si>
    <t>purse</t>
  </si>
  <si>
    <t>pursue</t>
  </si>
  <si>
    <t>pursuit</t>
  </si>
  <si>
    <t xml:space="preserve">push </t>
  </si>
  <si>
    <t>pushing</t>
  </si>
  <si>
    <t>put down</t>
  </si>
  <si>
    <t>put out</t>
  </si>
  <si>
    <t>put</t>
  </si>
  <si>
    <t>putt</t>
  </si>
  <si>
    <t>puzzle</t>
  </si>
  <si>
    <t>puzzling</t>
  </si>
  <si>
    <t xml:space="preserve">Q.C. </t>
  </si>
  <si>
    <t>(abbr.) Queen's Counsel(女王的)王室法律顧問</t>
  </si>
  <si>
    <t xml:space="preserve">quaint </t>
  </si>
  <si>
    <t xml:space="preserve">qualification </t>
  </si>
  <si>
    <t xml:space="preserve">qualified </t>
  </si>
  <si>
    <t xml:space="preserve">qualifier </t>
  </si>
  <si>
    <t xml:space="preserve">qualify </t>
  </si>
  <si>
    <t xml:space="preserve">quantity </t>
  </si>
  <si>
    <t xml:space="preserve">quantum </t>
  </si>
  <si>
    <t xml:space="preserve">quarrel </t>
  </si>
  <si>
    <t xml:space="preserve">quarrelsome </t>
  </si>
  <si>
    <t xml:space="preserve">quart </t>
  </si>
  <si>
    <t xml:space="preserve">quarter </t>
  </si>
  <si>
    <t xml:space="preserve">quarterfinal </t>
  </si>
  <si>
    <t xml:space="preserve">quarterly </t>
  </si>
  <si>
    <t xml:space="preserve">quartet </t>
  </si>
  <si>
    <t xml:space="preserve">queen </t>
  </si>
  <si>
    <t xml:space="preserve">query </t>
  </si>
  <si>
    <t xml:space="preserve">quest </t>
  </si>
  <si>
    <t xml:space="preserve">question </t>
  </si>
  <si>
    <t xml:space="preserve">questionnaire </t>
  </si>
  <si>
    <t xml:space="preserve">queue </t>
  </si>
  <si>
    <t xml:space="preserve">quick </t>
  </si>
  <si>
    <t xml:space="preserve">quickly </t>
  </si>
  <si>
    <t xml:space="preserve">quickness </t>
  </si>
  <si>
    <t xml:space="preserve">quiet </t>
  </si>
  <si>
    <t xml:space="preserve">quietly </t>
  </si>
  <si>
    <t xml:space="preserve">quit </t>
  </si>
  <si>
    <t xml:space="preserve">quite </t>
  </si>
  <si>
    <t xml:space="preserve">quiz </t>
  </si>
  <si>
    <t xml:space="preserve">quota </t>
  </si>
  <si>
    <t xml:space="preserve">quotation </t>
  </si>
  <si>
    <t xml:space="preserve">quote </t>
  </si>
  <si>
    <t>(abbr.) Royal Air Force英國空軍</t>
  </si>
  <si>
    <t xml:space="preserve">regrettably </t>
  </si>
  <si>
    <t xml:space="preserve">regularly </t>
  </si>
  <si>
    <t xml:space="preserve">regulator </t>
  </si>
  <si>
    <t xml:space="preserve">rehabilitate </t>
  </si>
  <si>
    <t xml:space="preserve">relatively </t>
  </si>
  <si>
    <t xml:space="preserve">relegate </t>
  </si>
  <si>
    <t xml:space="preserve">relentless </t>
  </si>
  <si>
    <t xml:space="preserve">relinquish </t>
  </si>
  <si>
    <t xml:space="preserve">relish </t>
  </si>
  <si>
    <t xml:space="preserve">rely </t>
  </si>
  <si>
    <t xml:space="preserve">reminder </t>
  </si>
  <si>
    <t xml:space="preserve">reminiscent </t>
  </si>
  <si>
    <t xml:space="preserve">reopen </t>
  </si>
  <si>
    <t xml:space="preserve">reorganize </t>
  </si>
  <si>
    <t xml:space="preserve">Rep </t>
  </si>
  <si>
    <t xml:space="preserve">repatriate </t>
  </si>
  <si>
    <t xml:space="preserve">repeatedly </t>
  </si>
  <si>
    <t xml:space="preserve">repetition </t>
  </si>
  <si>
    <t xml:space="preserve">replay </t>
  </si>
  <si>
    <t xml:space="preserve">reportedly </t>
  </si>
  <si>
    <t xml:space="preserve">reproduce </t>
  </si>
  <si>
    <t xml:space="preserve">reproduction </t>
  </si>
  <si>
    <t xml:space="preserve">republican </t>
  </si>
  <si>
    <t xml:space="preserve">resigned </t>
  </si>
  <si>
    <t xml:space="preserve">resonance </t>
  </si>
  <si>
    <t xml:space="preserve">respect </t>
  </si>
  <si>
    <t>(v.) 尊敬的</t>
  </si>
  <si>
    <t xml:space="preserve">respectively </t>
  </si>
  <si>
    <t xml:space="preserve">retort </t>
  </si>
  <si>
    <t xml:space="preserve"> 牧師</t>
  </si>
  <si>
    <t xml:space="preserve">rife </t>
  </si>
  <si>
    <t xml:space="preserve">rig </t>
  </si>
  <si>
    <t xml:space="preserve">right </t>
  </si>
  <si>
    <t xml:space="preserve">right-hand </t>
  </si>
  <si>
    <t xml:space="preserve">rightly </t>
  </si>
  <si>
    <t xml:space="preserve">right-wing </t>
  </si>
  <si>
    <t xml:space="preserve">ringed </t>
  </si>
  <si>
    <t xml:space="preserve">rip </t>
  </si>
  <si>
    <t xml:space="preserve">rising </t>
  </si>
  <si>
    <t xml:space="preserve">risk </t>
  </si>
  <si>
    <t xml:space="preserve">roach </t>
  </si>
  <si>
    <t xml:space="preserve">robust </t>
  </si>
  <si>
    <t xml:space="preserve">rock </t>
  </si>
  <si>
    <t xml:space="preserve">roller </t>
  </si>
  <si>
    <t xml:space="preserve">Romanian </t>
  </si>
  <si>
    <t xml:space="preserve">roughly </t>
  </si>
  <si>
    <t xml:space="preserve">roughness </t>
  </si>
  <si>
    <t xml:space="preserve">royalty </t>
  </si>
  <si>
    <t xml:space="preserve">ruble </t>
  </si>
  <si>
    <t xml:space="preserve">ruby </t>
  </si>
  <si>
    <t xml:space="preserve">rudely </t>
  </si>
  <si>
    <t xml:space="preserve">Rugby </t>
  </si>
  <si>
    <t xml:space="preserve">run in </t>
  </si>
  <si>
    <t xml:space="preserve">runner up </t>
  </si>
  <si>
    <t xml:space="preserve">runner </t>
  </si>
  <si>
    <t xml:space="preserve">running </t>
  </si>
  <si>
    <t>sack</t>
  </si>
  <si>
    <t>sacred</t>
  </si>
  <si>
    <t>sacrifice</t>
  </si>
  <si>
    <t>sad</t>
  </si>
  <si>
    <t>saddle</t>
  </si>
  <si>
    <t xml:space="preserve">safe </t>
  </si>
  <si>
    <t>safe</t>
  </si>
  <si>
    <t>safeguard</t>
  </si>
  <si>
    <t>safety</t>
  </si>
  <si>
    <t>sail</t>
  </si>
  <si>
    <t>sailor</t>
  </si>
  <si>
    <t>saint</t>
  </si>
  <si>
    <t>salad</t>
  </si>
  <si>
    <t>salary</t>
  </si>
  <si>
    <t>sale</t>
  </si>
  <si>
    <t>salesman</t>
  </si>
  <si>
    <t>salmon</t>
  </si>
  <si>
    <t>saloon</t>
  </si>
  <si>
    <t>salt</t>
  </si>
  <si>
    <t>salute</t>
  </si>
  <si>
    <t>salvation</t>
  </si>
  <si>
    <t xml:space="preserve">same </t>
  </si>
  <si>
    <t>same</t>
  </si>
  <si>
    <t>sample</t>
  </si>
  <si>
    <t>sanction</t>
  </si>
  <si>
    <t>sandal</t>
  </si>
  <si>
    <t>sandwich</t>
  </si>
  <si>
    <t>sandy</t>
  </si>
  <si>
    <t>sanitation</t>
  </si>
  <si>
    <t>sanity</t>
  </si>
  <si>
    <t>Satan</t>
  </si>
  <si>
    <t xml:space="preserve">satellite </t>
  </si>
  <si>
    <t>satire</t>
  </si>
  <si>
    <t>satisfaction</t>
  </si>
  <si>
    <t>satisfactory</t>
  </si>
  <si>
    <t>satisfied</t>
  </si>
  <si>
    <t>satisfy</t>
  </si>
  <si>
    <t>satisfying</t>
  </si>
  <si>
    <t>Saturday</t>
  </si>
  <si>
    <t>sauce</t>
  </si>
  <si>
    <t>saucer</t>
  </si>
  <si>
    <t>sausage</t>
  </si>
  <si>
    <t>savage</t>
  </si>
  <si>
    <t>save</t>
  </si>
  <si>
    <t xml:space="preserve">saving </t>
  </si>
  <si>
    <t>saw</t>
  </si>
  <si>
    <t>say</t>
  </si>
  <si>
    <t>scale</t>
  </si>
  <si>
    <t>scan</t>
  </si>
  <si>
    <t>scandal</t>
  </si>
  <si>
    <t>scar</t>
  </si>
  <si>
    <t>scarce</t>
  </si>
  <si>
    <t>scarcely</t>
  </si>
  <si>
    <t>scare</t>
  </si>
  <si>
    <t>scared</t>
  </si>
  <si>
    <t>scarlet</t>
  </si>
  <si>
    <t>scatter</t>
  </si>
  <si>
    <t xml:space="preserve">scene </t>
  </si>
  <si>
    <t>scenery</t>
  </si>
  <si>
    <t>scent</t>
  </si>
  <si>
    <t>skeptical</t>
  </si>
  <si>
    <t>schedule</t>
  </si>
  <si>
    <t>scheme</t>
  </si>
  <si>
    <t>scholar</t>
  </si>
  <si>
    <t>scholarship</t>
  </si>
  <si>
    <t>scholastic</t>
  </si>
  <si>
    <t>science</t>
  </si>
  <si>
    <t>scientific</t>
  </si>
  <si>
    <t>scientist</t>
  </si>
  <si>
    <t>scissors</t>
  </si>
  <si>
    <t>scold</t>
  </si>
  <si>
    <t>scoop</t>
  </si>
  <si>
    <t>scope</t>
  </si>
  <si>
    <t>score</t>
  </si>
  <si>
    <t>scorn</t>
  </si>
  <si>
    <t>scornful</t>
  </si>
  <si>
    <t>scrap</t>
  </si>
  <si>
    <t>scrape</t>
  </si>
  <si>
    <t>scratch</t>
  </si>
  <si>
    <t>scream</t>
  </si>
  <si>
    <t>screen</t>
  </si>
  <si>
    <t>screw</t>
  </si>
  <si>
    <t>screwdriver</t>
  </si>
  <si>
    <t>script</t>
  </si>
  <si>
    <t>scrub</t>
  </si>
  <si>
    <t>sculpture</t>
  </si>
  <si>
    <t>sea</t>
  </si>
  <si>
    <t>seal</t>
  </si>
  <si>
    <t>seam</t>
  </si>
  <si>
    <t>search</t>
  </si>
  <si>
    <t>searching</t>
  </si>
  <si>
    <t>season</t>
  </si>
  <si>
    <t>seasonal</t>
  </si>
  <si>
    <t>seat</t>
  </si>
  <si>
    <t>second</t>
  </si>
  <si>
    <t>secondary school</t>
  </si>
  <si>
    <t>secondary</t>
  </si>
  <si>
    <t>secret</t>
  </si>
  <si>
    <t>secretary</t>
  </si>
  <si>
    <t>secretary-general</t>
  </si>
  <si>
    <t>section</t>
  </si>
  <si>
    <t>sector</t>
  </si>
  <si>
    <t>secular</t>
  </si>
  <si>
    <t>secure</t>
  </si>
  <si>
    <t>security</t>
  </si>
  <si>
    <t>seduce</t>
  </si>
  <si>
    <t>see</t>
  </si>
  <si>
    <t>seed</t>
  </si>
  <si>
    <t>seek</t>
  </si>
  <si>
    <t>seem</t>
  </si>
  <si>
    <t>segment</t>
  </si>
  <si>
    <t>seize</t>
  </si>
  <si>
    <t>seldom</t>
  </si>
  <si>
    <t>select</t>
  </si>
  <si>
    <t xml:space="preserve">selection </t>
  </si>
  <si>
    <t>selective</t>
  </si>
  <si>
    <t>selfish</t>
  </si>
  <si>
    <t>sell</t>
  </si>
  <si>
    <t>semester</t>
  </si>
  <si>
    <t>semifinal</t>
  </si>
  <si>
    <t>senate</t>
  </si>
  <si>
    <t>senator</t>
  </si>
  <si>
    <t xml:space="preserve">send </t>
  </si>
  <si>
    <t>senior high school</t>
  </si>
  <si>
    <t xml:space="preserve"> 高中</t>
  </si>
  <si>
    <t>senior</t>
  </si>
  <si>
    <t>sensation</t>
  </si>
  <si>
    <t>sense</t>
  </si>
  <si>
    <t>sensible</t>
  </si>
  <si>
    <t>sensitive</t>
  </si>
  <si>
    <t>sensitivity</t>
  </si>
  <si>
    <t>sentence</t>
  </si>
  <si>
    <t>sentiment</t>
  </si>
  <si>
    <t>sentimental</t>
  </si>
  <si>
    <t xml:space="preserve">separate </t>
  </si>
  <si>
    <t>separate</t>
  </si>
  <si>
    <t>separation</t>
  </si>
  <si>
    <t>September</t>
  </si>
  <si>
    <t>sequence</t>
  </si>
  <si>
    <t>sergeant</t>
  </si>
  <si>
    <t>serial</t>
  </si>
  <si>
    <t>series</t>
  </si>
  <si>
    <t>serious</t>
  </si>
  <si>
    <t>sermon</t>
  </si>
  <si>
    <t>servant</t>
  </si>
  <si>
    <t>serve</t>
  </si>
  <si>
    <t>service</t>
  </si>
  <si>
    <t>session</t>
  </si>
  <si>
    <t xml:space="preserve">setback </t>
  </si>
  <si>
    <t>setting</t>
  </si>
  <si>
    <t>settle</t>
  </si>
  <si>
    <t>settlement</t>
  </si>
  <si>
    <t>settler</t>
  </si>
  <si>
    <t>seven</t>
  </si>
  <si>
    <t>seventeen</t>
  </si>
  <si>
    <t>seventy</t>
  </si>
  <si>
    <t>several</t>
  </si>
  <si>
    <t>severe</t>
  </si>
  <si>
    <t>sew</t>
  </si>
  <si>
    <t>sex</t>
  </si>
  <si>
    <t>sexual</t>
  </si>
  <si>
    <t>sexy</t>
  </si>
  <si>
    <t>shady</t>
  </si>
  <si>
    <t>shake</t>
  </si>
  <si>
    <t>Shakespeare</t>
  </si>
  <si>
    <t>shallow</t>
  </si>
  <si>
    <t>shame</t>
  </si>
  <si>
    <t>shameful</t>
  </si>
  <si>
    <t>shampoo</t>
  </si>
  <si>
    <t>shape</t>
  </si>
  <si>
    <t>share</t>
  </si>
  <si>
    <t>sharp</t>
  </si>
  <si>
    <t>sharpen</t>
  </si>
  <si>
    <t>shatter</t>
  </si>
  <si>
    <t>shave</t>
  </si>
  <si>
    <t>sheep</t>
  </si>
  <si>
    <t>sheer</t>
  </si>
  <si>
    <t>sheet</t>
  </si>
  <si>
    <t xml:space="preserve">shelf </t>
  </si>
  <si>
    <t>shell</t>
  </si>
  <si>
    <t>shellfish</t>
  </si>
  <si>
    <t>shelter</t>
  </si>
  <si>
    <t>shepherd</t>
  </si>
  <si>
    <t>sheriff</t>
  </si>
  <si>
    <t>shield</t>
  </si>
  <si>
    <t>shift</t>
  </si>
  <si>
    <t>shilling</t>
  </si>
  <si>
    <t>shine</t>
  </si>
  <si>
    <t>shiny</t>
  </si>
  <si>
    <t xml:space="preserve">ship </t>
  </si>
  <si>
    <t>ship</t>
  </si>
  <si>
    <t>shipment</t>
  </si>
  <si>
    <t>shirt</t>
  </si>
  <si>
    <t>shit</t>
  </si>
  <si>
    <t>shiver</t>
  </si>
  <si>
    <t>shock</t>
  </si>
  <si>
    <t>shocking</t>
  </si>
  <si>
    <t xml:space="preserve">shoe </t>
  </si>
  <si>
    <t>shoot</t>
  </si>
  <si>
    <t>shop</t>
  </si>
  <si>
    <t>shopping</t>
  </si>
  <si>
    <t>shore</t>
  </si>
  <si>
    <t>short</t>
  </si>
  <si>
    <t xml:space="preserve">shortage </t>
  </si>
  <si>
    <t>shortcoming</t>
  </si>
  <si>
    <t>shorten</t>
  </si>
  <si>
    <t>shortly</t>
  </si>
  <si>
    <t>shortsighted</t>
  </si>
  <si>
    <t>should</t>
  </si>
  <si>
    <t>shoulder</t>
  </si>
  <si>
    <t>shout</t>
  </si>
  <si>
    <t>show</t>
  </si>
  <si>
    <t>shower</t>
  </si>
  <si>
    <t>shrimp</t>
  </si>
  <si>
    <t>shrug</t>
  </si>
  <si>
    <t>shut</t>
  </si>
  <si>
    <t>shuttle</t>
  </si>
  <si>
    <t>shy</t>
  </si>
  <si>
    <t>sick</t>
  </si>
  <si>
    <t>sickness</t>
  </si>
  <si>
    <t>side</t>
  </si>
  <si>
    <t>side-effect</t>
  </si>
  <si>
    <t>sidewalk</t>
  </si>
  <si>
    <t>siege</t>
  </si>
  <si>
    <t>sigh</t>
  </si>
  <si>
    <t>sight</t>
  </si>
  <si>
    <t>sightseeing</t>
  </si>
  <si>
    <t>sign</t>
  </si>
  <si>
    <t>signal</t>
  </si>
  <si>
    <t>signature</t>
  </si>
  <si>
    <t>significance</t>
  </si>
  <si>
    <t>significant</t>
  </si>
  <si>
    <t>silence</t>
  </si>
  <si>
    <t>silent</t>
  </si>
  <si>
    <t>silk</t>
  </si>
  <si>
    <t>silly</t>
  </si>
  <si>
    <t>silver</t>
  </si>
  <si>
    <t>silvery</t>
  </si>
  <si>
    <t>similar</t>
  </si>
  <si>
    <t>similarity</t>
  </si>
  <si>
    <t>simple</t>
  </si>
  <si>
    <t>simplicity</t>
  </si>
  <si>
    <t>simplify</t>
  </si>
  <si>
    <t xml:space="preserve">sin </t>
  </si>
  <si>
    <t>sin</t>
  </si>
  <si>
    <t>since</t>
  </si>
  <si>
    <t>sincere</t>
  </si>
  <si>
    <t>sincerity</t>
  </si>
  <si>
    <t>sing</t>
  </si>
  <si>
    <t>singer</t>
  </si>
  <si>
    <t>single</t>
  </si>
  <si>
    <t>singular</t>
  </si>
  <si>
    <t>sink</t>
  </si>
  <si>
    <t xml:space="preserve">sir </t>
  </si>
  <si>
    <t>sister</t>
  </si>
  <si>
    <t>sit</t>
  </si>
  <si>
    <t>site</t>
  </si>
  <si>
    <t xml:space="preserve">situated </t>
  </si>
  <si>
    <t>situation</t>
  </si>
  <si>
    <t>six</t>
  </si>
  <si>
    <t>sixteen</t>
  </si>
  <si>
    <t>sixty</t>
  </si>
  <si>
    <t>size</t>
  </si>
  <si>
    <t>skate</t>
  </si>
  <si>
    <t>sketch</t>
  </si>
  <si>
    <t>ski</t>
  </si>
  <si>
    <t>skill</t>
  </si>
  <si>
    <t xml:space="preserve">skin </t>
  </si>
  <si>
    <t>skin</t>
  </si>
  <si>
    <t>skip</t>
  </si>
  <si>
    <t>skirt</t>
  </si>
  <si>
    <t>sky</t>
  </si>
  <si>
    <t>slam</t>
  </si>
  <si>
    <t>slang</t>
  </si>
  <si>
    <t>slap</t>
  </si>
  <si>
    <t>slaughter</t>
  </si>
  <si>
    <t>slave</t>
  </si>
  <si>
    <t>slavery</t>
  </si>
  <si>
    <t>sleep</t>
  </si>
  <si>
    <t xml:space="preserve">sleepy </t>
  </si>
  <si>
    <t>sleeve</t>
  </si>
  <si>
    <t>slender</t>
  </si>
  <si>
    <t>slice</t>
  </si>
  <si>
    <t>slide</t>
  </si>
  <si>
    <t>slight</t>
  </si>
  <si>
    <t>slightest</t>
  </si>
  <si>
    <t>(a.) 最輕微的</t>
  </si>
  <si>
    <t>slim</t>
  </si>
  <si>
    <t>slip</t>
  </si>
  <si>
    <t>slippery</t>
  </si>
  <si>
    <t>slogan</t>
  </si>
  <si>
    <t>slope</t>
  </si>
  <si>
    <t>sloppy</t>
  </si>
  <si>
    <t>slot</t>
  </si>
  <si>
    <t xml:space="preserve">slow </t>
  </si>
  <si>
    <t>slum</t>
  </si>
  <si>
    <t>slump</t>
  </si>
  <si>
    <t>small</t>
  </si>
  <si>
    <t>smallpox</t>
  </si>
  <si>
    <t>smart</t>
  </si>
  <si>
    <t>smash</t>
  </si>
  <si>
    <t>smell</t>
  </si>
  <si>
    <t>smile</t>
  </si>
  <si>
    <t>smoke</t>
  </si>
  <si>
    <t>smoker</t>
  </si>
  <si>
    <t>smooth</t>
  </si>
  <si>
    <t>smuggle</t>
  </si>
  <si>
    <t>snack</t>
  </si>
  <si>
    <t>snail</t>
  </si>
  <si>
    <t>snake</t>
  </si>
  <si>
    <t>snap</t>
  </si>
  <si>
    <t>snatch</t>
  </si>
  <si>
    <t>sneeze</t>
  </si>
  <si>
    <t>sniff</t>
  </si>
  <si>
    <t>snow</t>
  </si>
  <si>
    <t>soak</t>
  </si>
  <si>
    <t>soap opera</t>
  </si>
  <si>
    <t>soap</t>
  </si>
  <si>
    <t>soar</t>
  </si>
  <si>
    <t xml:space="preserve">sob </t>
  </si>
  <si>
    <t>sober</t>
  </si>
  <si>
    <t>so-called</t>
  </si>
  <si>
    <t>soccer</t>
  </si>
  <si>
    <t>social</t>
  </si>
  <si>
    <t>socialize</t>
  </si>
  <si>
    <t xml:space="preserve"> (美)社會保障(制度)</t>
  </si>
  <si>
    <t>社會公益服務</t>
  </si>
  <si>
    <t xml:space="preserve"> 社會工作</t>
  </si>
  <si>
    <t>society</t>
  </si>
  <si>
    <t>sociological</t>
  </si>
  <si>
    <t>sociology</t>
  </si>
  <si>
    <t>socks</t>
  </si>
  <si>
    <t>sofa</t>
  </si>
  <si>
    <t>soft</t>
  </si>
  <si>
    <t>soften</t>
  </si>
  <si>
    <t>software</t>
  </si>
  <si>
    <t>soil</t>
  </si>
  <si>
    <t>soldier</t>
  </si>
  <si>
    <t>sole</t>
  </si>
  <si>
    <t>solemn</t>
  </si>
  <si>
    <t>solicitor</t>
  </si>
  <si>
    <t>solitary</t>
  </si>
  <si>
    <t>solitude</t>
  </si>
  <si>
    <t>solo</t>
  </si>
  <si>
    <t>solution</t>
  </si>
  <si>
    <t>solve</t>
  </si>
  <si>
    <t>sometime</t>
  </si>
  <si>
    <t>sometimes</t>
  </si>
  <si>
    <t>somewhat</t>
  </si>
  <si>
    <t xml:space="preserve"> 眼鏡</t>
  </si>
  <si>
    <t xml:space="preserve"> 股票市場, 證券, 交易所</t>
  </si>
  <si>
    <t>the fine arts</t>
  </si>
  <si>
    <t>(n.) 藥約聖經</t>
  </si>
  <si>
    <t>(n.) 國際奧林匹克運動會</t>
  </si>
  <si>
    <t>the Security</t>
  </si>
  <si>
    <t>the work force</t>
  </si>
  <si>
    <t>the Yellow River</t>
  </si>
  <si>
    <t>(美國、加拿大、法國等的)參議院</t>
  </si>
  <si>
    <t xml:space="preserve"> 嘗試錯誤</t>
  </si>
  <si>
    <t>ugly</t>
  </si>
  <si>
    <t>uh-huh</t>
  </si>
  <si>
    <t xml:space="preserve">UK </t>
  </si>
  <si>
    <t>ulcer</t>
  </si>
  <si>
    <t xml:space="preserve">ultimate </t>
  </si>
  <si>
    <t>ultimate</t>
  </si>
  <si>
    <t>ultimately</t>
  </si>
  <si>
    <t>ultraviolet</t>
  </si>
  <si>
    <t>umbrella</t>
  </si>
  <si>
    <t>UN</t>
  </si>
  <si>
    <t>unabashed</t>
  </si>
  <si>
    <t>unable</t>
  </si>
  <si>
    <t>unanimous</t>
  </si>
  <si>
    <t>unanimously</t>
  </si>
  <si>
    <t>unaware</t>
  </si>
  <si>
    <t xml:space="preserve">unbeaten </t>
  </si>
  <si>
    <t>unbelievable</t>
  </si>
  <si>
    <t>uncertain</t>
  </si>
  <si>
    <t>uncertainty</t>
  </si>
  <si>
    <t>unchanged</t>
  </si>
  <si>
    <t>uncle</t>
  </si>
  <si>
    <t>(n.) 叔, 伯, 姑丈, 姨丈, 舅舅; 老伯</t>
  </si>
  <si>
    <t>uncomfortable</t>
  </si>
  <si>
    <t>unconditional</t>
  </si>
  <si>
    <t>unconscious</t>
  </si>
  <si>
    <t>unconsciously</t>
  </si>
  <si>
    <t>uncover</t>
  </si>
  <si>
    <t>under</t>
  </si>
  <si>
    <t>underdeveloped</t>
  </si>
  <si>
    <t xml:space="preserve">undergo </t>
  </si>
  <si>
    <t>undergraduate</t>
  </si>
  <si>
    <t>underground</t>
  </si>
  <si>
    <t>underlie</t>
  </si>
  <si>
    <t>underline</t>
  </si>
  <si>
    <t>underlying</t>
  </si>
  <si>
    <t>undermine</t>
  </si>
  <si>
    <t>underneath</t>
  </si>
  <si>
    <t>understand</t>
  </si>
  <si>
    <t>understandable</t>
  </si>
  <si>
    <t>understanding</t>
  </si>
  <si>
    <t>undertake</t>
  </si>
  <si>
    <t>undertaking</t>
  </si>
  <si>
    <t>underwear</t>
  </si>
  <si>
    <t>underwrite</t>
  </si>
  <si>
    <t>undesirable</t>
  </si>
  <si>
    <t>undo</t>
  </si>
  <si>
    <t>undoubted</t>
  </si>
  <si>
    <t>undoubtedly</t>
  </si>
  <si>
    <t>undue</t>
  </si>
  <si>
    <t xml:space="preserve">uneasy </t>
  </si>
  <si>
    <t>unemployed</t>
  </si>
  <si>
    <t>unemployment</t>
  </si>
  <si>
    <t>uneven</t>
  </si>
  <si>
    <t>unexpected</t>
  </si>
  <si>
    <t>unexpectedly</t>
  </si>
  <si>
    <t>unfair</t>
  </si>
  <si>
    <t>unfold</t>
  </si>
  <si>
    <t>unforgettable</t>
  </si>
  <si>
    <t>unfortunate</t>
  </si>
  <si>
    <t>unfortunately</t>
  </si>
  <si>
    <t>ungrateful</t>
  </si>
  <si>
    <t>unhappy</t>
  </si>
  <si>
    <t>unhealthy</t>
  </si>
  <si>
    <t>unidentified</t>
  </si>
  <si>
    <t>unification</t>
  </si>
  <si>
    <t>uniform</t>
  </si>
  <si>
    <t>unify</t>
  </si>
  <si>
    <t>union</t>
  </si>
  <si>
    <t>unique</t>
  </si>
  <si>
    <t>unit</t>
  </si>
  <si>
    <t>unite</t>
  </si>
  <si>
    <t>United Kingdom</t>
  </si>
  <si>
    <t>United Nations</t>
  </si>
  <si>
    <t>united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</si>
  <si>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</si>
  <si>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</si>
  <si>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</si>
  <si>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</si>
  <si>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</si>
  <si>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</si>
  <si>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</si>
  <si>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</si>
  <si>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</si>
  <si>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unless</t>
  </si>
  <si>
    <t>unlikely</t>
  </si>
  <si>
    <t>unlimited</t>
  </si>
  <si>
    <t>unload</t>
  </si>
  <si>
    <t>unlock</t>
  </si>
  <si>
    <t>unlucky</t>
  </si>
  <si>
    <t>until</t>
  </si>
  <si>
    <t>untouched</t>
  </si>
  <si>
    <t>unusual</t>
  </si>
  <si>
    <t>unusually</t>
  </si>
  <si>
    <t>unveil</t>
  </si>
  <si>
    <t>unwilling</t>
  </si>
  <si>
    <t>up</t>
  </si>
  <si>
    <t>upbringing</t>
  </si>
  <si>
    <t>update</t>
  </si>
  <si>
    <t>upgrade</t>
  </si>
  <si>
    <t xml:space="preserve">uphold </t>
  </si>
  <si>
    <t>upon</t>
  </si>
  <si>
    <t>upper</t>
  </si>
  <si>
    <t>uppermost</t>
  </si>
  <si>
    <t>upraise</t>
  </si>
  <si>
    <t xml:space="preserve">upright </t>
  </si>
  <si>
    <t>uprising</t>
  </si>
  <si>
    <t>upset</t>
  </si>
  <si>
    <t>upside</t>
  </si>
  <si>
    <t>upstairs</t>
  </si>
  <si>
    <t>up-to-date</t>
  </si>
  <si>
    <t>upward</t>
  </si>
  <si>
    <t>uranium</t>
  </si>
  <si>
    <t>urban</t>
  </si>
  <si>
    <t>urge</t>
  </si>
  <si>
    <t>urgency</t>
  </si>
  <si>
    <t>urgent</t>
  </si>
  <si>
    <t>urgently</t>
  </si>
  <si>
    <t>urine</t>
  </si>
  <si>
    <t xml:space="preserve">US </t>
  </si>
  <si>
    <t>us</t>
  </si>
  <si>
    <t xml:space="preserve">USA </t>
  </si>
  <si>
    <t>usage</t>
  </si>
  <si>
    <t>use</t>
  </si>
  <si>
    <t>used</t>
  </si>
  <si>
    <t>useful</t>
  </si>
  <si>
    <t>usefulness</t>
  </si>
  <si>
    <t>useless</t>
  </si>
  <si>
    <t>user</t>
  </si>
  <si>
    <t>usher</t>
  </si>
  <si>
    <t>usual</t>
  </si>
  <si>
    <t>usually</t>
  </si>
  <si>
    <t>utensil</t>
  </si>
  <si>
    <t>utility</t>
  </si>
  <si>
    <t>utilize</t>
  </si>
  <si>
    <t>utmost</t>
  </si>
  <si>
    <t>Utopia</t>
  </si>
  <si>
    <t>utter</t>
  </si>
  <si>
    <t>utterly</t>
  </si>
  <si>
    <t>U-turn</t>
  </si>
  <si>
    <t>vacancy</t>
  </si>
  <si>
    <t>vacant</t>
  </si>
  <si>
    <t>vacation</t>
  </si>
  <si>
    <t>vaccine</t>
  </si>
  <si>
    <t>vacuum cleaner</t>
  </si>
  <si>
    <t>vacuum</t>
  </si>
  <si>
    <t>vague</t>
  </si>
  <si>
    <t>vaguely</t>
  </si>
  <si>
    <t>vain</t>
  </si>
  <si>
    <t>valid</t>
  </si>
  <si>
    <t>validity</t>
  </si>
  <si>
    <t>valley</t>
  </si>
  <si>
    <t>valuable</t>
  </si>
  <si>
    <t>value</t>
  </si>
  <si>
    <t>valve</t>
  </si>
  <si>
    <t>van</t>
  </si>
  <si>
    <t>vanilla</t>
  </si>
  <si>
    <t>vanish</t>
  </si>
  <si>
    <t>vanity</t>
  </si>
  <si>
    <t>vapor</t>
  </si>
  <si>
    <t>variable</t>
  </si>
  <si>
    <t>variation</t>
  </si>
  <si>
    <t>varied</t>
  </si>
  <si>
    <t>variety</t>
  </si>
  <si>
    <t>various</t>
  </si>
  <si>
    <t>vary</t>
  </si>
  <si>
    <t>vase</t>
  </si>
  <si>
    <t>vast</t>
  </si>
  <si>
    <t>VAT</t>
  </si>
  <si>
    <t>Vatican</t>
  </si>
  <si>
    <t>vegetable</t>
  </si>
  <si>
    <t>vegetarian</t>
  </si>
  <si>
    <t>vehicle</t>
  </si>
  <si>
    <t>veil</t>
  </si>
  <si>
    <t>vein</t>
  </si>
  <si>
    <t>velocity</t>
  </si>
  <si>
    <t>velvet</t>
  </si>
  <si>
    <t>vengeance</t>
  </si>
  <si>
    <t>vent</t>
  </si>
  <si>
    <t>venture</t>
  </si>
  <si>
    <t xml:space="preserve">venue </t>
  </si>
  <si>
    <t>Venus</t>
  </si>
  <si>
    <t>verb</t>
  </si>
  <si>
    <t>verbal</t>
  </si>
  <si>
    <t xml:space="preserve">verdict </t>
  </si>
  <si>
    <t>verge</t>
  </si>
  <si>
    <t>verify</t>
  </si>
  <si>
    <t>versatile</t>
  </si>
  <si>
    <t>verse</t>
  </si>
  <si>
    <t>version</t>
  </si>
  <si>
    <t>versus</t>
  </si>
  <si>
    <t>vertical</t>
  </si>
  <si>
    <t xml:space="preserve">very </t>
  </si>
  <si>
    <t>very</t>
  </si>
  <si>
    <t>vessel</t>
  </si>
  <si>
    <t>vet</t>
  </si>
  <si>
    <t>veteran</t>
  </si>
  <si>
    <t>veto</t>
  </si>
  <si>
    <t>vex</t>
  </si>
  <si>
    <t>via</t>
  </si>
  <si>
    <t>viable</t>
  </si>
  <si>
    <t>vibration</t>
  </si>
  <si>
    <t>vicar</t>
  </si>
  <si>
    <t>vice</t>
  </si>
  <si>
    <t>vice-president</t>
  </si>
  <si>
    <t>vicious</t>
  </si>
  <si>
    <t>victim</t>
  </si>
  <si>
    <t>victimize</t>
  </si>
  <si>
    <t>victor</t>
  </si>
  <si>
    <t>Victorian</t>
  </si>
  <si>
    <t>victorious</t>
  </si>
  <si>
    <t>victory</t>
  </si>
  <si>
    <t>video</t>
  </si>
  <si>
    <t>videotape</t>
  </si>
  <si>
    <t>viewer</t>
  </si>
  <si>
    <t>viewpoint</t>
  </si>
  <si>
    <t>vigorously</t>
  </si>
  <si>
    <t>villa</t>
  </si>
  <si>
    <t>village</t>
  </si>
  <si>
    <t>villager</t>
  </si>
  <si>
    <t xml:space="preserve">villain </t>
  </si>
  <si>
    <t>vine</t>
  </si>
  <si>
    <t>vinegar</t>
  </si>
  <si>
    <t>vineyard</t>
  </si>
  <si>
    <t>vintage</t>
  </si>
  <si>
    <t>vinyl</t>
  </si>
  <si>
    <t>violate</t>
  </si>
  <si>
    <t>violation</t>
  </si>
  <si>
    <t>violence</t>
  </si>
  <si>
    <t>violent</t>
  </si>
  <si>
    <t>violently</t>
  </si>
  <si>
    <t>violin</t>
  </si>
  <si>
    <t xml:space="preserve">virgin </t>
  </si>
  <si>
    <t>Virgo</t>
  </si>
  <si>
    <t>virtual</t>
  </si>
  <si>
    <t>virtually</t>
  </si>
  <si>
    <t>virtue</t>
  </si>
  <si>
    <t>virtuous</t>
  </si>
  <si>
    <t xml:space="preserve">virus </t>
  </si>
  <si>
    <t>visa</t>
  </si>
  <si>
    <t>visible</t>
  </si>
  <si>
    <t>vision</t>
  </si>
  <si>
    <t>visionary</t>
  </si>
  <si>
    <t>visit</t>
  </si>
  <si>
    <t>visitor</t>
  </si>
  <si>
    <t>visual</t>
  </si>
  <si>
    <t>visualize</t>
  </si>
  <si>
    <t>vital</t>
  </si>
  <si>
    <t>vitality</t>
  </si>
  <si>
    <t>vitamin</t>
  </si>
  <si>
    <t>vivid</t>
  </si>
  <si>
    <t>vocabulary</t>
  </si>
  <si>
    <t>vocal</t>
  </si>
  <si>
    <t>vocals</t>
  </si>
  <si>
    <t>vocation</t>
  </si>
  <si>
    <t>vocational</t>
  </si>
  <si>
    <t>vogue</t>
  </si>
  <si>
    <t>voice</t>
  </si>
  <si>
    <t>volatile</t>
  </si>
  <si>
    <t>volcano</t>
  </si>
  <si>
    <t>volleyball</t>
  </si>
  <si>
    <t>volume</t>
  </si>
  <si>
    <t>voluntary</t>
  </si>
  <si>
    <t>volunteer</t>
  </si>
  <si>
    <t>vomit</t>
  </si>
  <si>
    <t>vote</t>
  </si>
  <si>
    <t>voter</t>
  </si>
  <si>
    <t>voucher</t>
  </si>
  <si>
    <t>vow</t>
  </si>
  <si>
    <t>vowel</t>
  </si>
  <si>
    <t>voyage</t>
  </si>
  <si>
    <t>vs.</t>
  </si>
  <si>
    <t>vulgar</t>
  </si>
  <si>
    <t>vulnerable</t>
  </si>
  <si>
    <t>wag</t>
  </si>
  <si>
    <t>wage</t>
  </si>
  <si>
    <t>wagon</t>
  </si>
  <si>
    <t>waist</t>
  </si>
  <si>
    <t>waistcoat</t>
  </si>
  <si>
    <t>wait</t>
  </si>
  <si>
    <t>waiter</t>
  </si>
  <si>
    <t>waiting room</t>
  </si>
  <si>
    <t>waitress</t>
  </si>
  <si>
    <t>wake</t>
  </si>
  <si>
    <t>walk of life</t>
  </si>
  <si>
    <t xml:space="preserve"> 行業</t>
  </si>
  <si>
    <t>walk</t>
  </si>
  <si>
    <t>walking stick</t>
  </si>
  <si>
    <t>Wall Street</t>
  </si>
  <si>
    <t>wall</t>
  </si>
  <si>
    <t>wallet</t>
  </si>
  <si>
    <t>wallpaper</t>
  </si>
  <si>
    <t>walnut</t>
  </si>
  <si>
    <t>wander</t>
  </si>
  <si>
    <t>want</t>
  </si>
  <si>
    <t>war</t>
  </si>
  <si>
    <t>ward</t>
  </si>
  <si>
    <t>warden</t>
  </si>
  <si>
    <t>wardrobe</t>
  </si>
  <si>
    <t>warehouse</t>
  </si>
  <si>
    <t>warfare</t>
  </si>
  <si>
    <t>warmly</t>
  </si>
  <si>
    <t>warmth</t>
  </si>
  <si>
    <t>warn</t>
  </si>
  <si>
    <t>warning</t>
  </si>
  <si>
    <t>warrant</t>
  </si>
  <si>
    <t>warrior</t>
  </si>
  <si>
    <t>warship</t>
  </si>
  <si>
    <t>wartime</t>
  </si>
  <si>
    <t>wary</t>
  </si>
  <si>
    <t>washing machine</t>
  </si>
  <si>
    <t xml:space="preserve"> 洗衣機</t>
  </si>
  <si>
    <t>washroom</t>
  </si>
  <si>
    <t>waste</t>
  </si>
  <si>
    <t>wasteful</t>
  </si>
  <si>
    <t>wastepaper basket</t>
  </si>
  <si>
    <t>watch out</t>
  </si>
  <si>
    <t>watchdog</t>
  </si>
  <si>
    <t>water</t>
  </si>
  <si>
    <t>watercolour</t>
  </si>
  <si>
    <t>waterfall</t>
  </si>
  <si>
    <t>watermelon</t>
  </si>
  <si>
    <t>wave</t>
  </si>
  <si>
    <t>wavelength</t>
  </si>
  <si>
    <t>waver</t>
  </si>
  <si>
    <t>wavy</t>
  </si>
  <si>
    <t>wax</t>
  </si>
  <si>
    <t>way</t>
  </si>
  <si>
    <t>way-out</t>
  </si>
  <si>
    <t xml:space="preserve">wayside </t>
  </si>
  <si>
    <t>wayward</t>
  </si>
  <si>
    <t>we</t>
  </si>
  <si>
    <t>weak</t>
  </si>
  <si>
    <t>weaken</t>
  </si>
  <si>
    <t>weakness</t>
  </si>
  <si>
    <t>wealth</t>
  </si>
  <si>
    <t>wealthy</t>
  </si>
  <si>
    <t>weapon</t>
  </si>
  <si>
    <t>wear</t>
  </si>
  <si>
    <t>weary</t>
  </si>
  <si>
    <t>weather forecast</t>
  </si>
  <si>
    <t>weave</t>
  </si>
  <si>
    <t>weaver</t>
  </si>
  <si>
    <t>web</t>
  </si>
  <si>
    <t>wed</t>
  </si>
  <si>
    <t>Wed.</t>
  </si>
  <si>
    <t>wedge</t>
  </si>
  <si>
    <t>Wednesday</t>
  </si>
  <si>
    <t>wee</t>
  </si>
  <si>
    <t>weed</t>
  </si>
  <si>
    <t>week</t>
  </si>
  <si>
    <t>weekday</t>
  </si>
  <si>
    <t xml:space="preserve">weekend </t>
  </si>
  <si>
    <t>weekly</t>
  </si>
  <si>
    <t>weep</t>
  </si>
  <si>
    <t>weigh</t>
  </si>
  <si>
    <t>weird</t>
  </si>
  <si>
    <t>welcome</t>
  </si>
  <si>
    <t>welfare</t>
  </si>
  <si>
    <t>well</t>
  </si>
  <si>
    <t>well-being</t>
  </si>
  <si>
    <t>well-bred</t>
  </si>
  <si>
    <t>well-done</t>
  </si>
  <si>
    <t>well-known</t>
  </si>
  <si>
    <t>well-to-do</t>
  </si>
  <si>
    <t>Welsh</t>
  </si>
  <si>
    <t>West Germany</t>
  </si>
  <si>
    <t>West Indian</t>
  </si>
  <si>
    <t>west</t>
  </si>
  <si>
    <t>western</t>
  </si>
  <si>
    <t>wet</t>
  </si>
  <si>
    <t>whale</t>
  </si>
  <si>
    <t>wharf</t>
  </si>
  <si>
    <t xml:space="preserve">what </t>
  </si>
  <si>
    <t>whatever</t>
  </si>
  <si>
    <t>whatsoever</t>
  </si>
  <si>
    <t>wheat</t>
  </si>
  <si>
    <t>wheel</t>
  </si>
  <si>
    <t>wheelchair</t>
  </si>
  <si>
    <t>when</t>
  </si>
  <si>
    <t>whenever</t>
  </si>
  <si>
    <t>where</t>
  </si>
  <si>
    <t>whereabouts</t>
  </si>
  <si>
    <t>whereas</t>
  </si>
  <si>
    <t>whereby</t>
  </si>
  <si>
    <t>wherever</t>
  </si>
  <si>
    <t>whether</t>
  </si>
  <si>
    <t>which</t>
  </si>
  <si>
    <t>whichever</t>
  </si>
  <si>
    <t>while</t>
  </si>
  <si>
    <t>whilst</t>
  </si>
  <si>
    <t>whip</t>
  </si>
  <si>
    <t>whirl</t>
  </si>
  <si>
    <t>whirlwind</t>
  </si>
  <si>
    <t>whisk</t>
  </si>
  <si>
    <t>whisky</t>
  </si>
  <si>
    <t>whisper</t>
  </si>
  <si>
    <t>whistle</t>
  </si>
  <si>
    <t xml:space="preserve">white </t>
  </si>
  <si>
    <t>white lie</t>
  </si>
  <si>
    <t>white paper</t>
  </si>
  <si>
    <t>white</t>
  </si>
  <si>
    <t>Whitehall</t>
  </si>
  <si>
    <t>who</t>
  </si>
  <si>
    <t>whoever</t>
  </si>
  <si>
    <t>whole</t>
  </si>
  <si>
    <t>whole-heartedly</t>
  </si>
  <si>
    <t>wholesale</t>
  </si>
  <si>
    <t>wholesome</t>
  </si>
  <si>
    <t>wholly</t>
  </si>
  <si>
    <t xml:space="preserve">whom </t>
  </si>
  <si>
    <t>whose</t>
  </si>
  <si>
    <t>why</t>
  </si>
  <si>
    <t>wicked</t>
  </si>
  <si>
    <t>wicket</t>
  </si>
  <si>
    <t>wide</t>
  </si>
  <si>
    <t>widely</t>
  </si>
  <si>
    <t>widen</t>
  </si>
  <si>
    <t>widespread</t>
  </si>
  <si>
    <t xml:space="preserve">widow </t>
  </si>
  <si>
    <t>widower</t>
  </si>
  <si>
    <t>width</t>
  </si>
  <si>
    <t>wife</t>
  </si>
  <si>
    <t>wig</t>
  </si>
  <si>
    <t>wild</t>
  </si>
  <si>
    <t>wilderness</t>
  </si>
  <si>
    <t xml:space="preserve">wildlife </t>
  </si>
  <si>
    <t>wildly</t>
  </si>
  <si>
    <t>will</t>
  </si>
  <si>
    <t>willing</t>
  </si>
  <si>
    <t>willingly</t>
  </si>
  <si>
    <t>willingness</t>
  </si>
  <si>
    <t>win</t>
  </si>
  <si>
    <t>wind</t>
  </si>
  <si>
    <t>window</t>
  </si>
  <si>
    <t>window-shop</t>
  </si>
  <si>
    <t>windy</t>
  </si>
  <si>
    <t>wine</t>
  </si>
  <si>
    <t>wing</t>
  </si>
  <si>
    <t>winner</t>
  </si>
  <si>
    <t>winter</t>
  </si>
  <si>
    <t>wintry</t>
  </si>
  <si>
    <t xml:space="preserve">wipe </t>
  </si>
  <si>
    <t>wipe</t>
  </si>
  <si>
    <t>wire</t>
  </si>
  <si>
    <t>wireless</t>
  </si>
  <si>
    <t xml:space="preserve">wisdom </t>
  </si>
  <si>
    <t>wise</t>
  </si>
  <si>
    <t>wisely</t>
  </si>
  <si>
    <t>wish</t>
  </si>
  <si>
    <t>wit</t>
  </si>
  <si>
    <t>witch</t>
  </si>
  <si>
    <t>with</t>
  </si>
  <si>
    <t>withdraw</t>
  </si>
  <si>
    <t>withdrawal</t>
  </si>
  <si>
    <t>wither</t>
  </si>
  <si>
    <t>within</t>
  </si>
  <si>
    <t>without</t>
  </si>
  <si>
    <t>withstand</t>
  </si>
  <si>
    <t>witness</t>
  </si>
  <si>
    <t>witty</t>
  </si>
  <si>
    <t>woe</t>
  </si>
  <si>
    <t>wolf</t>
  </si>
  <si>
    <t>woman</t>
  </si>
  <si>
    <t>wonder</t>
  </si>
  <si>
    <t>wonderful</t>
  </si>
  <si>
    <t>wondrous</t>
  </si>
  <si>
    <t>won't</t>
  </si>
  <si>
    <t>(口語)will not的縮寫</t>
  </si>
  <si>
    <t>woo</t>
  </si>
  <si>
    <t>wood</t>
  </si>
  <si>
    <t>wooded</t>
  </si>
  <si>
    <t>wooden</t>
  </si>
  <si>
    <t>woodland</t>
  </si>
  <si>
    <t>woodpecker</t>
  </si>
  <si>
    <t>wool</t>
  </si>
  <si>
    <t>woolen</t>
  </si>
  <si>
    <t>word</t>
  </si>
  <si>
    <t>wording</t>
  </si>
  <si>
    <t>wordy</t>
  </si>
  <si>
    <t>work</t>
  </si>
  <si>
    <t>workable</t>
  </si>
  <si>
    <t>worker</t>
  </si>
  <si>
    <t>working class</t>
  </si>
  <si>
    <t>working</t>
  </si>
  <si>
    <t>workman</t>
  </si>
  <si>
    <t>workout</t>
  </si>
  <si>
    <t>workshop</t>
  </si>
  <si>
    <t>world war</t>
  </si>
  <si>
    <t>world</t>
  </si>
  <si>
    <t>worldly</t>
  </si>
  <si>
    <t>worldwide</t>
  </si>
  <si>
    <t>worm</t>
  </si>
  <si>
    <t>worn-out</t>
  </si>
  <si>
    <t>worried</t>
  </si>
  <si>
    <t>worry</t>
  </si>
  <si>
    <t>worrying</t>
  </si>
  <si>
    <t>worsen</t>
  </si>
  <si>
    <t>worse</t>
  </si>
  <si>
    <t>worship</t>
  </si>
  <si>
    <t>worst</t>
  </si>
  <si>
    <t>worth</t>
  </si>
  <si>
    <t>worthless</t>
  </si>
  <si>
    <t>worthwhile</t>
  </si>
  <si>
    <t>worthy</t>
  </si>
  <si>
    <t>would</t>
  </si>
  <si>
    <t>would-be</t>
  </si>
  <si>
    <t>wound</t>
  </si>
  <si>
    <t>wrap</t>
  </si>
  <si>
    <t>wrapper</t>
  </si>
  <si>
    <t>wreck</t>
  </si>
  <si>
    <t>wreckage</t>
  </si>
  <si>
    <t>wrench</t>
  </si>
  <si>
    <t>wrestle</t>
  </si>
  <si>
    <t xml:space="preserve">wretch </t>
  </si>
  <si>
    <t>wrinkle</t>
  </si>
  <si>
    <t>wrist</t>
  </si>
  <si>
    <t>wristwatch</t>
  </si>
  <si>
    <t>write</t>
  </si>
  <si>
    <t>writer</t>
  </si>
  <si>
    <t>writing</t>
  </si>
  <si>
    <t>written</t>
  </si>
  <si>
    <t>wrong</t>
  </si>
  <si>
    <t>wrongdoer</t>
  </si>
  <si>
    <t>wrongdoing</t>
  </si>
  <si>
    <t>yacht</t>
  </si>
  <si>
    <t>Yale</t>
  </si>
  <si>
    <t>yard</t>
  </si>
  <si>
    <t>yawn</t>
  </si>
  <si>
    <t>yeah</t>
  </si>
  <si>
    <t>year</t>
  </si>
  <si>
    <t>yearly</t>
  </si>
  <si>
    <t>yearn</t>
  </si>
  <si>
    <t>yearning</t>
  </si>
  <si>
    <t>yeast</t>
  </si>
  <si>
    <t>yell</t>
  </si>
  <si>
    <t>yellow</t>
  </si>
  <si>
    <t>yen</t>
  </si>
  <si>
    <t>yes</t>
  </si>
  <si>
    <t>yesterday</t>
  </si>
  <si>
    <t>yet</t>
  </si>
  <si>
    <t>yield</t>
  </si>
  <si>
    <t>yielding</t>
  </si>
  <si>
    <t>you</t>
  </si>
  <si>
    <t xml:space="preserve">young </t>
  </si>
  <si>
    <t>youngster</t>
  </si>
  <si>
    <t>your</t>
  </si>
  <si>
    <t>yours</t>
  </si>
  <si>
    <t>yourself</t>
  </si>
  <si>
    <t>youth</t>
  </si>
  <si>
    <t>youthful</t>
  </si>
  <si>
    <t>Yugoslav</t>
  </si>
  <si>
    <t>Yugoslavia</t>
  </si>
  <si>
    <t>zeal</t>
  </si>
  <si>
    <t>zealous</t>
  </si>
  <si>
    <t>zebra</t>
  </si>
  <si>
    <t>zero</t>
  </si>
  <si>
    <t>zinc</t>
  </si>
  <si>
    <t>zip</t>
  </si>
  <si>
    <t>zone</t>
  </si>
  <si>
    <t>zoo</t>
  </si>
  <si>
    <t>zoology</t>
  </si>
  <si>
    <t>zoom</t>
  </si>
  <si>
    <t>(n.) 天空,天</t>
  </si>
  <si>
    <t>(n.) 頭蓋骨</t>
  </si>
  <si>
    <t>(n.) (口語)船長</t>
  </si>
  <si>
    <t>(n.) 石板瓦</t>
  </si>
  <si>
    <t>(v.) 猛砍</t>
  </si>
  <si>
    <t>(v.) 一點一點地喝...</t>
  </si>
  <si>
    <t>(n.) 配偶的姊[妹</t>
  </si>
  <si>
    <t>(n.) 靜坐罷工</t>
  </si>
  <si>
    <t>(n.) 靜坐抗議</t>
  </si>
  <si>
    <t>(n.) 充當</t>
  </si>
  <si>
    <t>(a.) 第十六的</t>
  </si>
  <si>
    <t>(a.) 第六的</t>
  </si>
  <si>
    <t>(a.) 第六十的</t>
  </si>
  <si>
    <t>(a.) 相當大的</t>
  </si>
  <si>
    <t>(n.) 骨骼</t>
  </si>
  <si>
    <t>(a.) 熟練的</t>
  </si>
  <si>
    <t>(a.) 三倍的, 三重的</t>
  </si>
  <si>
    <t>(a.) 上等的, 精彩的, 宏偉的</t>
  </si>
  <si>
    <t>(a.) 不可思議的</t>
  </si>
  <si>
    <t>(a.) 不吉利的</t>
  </si>
  <si>
    <t>(a.) 不省人事的</t>
  </si>
  <si>
    <t>(a.) 不眠的</t>
  </si>
  <si>
    <t>(a.) 不言而喻的</t>
  </si>
  <si>
    <t>(a.) 不變的</t>
  </si>
  <si>
    <t>(a.) 主觀的</t>
  </si>
  <si>
    <t>(a.) 事實上的</t>
  </si>
  <si>
    <t>(a.) 他們的</t>
  </si>
  <si>
    <t>(a.) 令人恐懼的</t>
  </si>
  <si>
    <t>(a.) 令人擔心的</t>
  </si>
  <si>
    <t>(a.) 令人驚嚇的</t>
  </si>
  <si>
    <t>(a.) 令人驚訝的</t>
  </si>
  <si>
    <t>(a.) 任性的</t>
  </si>
  <si>
    <t>(a.) 使人嚇呆的</t>
  </si>
  <si>
    <t>(a.) 值得做的; 有價值的</t>
  </si>
  <si>
    <t>(a.) 光滑的</t>
  </si>
  <si>
    <t>(a.) 全球性的</t>
  </si>
  <si>
    <t>(a.) 全部的, 整體的</t>
  </si>
  <si>
    <t>(a.) 典型的, 代表的</t>
  </si>
  <si>
    <t>(a.) 冬天的</t>
  </si>
  <si>
    <t>(a.) 劇場的</t>
  </si>
  <si>
    <t>(a.) 劇烈的</t>
  </si>
  <si>
    <t>(a.) 勝利的</t>
  </si>
  <si>
    <t>(a.) 十來歲的</t>
  </si>
  <si>
    <t>(a.) 十幾歲的</t>
  </si>
  <si>
    <t>(a.) 厚的, 茂密的</t>
  </si>
  <si>
    <t>(a.) 口渴的, 渴望的</t>
  </si>
  <si>
    <t>(a.) 可怕的, 難受的</t>
  </si>
  <si>
    <t>(a.) 可看見的</t>
  </si>
  <si>
    <t>(a.) 可驚奇的</t>
  </si>
  <si>
    <t>(a.) 各種的</t>
  </si>
  <si>
    <t>(a.) 同情的, 同感的</t>
  </si>
  <si>
    <t>(a.) 同步的</t>
  </si>
  <si>
    <t>(a.) 喜歡說話的</t>
  </si>
  <si>
    <t>(a.) 嚴格的, 嚴厲的; 嚴密的</t>
  </si>
  <si>
    <t>(a.) 嚴肅的, 嚴厲的</t>
  </si>
  <si>
    <t>(a.) 四分之三的</t>
  </si>
  <si>
    <t>(a.) 土耳其的</t>
  </si>
  <si>
    <t>(a.) 垂直的, 直立的</t>
  </si>
  <si>
    <t>(a.) 堅硬的, 強壯的, 艱苦的, 棘手的</t>
  </si>
  <si>
    <t>(a.) 外科的</t>
  </si>
  <si>
    <t>(a.) 多才多藝的</t>
  </si>
  <si>
    <t>(a.) 多話的</t>
  </si>
  <si>
    <t>(a.) 多風的</t>
  </si>
  <si>
    <t>(a.) 奇異的</t>
  </si>
  <si>
    <t>(a.) 如影的</t>
  </si>
  <si>
    <t>(a.) 威爾斯的</t>
  </si>
  <si>
    <t>(a.) 富有機智的</t>
  </si>
  <si>
    <t>(a.) 富有的</t>
  </si>
  <si>
    <t>(a.) 寬闊的, 寬的</t>
  </si>
  <si>
    <t>(a.) 小心的, 慎重的</t>
  </si>
  <si>
    <t>(a.) 小的, 微小的</t>
  </si>
  <si>
    <t>(a.) 工作的</t>
  </si>
  <si>
    <t>(a.) 工業的, 工藝的</t>
  </si>
  <si>
    <t>(a.) 巧妙的; 敏銳的</t>
  </si>
  <si>
    <t>(a.) 巨大的, 很大的</t>
  </si>
  <si>
    <t>(a.) 幻覺的, 空想的</t>
  </si>
  <si>
    <t>(a.) 強壯的, 強勁的, 堅強的</t>
  </si>
  <si>
    <t>(a.) 徒然的, 虛榮的, 自負的</t>
  </si>
  <si>
    <t>(a.) 徹底的, 全然的</t>
  </si>
  <si>
    <t>(a.) 快速的, 立刻的</t>
  </si>
  <si>
    <t>(a.) 恐嚇的</t>
  </si>
  <si>
    <t>(a.) 恰好是(那個)</t>
  </si>
  <si>
    <t>(a.) 悲劇的</t>
  </si>
  <si>
    <t>(a.) 情願的, 樂意的</t>
  </si>
  <si>
    <t>(a.) 想像上的</t>
  </si>
  <si>
    <t>(a.) 想成為...的</t>
  </si>
  <si>
    <t>(a.) 愚蠢的, 呆笨的</t>
  </si>
  <si>
    <t>(a.) 感到擔心的</t>
  </si>
  <si>
    <t>(a.) 感到驚訝的</t>
  </si>
  <si>
    <t>(a.) 成功的</t>
  </si>
  <si>
    <t>(a.) 戰略的</t>
  </si>
  <si>
    <t>(a.) 戰術上的</t>
  </si>
  <si>
    <t>(a.) 推論(上)的</t>
  </si>
  <si>
    <t>(a.) 揮發性的</t>
  </si>
  <si>
    <t>(a.) 支持的</t>
  </si>
  <si>
    <t>(a.) 敘利亞的</t>
  </si>
  <si>
    <t>(a.) 教養良好的</t>
  </si>
  <si>
    <t>(a.) 整潔的, 整齊的</t>
  </si>
  <si>
    <t>(a.) 易受傷害的, 有弱點的</t>
  </si>
  <si>
    <t>(a.) 暫時的, 臨時的</t>
  </si>
  <si>
    <t>(a.) 更壞的, 更差的</t>
  </si>
  <si>
    <t>(a.) 最壞的, 最差的</t>
  </si>
  <si>
    <t>(a.) 有價值的</t>
  </si>
  <si>
    <t>(a.) 有形的, 明白的</t>
  </si>
  <si>
    <t>(a.) 有惡意的</t>
  </si>
  <si>
    <t>(a.) 有效的, 正當的</t>
  </si>
  <si>
    <t>(a.) 有樹林的</t>
  </si>
  <si>
    <t>(a.) 有爵位的</t>
  </si>
  <si>
    <t>(a.) 有益健康的, 合乎衛生的</t>
  </si>
  <si>
    <t>(a.) 有系統的</t>
  </si>
  <si>
    <t>(a.) 有美德的</t>
  </si>
  <si>
    <t>(a.) 木製的</t>
  </si>
  <si>
    <t>(a.) 極佳的</t>
  </si>
  <si>
    <t>(a.) 極好的, 可驚歎的</t>
  </si>
  <si>
    <t>(a.) 極小的</t>
  </si>
  <si>
    <t>(a.) 極重大的, 有生氣的</t>
  </si>
  <si>
    <t>(a.) 模糊的, 不明確的</t>
  </si>
  <si>
    <t>(a.) 橫的</t>
  </si>
  <si>
    <t>(a.) 每週的</t>
  </si>
  <si>
    <t>(a.) 毒(性)的</t>
  </si>
  <si>
    <t>(a.) 沒有價值的</t>
  </si>
  <si>
    <t>(a.) 沒有品味的</t>
  </si>
  <si>
    <t>(a.) 沒有形狀的</t>
  </si>
  <si>
    <t>(a.) 沒有思想的, 不體諒的</t>
  </si>
  <si>
    <t>(a.) 治療(上)的</t>
  </si>
  <si>
    <t>(a.) 法令的</t>
  </si>
  <si>
    <t>(a.) 波浪的</t>
  </si>
  <si>
    <t>(a.) 流行的</t>
  </si>
  <si>
    <t>(a.) 浪費的</t>
  </si>
  <si>
    <t>(a.) 深思的; 體貼的</t>
  </si>
  <si>
    <t>(a.) 溫柔的, 嫩的, 易傷的</t>
  </si>
  <si>
    <t>(a.) 無線的</t>
  </si>
  <si>
    <t>(a.) 無聊的, 令人厭倦的</t>
  </si>
  <si>
    <t>(a.) 熱帶的</t>
  </si>
  <si>
    <t>(a.) 牢固的, 不動搖的</t>
  </si>
  <si>
    <t>(a.) 特大的, 極佳的</t>
  </si>
  <si>
    <t>(a.) 特殊用途的</t>
  </si>
  <si>
    <t>(a.) 狡猾的, 棘手的</t>
  </si>
  <si>
    <t>(a.) 猜疑的</t>
  </si>
  <si>
    <t>(a.) 現世的, 塵世的, 世俗的</t>
  </si>
  <si>
    <t>(a.) 瑞典(人)的</t>
  </si>
  <si>
    <t>(a.) 瑞士的</t>
  </si>
  <si>
    <t>(a.) 瑣細的, 微不足道的</t>
  </si>
  <si>
    <t>(a.) 甜的, 甜美的; 芳香的</t>
  </si>
  <si>
    <t>(a.) 生動的, 栩栩如生的</t>
  </si>
  <si>
    <t>(a.) 用舊了的, 磨壞的</t>
  </si>
  <si>
    <t>(a.) 當今的話題的</t>
  </si>
  <si>
    <t>(a.) 疲倦的; 厭煩的</t>
  </si>
  <si>
    <t>(a.) 瘦, 薄的</t>
  </si>
  <si>
    <t>(a.) 發光的</t>
  </si>
  <si>
    <t>(a.) 白(的), 白色(的)</t>
  </si>
  <si>
    <t>(a.) 真實的, 真正的, 忠實的; (adv.) 真實地</t>
  </si>
  <si>
    <t>(a.) 短期的</t>
  </si>
  <si>
    <t>(a.) 確定的, 確信的, 一定的</t>
  </si>
  <si>
    <t>(a.) 神學的</t>
  </si>
  <si>
    <t>(a.) 科技的</t>
  </si>
  <si>
    <t>(a.) 種種的</t>
  </si>
  <si>
    <t>(a.) 穩定的, 安定的</t>
  </si>
  <si>
    <t>(a.) 空的, 空缺的</t>
  </si>
  <si>
    <t>(a.) 第一千的</t>
  </si>
  <si>
    <t>(a.) 第七十的</t>
  </si>
  <si>
    <t>(a.) 第七的</t>
  </si>
  <si>
    <t>(a.) 第三十的</t>
  </si>
  <si>
    <t>(a.) 第二十的</t>
  </si>
  <si>
    <t>(a.) 第十七的</t>
  </si>
  <si>
    <t>(a.) 第十三的</t>
  </si>
  <si>
    <t>(a.) 第十二的</t>
  </si>
  <si>
    <t>(a.) 第十的</t>
  </si>
  <si>
    <t>(a.) 筆直的</t>
  </si>
  <si>
    <t>(a.) 粗卑的, 粗俗的</t>
  </si>
  <si>
    <t>(a.) 精液的</t>
  </si>
  <si>
    <t>(a.) 結構(上)的</t>
  </si>
  <si>
    <t>(a.) 統計的</t>
  </si>
  <si>
    <t>(a.) 維多利亞女王的</t>
  </si>
  <si>
    <t>(a.) 緊張的</t>
  </si>
  <si>
    <t>(a.) 緊的; 不漏的</t>
  </si>
  <si>
    <t>(a.) 繼起的, 後繼的</t>
  </si>
  <si>
    <t>(a.) 聰明的, 有智慧的</t>
  </si>
  <si>
    <t>(a.) 聲, 聲音的</t>
  </si>
  <si>
    <t>(a.) 肥皂的</t>
  </si>
  <si>
    <t>(a.) 能生長的</t>
  </si>
  <si>
    <t>(a.) 膽小的</t>
  </si>
  <si>
    <t>(a.) 自給自足的</t>
  </si>
  <si>
    <t>(a.) 自願的</t>
  </si>
  <si>
    <t>(a.) 至上的, 最高的</t>
  </si>
  <si>
    <t>(a.) 花紋的</t>
  </si>
  <si>
    <t>(a.) 著名的, 有名的</t>
  </si>
  <si>
    <t>(a.) 蒸汽的, 多蒸汽的</t>
  </si>
  <si>
    <t>(a.) 虛弱的, 無力的</t>
  </si>
  <si>
    <t>(a.) 表面的, 膚淺的</t>
  </si>
  <si>
    <t>(a.) 被偷的</t>
  </si>
  <si>
    <t>(a.) 西印度群島的</t>
  </si>
  <si>
    <t>(a.) 西方的, 西洋的; (n.) 西部片</t>
  </si>
  <si>
    <t>(a.) 西藏人(的); 西藏語(的)</t>
  </si>
  <si>
    <t>(a.) 視覺的</t>
  </si>
  <si>
    <t>(a.) 言辭的</t>
  </si>
  <si>
    <t>(a.) 試驗性的</t>
  </si>
  <si>
    <t>(a.) 豐盛的, 實質的</t>
  </si>
  <si>
    <t>(a.) 象徵的, 符號的</t>
  </si>
  <si>
    <t>(a.) 超自然的</t>
  </si>
  <si>
    <t>(a.) 超音速的</t>
  </si>
  <si>
    <t>(a.) 足夠的, 充分的, 不足的</t>
  </si>
  <si>
    <t>(a.) 蹣跚的</t>
  </si>
  <si>
    <t>(a.) 身材高的, 身高</t>
  </si>
  <si>
    <t>(a.) 較好的, 優秀的</t>
  </si>
  <si>
    <t>(a.) 輔助的</t>
  </si>
  <si>
    <t>(a.) 迷信的</t>
  </si>
  <si>
    <t>(a.) 透明的</t>
  </si>
  <si>
    <t>(a.) 遍及廣大範圍的</t>
  </si>
  <si>
    <t>(a.) 適合的</t>
  </si>
  <si>
    <t>(a.) 邪惡的, 惡意的</t>
  </si>
  <si>
    <t>(a.) 郊區的</t>
  </si>
  <si>
    <t>(a.) 野生的, 瘋狂的, 粗暴的, 荒蕪的</t>
  </si>
  <si>
    <t>(a.) 降雪的</t>
  </si>
  <si>
    <t>(a.) 陡峭的, 險峻的</t>
  </si>
  <si>
    <t>(a.) 陽光普照的</t>
  </si>
  <si>
    <t>(a.) 電視的, 映像的</t>
  </si>
  <si>
    <t>(a.) 靜止的</t>
  </si>
  <si>
    <t>(a.) 靜止的, 固定的</t>
  </si>
  <si>
    <t>(a.) 頑固的, 倔強的</t>
  </si>
  <si>
    <t>(a.) 領土的</t>
  </si>
  <si>
    <t>(a.) 風暴的</t>
  </si>
  <si>
    <t>(a.) 馴服的</t>
  </si>
  <si>
    <t>(a.) 麻煩的</t>
  </si>
  <si>
    <t>(a.) 黏黏的, 有黏性的</t>
  </si>
  <si>
    <t>(abbr.) Reverend牧師</t>
  </si>
  <si>
    <t>(adv.) ...也</t>
  </si>
  <si>
    <t>(adv.) 一定</t>
  </si>
  <si>
    <t>(adv.) 一起, 共同</t>
  </si>
  <si>
    <t>(adv.) 令人驚訝地</t>
  </si>
  <si>
    <t>(adv.) 以某種方法</t>
  </si>
  <si>
    <t>(adv.) 傳統上</t>
  </si>
  <si>
    <t>(adv.) 全心地</t>
  </si>
  <si>
    <t>(adv.) 兩倍地, 兩次地</t>
  </si>
  <si>
    <t>(adv.) 其後</t>
  </si>
  <si>
    <t>(adv.) 典型地</t>
  </si>
  <si>
    <t>(adv.) 分離地</t>
  </si>
  <si>
    <t>(adv.) 到[往某處]</t>
  </si>
  <si>
    <t>(adv.) 厚厚地</t>
  </si>
  <si>
    <t>(adv.) 原文如此</t>
  </si>
  <si>
    <t>(adv.) 同時地</t>
  </si>
  <si>
    <t>(adv.) 含糊地</t>
  </si>
  <si>
    <t>(adv.) 單單地</t>
  </si>
  <si>
    <t>(adv.) 嚴厲地</t>
  </si>
  <si>
    <t>(adv.) 嚴肅地</t>
  </si>
  <si>
    <t>(adv.) 因此, 所以</t>
  </si>
  <si>
    <t>(adv.) 在哪一帶</t>
  </si>
  <si>
    <t>(adv.) 在哪裏</t>
  </si>
  <si>
    <t>(adv.) 在社會上</t>
  </si>
  <si>
    <t>(adv.) 堅固地</t>
  </si>
  <si>
    <t>(adv.) 堅定地</t>
  </si>
  <si>
    <t>(adv.) 多觀上</t>
  </si>
  <si>
    <t>(adv.) 奇妙地</t>
  </si>
  <si>
    <t>(adv.) 如此, 於是</t>
  </si>
  <si>
    <t>(adv.) 寂靜地</t>
  </si>
  <si>
    <t>(adv.) 平滑地</t>
  </si>
  <si>
    <t>(adv.) 廣泛地</t>
  </si>
  <si>
    <t>(adv.) 強勁地</t>
  </si>
  <si>
    <t>(adv.) 很</t>
  </si>
  <si>
    <t>(adv.) 很好地; (a.) 健康的; (n.) 水井</t>
  </si>
  <si>
    <t>(adv.) 徹底地</t>
  </si>
  <si>
    <t>(adv.) 恐怕</t>
  </si>
  <si>
    <t>(adv.) 悲傷地</t>
  </si>
  <si>
    <t>(adv.) 慢慢地</t>
  </si>
  <si>
    <t>(adv.) 憑那個</t>
  </si>
  <si>
    <t>(adv.) 成功地</t>
  </si>
  <si>
    <t>(adv.) 成四角地</t>
  </si>
  <si>
    <t>(adv.) 明天, 未來</t>
  </si>
  <si>
    <t>(adv.) 暫時地</t>
  </si>
  <si>
    <t>(adv.) 本質上</t>
  </si>
  <si>
    <t>(adv.) 柔和地</t>
  </si>
  <si>
    <t>(adv.) 樂意地</t>
  </si>
  <si>
    <t>(adv.) 沈思地</t>
  </si>
  <si>
    <t>(adv.) 溫暖地</t>
  </si>
  <si>
    <t>(adv.) 溫柔地</t>
  </si>
  <si>
    <t>(adv.) 激烈地</t>
  </si>
  <si>
    <t>(adv.) 為什麼</t>
  </si>
  <si>
    <t>(adv.) 狀麗地</t>
  </si>
  <si>
    <t>(adv.) 獨力地</t>
  </si>
  <si>
    <t>(adv.) 獨自</t>
  </si>
  <si>
    <t>(adv.) 甜甜地</t>
  </si>
  <si>
    <t>(adv.) 由衷地</t>
  </si>
  <si>
    <t>(adv.) 相同地</t>
  </si>
  <si>
    <t>(adv.) 真實地</t>
  </si>
  <si>
    <t>(adv.) 稍微地</t>
  </si>
  <si>
    <t>(adv.) 究竟何時</t>
  </si>
  <si>
    <t>(adv.) 究竟在[到哪裏</t>
  </si>
  <si>
    <t>(adv.) 突然</t>
  </si>
  <si>
    <t>(adv.) 粗暴地</t>
  </si>
  <si>
    <t>(adv.) 精力旺盛地</t>
  </si>
  <si>
    <t>(adv.) 緊緊地</t>
  </si>
  <si>
    <t>(adv.) 聰明地</t>
  </si>
  <si>
    <t>(adv.) 薄薄地</t>
  </si>
  <si>
    <t>(adv.) 認真地</t>
  </si>
  <si>
    <t>(adv.) 足夠地</t>
  </si>
  <si>
    <t>(adv.) 鋒利地</t>
  </si>
  <si>
    <t>(adv.) 非常</t>
  </si>
  <si>
    <t>(aux.) 將, 願意; (n.) 意志, 決心; (v.) 決心要</t>
  </si>
  <si>
    <t>(conj.) 但是, 然而</t>
  </si>
  <si>
    <t>(conj.) 是否; 不管是...或...</t>
  </si>
  <si>
    <t>(conj.) 雖然...但是</t>
  </si>
  <si>
    <t>(n.) 使用費, 通行費; 死傷人數</t>
  </si>
  <si>
    <t>(n.) (一縷)陽光</t>
  </si>
  <si>
    <t>(n.) (口語)獸醫</t>
  </si>
  <si>
    <t>(n.) (口語)高頂絲質禮帽</t>
  </si>
  <si>
    <t>(n.) (女性的)發言人</t>
  </si>
  <si>
    <t>(n.) (尤指釣魚等的)用具</t>
  </si>
  <si>
    <t>(n.) [化學]鈉</t>
  </si>
  <si>
    <t>(n.) [化學乙烯基</t>
  </si>
  <si>
    <t>(n.) [天文] 金牛座</t>
  </si>
  <si>
    <t>(n.) [生物]漿液</t>
  </si>
  <si>
    <t>(n.) [生理學] 精液</t>
  </si>
  <si>
    <t>(n.) [解剖] 甲狀腺</t>
  </si>
  <si>
    <t>(n.) [醫學] 外傷、創傷</t>
  </si>
  <si>
    <t>(n.) (工具的)手柄</t>
  </si>
  <si>
    <t>(n.) (槍砲的)扳機</t>
  </si>
  <si>
    <t>(n.) (樹木的)殘株</t>
  </si>
  <si>
    <t>(n.) (田徑賽的)徑賽項目</t>
  </si>
  <si>
    <t>(n.) (畜舍的)一欄</t>
  </si>
  <si>
    <t>(n.) (美) 運動鞋; 鬼鬼祟祟的人</t>
  </si>
  <si>
    <t>(n.) (美) (徵收費的)高速公路</t>
  </si>
  <si>
    <t>(n.) (美) (男用)內褲</t>
  </si>
  <si>
    <t>(n.) (美)無軌電車</t>
  </si>
  <si>
    <t>(n.) (美)股東</t>
  </si>
  <si>
    <t>(n.) (美)鞋帶</t>
  </si>
  <si>
    <t>(n.) (美國)國務院</t>
  </si>
  <si>
    <t>(n.) (英)工會</t>
  </si>
  <si>
    <t>(n.) (英)股東</t>
  </si>
  <si>
    <t>(n.) (貨物的)發送</t>
  </si>
  <si>
    <t>(n.) (軍隊的)分隊</t>
  </si>
  <si>
    <t>(n.) (阿拉伯人的)家長</t>
  </si>
  <si>
    <t>(n.) (附於車後的)拖車</t>
  </si>
  <si>
    <t>(n.) (機械裝置等的)活瓣[活門]</t>
  </si>
  <si>
    <t>(n.) [天文]處女宮[星座]</t>
  </si>
  <si>
    <t>(n.) [文法]動詞</t>
  </si>
  <si>
    <t>(n.) [歷史](英國的)保王黨員</t>
  </si>
  <si>
    <t>(n.) [法律](陪審團的)裁決</t>
  </si>
  <si>
    <t>(n.) [法律]犯罪地點[現場</t>
  </si>
  <si>
    <t>(n.) [物理]波長</t>
  </si>
  <si>
    <t>(n.) [物理]速度</t>
  </si>
  <si>
    <t>(n.) 一兆</t>
  </si>
  <si>
    <t>(n.) T恤</t>
  </si>
  <si>
    <t>(n.) 一針, 一縫</t>
  </si>
  <si>
    <t>(n.) 三個一套</t>
  </si>
  <si>
    <t>(n.) 三十</t>
  </si>
  <si>
    <t>(n.) 世界, 人間, 社會</t>
  </si>
  <si>
    <t>(n.) 世界大戰</t>
  </si>
  <si>
    <t>(n.) 主唱曲</t>
  </si>
  <si>
    <t>(n.) 主要產品</t>
  </si>
  <si>
    <t>(n.) 主題, 題目, 話題</t>
  </si>
  <si>
    <t>(n.) 乾草堆</t>
  </si>
  <si>
    <t>(n.) 二</t>
  </si>
  <si>
    <t>(n.) 二十(的), 二十個(的)</t>
  </si>
  <si>
    <t>(n.) 交通, 車輛行人</t>
  </si>
  <si>
    <t>(n.) 交響樂, 交響曲</t>
  </si>
  <si>
    <t>(n.) 企業聯合組織</t>
  </si>
  <si>
    <t>(n.) 休戰</t>
  </si>
  <si>
    <t>(n.) 作家</t>
  </si>
  <si>
    <t>(n.) 供應者[國</t>
  </si>
  <si>
    <t>(n.) 保證人</t>
  </si>
  <si>
    <t>(n.) 保證人身</t>
  </si>
  <si>
    <t>(n.) 倉庫</t>
  </si>
  <si>
    <t>(n.) 倉庫; 貯藏所</t>
  </si>
  <si>
    <t>(n.) 個別教師; (v.) 個別教授</t>
  </si>
  <si>
    <t>(n.) 候車室, 候診室</t>
  </si>
  <si>
    <t>(n.) 假期, 休假</t>
  </si>
  <si>
    <t>(n.) 假髮</t>
  </si>
  <si>
    <t>(n.) 停止, 中止</t>
  </si>
  <si>
    <t>(n.) 偷, 竊盜(罪)</t>
  </si>
  <si>
    <t>(n.) 傳統</t>
  </si>
  <si>
    <t>(n.) 傳遞</t>
  </si>
  <si>
    <t>(n.) 傾側</t>
  </si>
  <si>
    <t>(n.) 像, 雕像, 鑄像</t>
  </si>
  <si>
    <t>(n.) 優勝紀念品, 戰利品</t>
  </si>
  <si>
    <t>(n.) 儲藏, 倉庫</t>
  </si>
  <si>
    <t>(n.) 儲藏, 存貨, 股票</t>
  </si>
  <si>
    <t>(n.) 光譜</t>
  </si>
  <si>
    <t>(n.) 冒險; (v.) 冒險</t>
  </si>
  <si>
    <t>(n.) 冬天, 冬季</t>
  </si>
  <si>
    <t>(n.) 凳, 腳凳</t>
  </si>
  <si>
    <t>(n.) 刀, 劍</t>
  </si>
  <si>
    <t>(n.) 分號</t>
  </si>
  <si>
    <t>(n.) 分離主義者</t>
  </si>
  <si>
    <t>(n.) 分類</t>
  </si>
  <si>
    <t>(n.) 別墅</t>
  </si>
  <si>
    <t>(n.) 刺, 針</t>
  </si>
  <si>
    <t>(n.) 刺激, 激勵</t>
  </si>
  <si>
    <t>(n.) 刻板印象</t>
  </si>
  <si>
    <t>(n.) 副總統</t>
  </si>
  <si>
    <t>(n.) 劇場, 戲劇</t>
  </si>
  <si>
    <t>(n.) 力量, 體力</t>
  </si>
  <si>
    <t>(n.) 勝利</t>
  </si>
  <si>
    <t>(n.) 勝利, 功績</t>
  </si>
  <si>
    <t>(n.) 勝利者</t>
  </si>
  <si>
    <t>(n.) 勞動力</t>
  </si>
  <si>
    <t>(n.) 勞工階級</t>
  </si>
  <si>
    <t>(n.) 勞役所, 感化院</t>
  </si>
  <si>
    <t>(n.) 勻稱, 均衡</t>
  </si>
  <si>
    <t>(n.) 包裝紙</t>
  </si>
  <si>
    <t>(n.) 化粧室, 洗手間, 廁所</t>
  </si>
  <si>
    <t>(n.) 十</t>
  </si>
  <si>
    <t>(n.) 十三</t>
  </si>
  <si>
    <t>(n.) 十二</t>
  </si>
  <si>
    <t>(n.) 十幾歲(13～19歲)</t>
  </si>
  <si>
    <t>(n.) 十幾歲的少年(少女)</t>
  </si>
  <si>
    <t>(n.) 千(的), 千人(的)</t>
  </si>
  <si>
    <t>(n.) 厚度</t>
  </si>
  <si>
    <t>(n.) 受害者, 遇難者</t>
  </si>
  <si>
    <t>(n.) 受苦者</t>
  </si>
  <si>
    <t>(n.) 受託人</t>
  </si>
  <si>
    <t>(n.) 叛國者, 叛逆者</t>
  </si>
  <si>
    <t>(n.) 口供, 證詞; 證明</t>
  </si>
  <si>
    <t>(n.) 口渴, 渴望</t>
  </si>
  <si>
    <t>(n.) 可憐蟲</t>
  </si>
  <si>
    <t>(n.) 台地</t>
  </si>
  <si>
    <t>(n.) 台灣</t>
  </si>
  <si>
    <t>(n.) 台灣人, 台灣(人)的</t>
  </si>
  <si>
    <t>(n.) 合成, 人造; 合成物</t>
  </si>
  <si>
    <t>(n.) 同情, 同感, 贊成</t>
  </si>
  <si>
    <t>(n.) 同義字</t>
  </si>
  <si>
    <t>(n.) 否決權</t>
  </si>
  <si>
    <t>(n.) 吸煙</t>
  </si>
  <si>
    <t>(n.) 啄木鳥</t>
  </si>
  <si>
    <t>(n.) 喇叭</t>
  </si>
  <si>
    <t>(n.) 喉嚨, 咽喉</t>
  </si>
  <si>
    <t>(n.) 噸, 公噸</t>
  </si>
  <si>
    <t>(n.) 回歸線</t>
  </si>
  <si>
    <t>(n.) 因擾, 麻煩, 紛爭; (v.) 使煩惱, 麻煩</t>
  </si>
  <si>
    <t>(n.) 團結</t>
  </si>
  <si>
    <t>(n.) 土司, 烤麵包, 乾杯</t>
  </si>
  <si>
    <t>(n.) 土耳其人</t>
  </si>
  <si>
    <t>(n.) 垃圾, 廢物, 無價值的東西</t>
  </si>
  <si>
    <t>(n.) 報仇, 報復</t>
  </si>
  <si>
    <t>(n.) 塔, 樓塔; (v.) 高聳(...的上面)</t>
  </si>
  <si>
    <t>(n.) 墳墓</t>
  </si>
  <si>
    <t>(n.) 壁紙</t>
  </si>
  <si>
    <t>(n.) 夏, 夏季</t>
  </si>
  <si>
    <t>(n.) 外科醫生</t>
  </si>
  <si>
    <t>(n.) 外表, 表面</t>
  </si>
  <si>
    <t>(n.) 大湯匙</t>
  </si>
  <si>
    <t>(n.) 大腿, 股</t>
  </si>
  <si>
    <t>(n.) 大頭釘</t>
  </si>
  <si>
    <t>(n.) 天份, 才幹, 才能</t>
  </si>
  <si>
    <t>(n.) 天氣;  (v.) 使風化</t>
  </si>
  <si>
    <t>(n.) 天氣預報</t>
  </si>
  <si>
    <t>(n.) 天鵝</t>
  </si>
  <si>
    <t>(n.) 天鵝絨</t>
  </si>
  <si>
    <t>(n.) 太空船</t>
  </si>
  <si>
    <t>(n.) 太陽</t>
  </si>
  <si>
    <t>(n.) 太陽光</t>
  </si>
  <si>
    <t>(n.) 夫或妻前次婚姻所生的子女</t>
  </si>
  <si>
    <t>(n.) 失事,殘骸,破壞; (v.) 破壞</t>
  </si>
  <si>
    <t>(n.) 套房; 隨員</t>
  </si>
  <si>
    <t>(n.) 女巫, 巫婆</t>
  </si>
  <si>
    <t>(n.) 女性, 女人, 女子</t>
  </si>
  <si>
    <t>(n.) 女服務生</t>
  </si>
  <si>
    <t>(n.) 妻, 太太</t>
  </si>
  <si>
    <t>(n.) 姓</t>
  </si>
  <si>
    <t>(n.) 威士忌酒</t>
  </si>
  <si>
    <t>(n.) 婚禮</t>
  </si>
  <si>
    <t>(n.) 字, 單字, 言辭, 話</t>
  </si>
  <si>
    <t>(n.) 字彙, 辭彙</t>
  </si>
  <si>
    <t>(n.) 字紙簍</t>
  </si>
  <si>
    <t>(n.) 學生; 研究者</t>
  </si>
  <si>
    <t>(n.) 學費, 講授</t>
  </si>
  <si>
    <t>(n.) 守衛; 管理員</t>
  </si>
  <si>
    <t>(n.) 安靜</t>
  </si>
  <si>
    <t>(n.) 容器, 器皿, 脈管</t>
  </si>
  <si>
    <t>(n.) 容忍</t>
  </si>
  <si>
    <t>(n.) 寡婦, 遺孀</t>
  </si>
  <si>
    <t>(n.) 寬度</t>
  </si>
  <si>
    <t>(n.) 寶庫, 金庫, 基金</t>
  </si>
  <si>
    <t>(n.) 寶藏, 珍寶</t>
  </si>
  <si>
    <t>(n.) 射擊</t>
  </si>
  <si>
    <t>(n.) 小偷, 盜賊</t>
  </si>
  <si>
    <t>(n.) 小型報</t>
  </si>
  <si>
    <t>(n.) 小提琴</t>
  </si>
  <si>
    <t>(n.) 小樹枝</t>
  </si>
  <si>
    <t>(n.) 小門</t>
  </si>
  <si>
    <t>(n.) 小麥</t>
  </si>
  <si>
    <t>(n.) 尖端, 小費</t>
  </si>
  <si>
    <t>(n.) 尾巴</t>
  </si>
  <si>
    <t>(n.) 山谷, 溪谷</t>
  </si>
  <si>
    <t>(n.) 峰頂, 頂點, 顛峰</t>
  </si>
  <si>
    <t>(n.) 崇拜, 崇敬; 拜</t>
  </si>
  <si>
    <t>(n.) 巡迴, 電路</t>
  </si>
  <si>
    <t>(n.) 工作, 任務</t>
  </si>
  <si>
    <t>(n.) 工作; 著作, 作品; (v.) 工作, 做事, 用功</t>
  </si>
  <si>
    <t>(n.) 工作者</t>
  </si>
  <si>
    <t>(n.) 工具, 用具, 器具</t>
  </si>
  <si>
    <t>(n.) 工匠</t>
  </si>
  <si>
    <t>(n.) 帳篷</t>
  </si>
  <si>
    <t>(n.) 工資, 薪水; (v.) 進行</t>
  </si>
  <si>
    <t>(n.) 幸福, 福祉, 福利</t>
  </si>
  <si>
    <t>(n.) 幸福, 福利</t>
  </si>
  <si>
    <t>(n.) 廟, 神殿</t>
  </si>
  <si>
    <t>(n.) 廣大的土地</t>
  </si>
  <si>
    <t>(n.) 待遇, 治療</t>
  </si>
  <si>
    <t>(n.) 微小</t>
  </si>
  <si>
    <t>(n.) 徵候群, 綜合症狀</t>
  </si>
  <si>
    <t>(n.) 德克薩斯州</t>
  </si>
  <si>
    <t>(n.) 志願者; (v.) 志願</t>
  </si>
  <si>
    <t>(n.) 思想</t>
  </si>
  <si>
    <t>(n.) 思想, 思考, 想法</t>
  </si>
  <si>
    <t>(n.) 思想的人</t>
  </si>
  <si>
    <t>(n.) 性別</t>
  </si>
  <si>
    <t>(n.) 恐怖, 恐懼</t>
  </si>
  <si>
    <t>(n.) 恐怖份子</t>
  </si>
  <si>
    <t>(n.) 恐怖政治</t>
  </si>
  <si>
    <t>(n.) 悲劇</t>
  </si>
  <si>
    <t>(n.) 悲哀</t>
  </si>
  <si>
    <t>(n.) 情願, 樂意</t>
  </si>
  <si>
    <t>(n.) 惡行</t>
  </si>
  <si>
    <t>(n.) 愚蠢</t>
  </si>
  <si>
    <t>(n.) 感謝</t>
  </si>
  <si>
    <t>(n.) 懸吊; 停職, 停權, 中止</t>
  </si>
  <si>
    <t>(n.) 成功</t>
  </si>
  <si>
    <t>(n.) 戰時</t>
  </si>
  <si>
    <t>(n.) 戰爭</t>
  </si>
  <si>
    <t>(n.) 戰略, 策略, 計謀</t>
  </si>
  <si>
    <t>(n.) 戰術</t>
  </si>
  <si>
    <t>(n.) 手提箱</t>
  </si>
  <si>
    <t>(n.) 手杖</t>
  </si>
  <si>
    <t>(n.) 手腕</t>
  </si>
  <si>
    <t>(n.) 手術</t>
  </si>
  <si>
    <t>(n.) 手錶</t>
  </si>
  <si>
    <t>(n.) 才智, 機智</t>
  </si>
  <si>
    <t>(n.) 打字員</t>
  </si>
  <si>
    <t>(n.) 打字機</t>
  </si>
  <si>
    <t>(n.) 批發(的), 大批(的)</t>
  </si>
  <si>
    <t>(n.) 技巧, 技術</t>
  </si>
  <si>
    <t>(n.) 技術人員, 專家</t>
  </si>
  <si>
    <t>(n.) 投票, 表決; 選票; (v.) 投票</t>
  </si>
  <si>
    <t>(n.) 投票者</t>
  </si>
  <si>
    <t>(n.) 拇指</t>
  </si>
  <si>
    <t>(n.) 捐款</t>
  </si>
  <si>
    <t>(n.) 排球</t>
  </si>
  <si>
    <t>(n.) 措辭, 用字</t>
  </si>
  <si>
    <t>(n.) 提議</t>
  </si>
  <si>
    <t>(n.) 搜尋者</t>
  </si>
  <si>
    <t>(n.) 擦拭</t>
  </si>
  <si>
    <t>(n.) 支持者</t>
  </si>
  <si>
    <t>(n.) 收回</t>
  </si>
  <si>
    <t>(n.) 政治家</t>
  </si>
  <si>
    <t>(n.) 故事</t>
  </si>
  <si>
    <t>(n.) 故事, 傳聞</t>
  </si>
  <si>
    <t>(n.) 教區牧師</t>
  </si>
  <si>
    <t>(n.) 教學</t>
  </si>
  <si>
    <t>(n.) 教科書</t>
  </si>
  <si>
    <t>(n.) 文具, 信箋</t>
  </si>
  <si>
    <t>(n.) 旅行, 遠足; (v.) 絆倒</t>
  </si>
  <si>
    <t>(n.) 旅行者</t>
  </si>
  <si>
    <t>(n.) 旋風</t>
  </si>
  <si>
    <t>(n.) 日光</t>
  </si>
  <si>
    <t>(n.) 日落</t>
  </si>
  <si>
    <t>(n.) 星星, 恆星, 明星</t>
  </si>
  <si>
    <t>(n.) 星期三</t>
  </si>
  <si>
    <t>(n.) 星期二</t>
  </si>
  <si>
    <t>(n.) 星期四</t>
  </si>
  <si>
    <t>(n.) 星期日</t>
  </si>
  <si>
    <t>(n.) 春天</t>
  </si>
  <si>
    <t>(n.) 時刻表</t>
  </si>
  <si>
    <t>(n.) 時間的掌[安排、配合</t>
  </si>
  <si>
    <t>(n.) 晚餐</t>
  </si>
  <si>
    <t>(n.) 智慧</t>
  </si>
  <si>
    <t>(n.) 暴力, 激烈, 強烈</t>
  </si>
  <si>
    <t>(n.) 暴君, 專制君主</t>
  </si>
  <si>
    <t>(n.) 暴風雨</t>
  </si>
  <si>
    <t>(n.) 曲子, 歌曲, 音調</t>
  </si>
  <si>
    <t>(n.) 書, 冊; 音量, 體積</t>
  </si>
  <si>
    <t>(n.) 書寫</t>
  </si>
  <si>
    <t>(n.) 會計</t>
  </si>
  <si>
    <t>(n.) 有效, 正當</t>
  </si>
  <si>
    <t>(n.) 有蓋小貨車</t>
  </si>
  <si>
    <t>(n.) 望遠鏡</t>
  </si>
  <si>
    <t>(n.) 木材</t>
  </si>
  <si>
    <t>(n.) 木材; 森林, 樹林</t>
  </si>
  <si>
    <t>(n.) 村民</t>
  </si>
  <si>
    <t>(n.) 村莊, 鄉村</t>
  </si>
  <si>
    <t>(n.) 東南</t>
  </si>
  <si>
    <t>(n.) 松鼠</t>
  </si>
  <si>
    <t>(n.) 林地</t>
  </si>
  <si>
    <t>(n.) 桌子, 檯子; 表, 目錄</t>
  </si>
  <si>
    <t>(n.) 桌布</t>
  </si>
  <si>
    <t>(n.) 桶, 水槽, 油槽; 坦克車</t>
  </si>
  <si>
    <t>(n.) 條約, 協定; 交涉</t>
  </si>
  <si>
    <t>(n.) 條紋</t>
  </si>
  <si>
    <t>(n.) 條紋, 斑紋</t>
  </si>
  <si>
    <t>(n.) 梵蒂岡</t>
  </si>
  <si>
    <t>(n.) 楔子</t>
  </si>
  <si>
    <t>(n.) 樓梯</t>
  </si>
  <si>
    <t>(n.) 標籤, 貼紙</t>
  </si>
  <si>
    <t>(n.) 樹幹, (汽車的)行李箱</t>
  </si>
  <si>
    <t>(n.) 樹木</t>
  </si>
  <si>
    <t>(n.) 橘子</t>
  </si>
  <si>
    <t>(n.) 歌</t>
  </si>
  <si>
    <t>(n.) 歡迎; (int.) 歡迎光臨; (v.) 歡迎; (a.) 受歡迎的</t>
  </si>
  <si>
    <t>(n.) 正文, 本文, 原文</t>
  </si>
  <si>
    <t>(n.) 武器</t>
  </si>
  <si>
    <t>(n.) 殘骸</t>
  </si>
  <si>
    <t>(n.) 母音</t>
  </si>
  <si>
    <t>(n.) 毛巾</t>
  </si>
  <si>
    <t>(n.) 毛線衣</t>
  </si>
  <si>
    <t>(n.) 氣味</t>
  </si>
  <si>
    <t>(n.) 氣質</t>
  </si>
  <si>
    <t>(n.) 水; (v.) 澆水, 灑水</t>
  </si>
  <si>
    <t>(n.) 治療師</t>
  </si>
  <si>
    <t>(n.) 沼澤</t>
  </si>
  <si>
    <t>(n.) 法令, 法規</t>
  </si>
  <si>
    <t>(n.) 法院</t>
  </si>
  <si>
    <t>(n.) 波浪, 揮動;  (v.) 揮動</t>
  </si>
  <si>
    <t>(n.) 泰國人</t>
  </si>
  <si>
    <t>(n.) 洗手間, 盥洗室, 廁所</t>
  </si>
  <si>
    <t>(n.) 活力, 元氣, 氣力</t>
  </si>
  <si>
    <t>(n.) 活力, 生命力</t>
  </si>
  <si>
    <t>(n.) 流行, 時尚</t>
  </si>
  <si>
    <t>(n.) 海嘯</t>
  </si>
  <si>
    <t>(n.) 淺灘</t>
  </si>
  <si>
    <t>(n.) 游泳</t>
  </si>
  <si>
    <t>(n.) 游泳池</t>
  </si>
  <si>
    <t>(n.) 溫度, 體溫</t>
  </si>
  <si>
    <t>(n.) 溫暖, 溫情</t>
  </si>
  <si>
    <t>(n.) 滴答聲</t>
  </si>
  <si>
    <t>(n.) 演說</t>
  </si>
  <si>
    <t>(n.) 潛水艇</t>
  </si>
  <si>
    <t>(n.) 潛水艇(submarine); 代替(substitute)</t>
  </si>
  <si>
    <t>(n.) 潮, 潮汐, 潮流; 傾向</t>
  </si>
  <si>
    <t>(n.) 激勵, 刺激物</t>
  </si>
  <si>
    <t>(n.) 濾過性病毒</t>
  </si>
  <si>
    <t>(n.) 瀑布</t>
  </si>
  <si>
    <t>(n.) 灌木</t>
  </si>
  <si>
    <t>(n.) 火山</t>
  </si>
  <si>
    <t>(n.) 火把, 火炬</t>
  </si>
  <si>
    <t>(n.) 火爐, 暖爐</t>
  </si>
  <si>
    <t>(n.) 火花</t>
  </si>
  <si>
    <t>(n.) 火車; (v.) 訓練, 養成</t>
  </si>
  <si>
    <t>(n.) 火車站; 局, 所, 站, 場所</t>
  </si>
  <si>
    <t>(n.) 無害的謊言</t>
  </si>
  <si>
    <t>(n.) 無賴, 惡棍, 惡徒</t>
  </si>
  <si>
    <t>(n.) 燉肉</t>
  </si>
  <si>
    <t>(n.) 牆壁, 圍牆, 障礙</t>
  </si>
  <si>
    <t>(n.) 牙刷</t>
  </si>
  <si>
    <t>(n.) 牙膏</t>
  </si>
  <si>
    <t>(n.) 牙齒</t>
  </si>
  <si>
    <t>(n.) 牛排</t>
  </si>
  <si>
    <t>(n.) 物, 東西, 事情, 工作</t>
  </si>
  <si>
    <t>(n.) 物質, 要旨</t>
  </si>
  <si>
    <t>(n.) 特遣部隊</t>
  </si>
  <si>
    <t>(n.) 牽引機, 拖拉機</t>
  </si>
  <si>
    <t>(n.) 狀況, 州; (v.) 陳述</t>
  </si>
  <si>
    <t>(n.) 狼, 登徒子; (v.) 大口吞食</t>
  </si>
  <si>
    <t>(n.) 猜疑, 疑心</t>
  </si>
  <si>
    <t>(n.) 獲勝者; (a.) 勝利的</t>
  </si>
  <si>
    <t>(n.) 王位, 王座</t>
  </si>
  <si>
    <t>(n.) 玩具, 玩物</t>
  </si>
  <si>
    <t>(n.) 球</t>
  </si>
  <si>
    <t>(n.) 理論, 學理, 學說</t>
  </si>
  <si>
    <t>(n.) 環境, 周圍</t>
  </si>
  <si>
    <t>(n.) 瓷磚, 花磚</t>
  </si>
  <si>
    <t>(n.) 生存, 生還</t>
  </si>
  <si>
    <t>(n.) 生還者</t>
  </si>
  <si>
    <t>(n.) 用來抵價購物的舊貨</t>
  </si>
  <si>
    <t>(n.) 田徑賽</t>
  </si>
  <si>
    <t>(n.) 男服務生</t>
  </si>
  <si>
    <t>(n.) 畫室, 雕刻室, 工作室, 照相館</t>
  </si>
  <si>
    <t>(n.) 疫苗, 牛痘苗</t>
  </si>
  <si>
    <t>(n.) 病房, 牢房</t>
  </si>
  <si>
    <t>(n.) 症狀</t>
  </si>
  <si>
    <t>(n.) 痛苦, 苦惱, 折磨</t>
  </si>
  <si>
    <t>(n.) 痛苦, 苦離</t>
  </si>
  <si>
    <t>(n.) 發言人</t>
  </si>
  <si>
    <t>(n.) 發誓, 誓言</t>
  </si>
  <si>
    <t>(n.) 白(的), 白色(的)</t>
  </si>
  <si>
    <t>(n.) 白廳</t>
  </si>
  <si>
    <t>(n.) 皮包, 皮夾</t>
  </si>
  <si>
    <t>(n.) 皮帶, 皮條, 吊環</t>
  </si>
  <si>
    <t>(n.) 皺紋, 摺痕</t>
  </si>
  <si>
    <t>(n.) 盆, 桶, 浴盆, 浴缸</t>
  </si>
  <si>
    <t>(n.) 監督, 管理</t>
  </si>
  <si>
    <t>(n.) 監督人, 管理人</t>
  </si>
  <si>
    <t>(n.) 監視</t>
  </si>
  <si>
    <t>(n.) 盤子, 碟子, 淺盤</t>
  </si>
  <si>
    <t>(n.) 目擊者, 證人; (v.) 目擊, 看到, 為...作證</t>
  </si>
  <si>
    <t>(n.) 目標, 靶子; 笑柄</t>
  </si>
  <si>
    <t>(n.) 看門狗</t>
  </si>
  <si>
    <t>(n.) 真實</t>
  </si>
  <si>
    <t>(n.) 真空</t>
  </si>
  <si>
    <t>(n.) 真空吸塵器</t>
  </si>
  <si>
    <t>(n.) 睏倦</t>
  </si>
  <si>
    <t>(n.) 睡眠者</t>
  </si>
  <si>
    <t>(n.) 石頭, 石碑, 寶石</t>
  </si>
  <si>
    <t>(n.) 碼頭(pier:碼頭)</t>
  </si>
  <si>
    <t>(n.) 社會主義</t>
  </si>
  <si>
    <t>(n.) 社會主義者</t>
  </si>
  <si>
    <t>(n.) 神學家</t>
  </si>
  <si>
    <t>(n.) 票, 車票, 入場券; 交通違規通知單</t>
  </si>
  <si>
    <t>(n.) 禁忌</t>
  </si>
  <si>
    <t>(n.) 科技, 工藝</t>
  </si>
  <si>
    <t>(n.) 租戶, 佃農, 房客</t>
  </si>
  <si>
    <t>(n.) 移轉, 變遷, 運送</t>
  </si>
  <si>
    <t>(n.) 稅, 稅金; 重擔</t>
  </si>
  <si>
    <t>(n.) 稻草</t>
  </si>
  <si>
    <t>(n.) 穩定, 安定</t>
  </si>
  <si>
    <t>(n.) 空缺, 空間</t>
  </si>
  <si>
    <t>(n.) 突尼西亞</t>
  </si>
  <si>
    <t>(n.) 窗戶, 窗</t>
  </si>
  <si>
    <t>(n.) 立場, 看法</t>
  </si>
  <si>
    <t>(n.) 立體音響</t>
  </si>
  <si>
    <t>(n.) 站的姿勢</t>
  </si>
  <si>
    <t>(n.) 競賽, 錦標賽</t>
  </si>
  <si>
    <t>(n.) 第三世界(亞洲、非洲、中南美洲的開發中國家)</t>
  </si>
  <si>
    <t>(n.) 管, 小軟管</t>
  </si>
  <si>
    <t>(n.) 管家; 客機服務員</t>
  </si>
  <si>
    <t>(n.) 管理者, 監督者, 督察長</t>
  </si>
  <si>
    <t>(n.) 節儉, 節約</t>
  </si>
  <si>
    <t>(n.) 簽證</t>
  </si>
  <si>
    <t>(n.) 糖, 一塊糖</t>
  </si>
  <si>
    <t>(n.) 系統, 體系, 制度; 方法</t>
  </si>
  <si>
    <t>(n.) 納稅人</t>
  </si>
  <si>
    <t>(n.) 素食者(的)</t>
  </si>
  <si>
    <t>(n.) 紡車</t>
  </si>
  <si>
    <t>(n.) 終點, 末端, 終站</t>
  </si>
  <si>
    <t>(n.) 組織</t>
  </si>
  <si>
    <t>(n.) 組織; 棉紙</t>
  </si>
  <si>
    <t>(n.) 結構, 建築物</t>
  </si>
  <si>
    <t>(n.) 統計數值[量</t>
  </si>
  <si>
    <t>(n.) 維他命</t>
  </si>
  <si>
    <t>(n.) 維納斯</t>
  </si>
  <si>
    <t>(n.) 網, 蹼, 蜘蛛網</t>
  </si>
  <si>
    <t>(n.) 網球</t>
  </si>
  <si>
    <t>(n.) 緊張</t>
  </si>
  <si>
    <t>(n.) 線, (金屬的)細線</t>
  </si>
  <si>
    <t>(n.) 線, 帶, 繩, 一串</t>
  </si>
  <si>
    <t>(n.) 練習</t>
  </si>
  <si>
    <t>(n.) 縫紉者</t>
  </si>
  <si>
    <t>(n.) 織[編者</t>
  </si>
  <si>
    <t>(n.) 織料, 織物; 組織, 結構</t>
  </si>
  <si>
    <t>(n.) 織物(的), 織成的</t>
  </si>
  <si>
    <t>(n.) 繼承者</t>
  </si>
  <si>
    <t>(n.) 罪惡, 不道德, 惡習</t>
  </si>
  <si>
    <t>(n.) 罪犯</t>
  </si>
  <si>
    <t>(n.) 羊毛, 毛料</t>
  </si>
  <si>
    <t>(n.) 美德, 善行</t>
  </si>
  <si>
    <t>(n.) 群, 隊, 組; 軍隊</t>
  </si>
  <si>
    <t>(n.) 翅膀</t>
  </si>
  <si>
    <t>(n.) 翻譯</t>
  </si>
  <si>
    <t>(n.) 翻譯者</t>
  </si>
  <si>
    <t>(n.) 老師, 教員</t>
  </si>
  <si>
    <t>(n.) 老虎</t>
  </si>
  <si>
    <t>(n.) 聚光燈, 注目焦點</t>
  </si>
  <si>
    <t>(n.) 聲音, 發言</t>
  </si>
  <si>
    <t>(n.) 職業</t>
  </si>
  <si>
    <t>(n.) 肺結核</t>
  </si>
  <si>
    <t>(n.) 胃</t>
  </si>
  <si>
    <t>(n.) 背叛, 不忠, 變節</t>
  </si>
  <si>
    <t>(n.) 胡桃</t>
  </si>
  <si>
    <t>(n.) 脾氣, 心情</t>
  </si>
  <si>
    <t>(n.) 腫瘤</t>
  </si>
  <si>
    <t>(n.) 腰部</t>
  </si>
  <si>
    <t>(n.) 膠帶, 錄音帶</t>
  </si>
  <si>
    <t>(n.) 自尊(心)</t>
  </si>
  <si>
    <t>(n.) 自己</t>
  </si>
  <si>
    <t>(n.) 自憐</t>
  </si>
  <si>
    <t>(n.) 自殺(commit～)</t>
  </si>
  <si>
    <t>(n.) 航行, 航海; (v.) 航海</t>
  </si>
  <si>
    <t>(n.) 花瓶</t>
  </si>
  <si>
    <t>(n.) 英國貨幣</t>
  </si>
  <si>
    <t>(n.) 茶, 茶樹, 茶葉</t>
  </si>
  <si>
    <t>(n.) 茶匙</t>
  </si>
  <si>
    <t>(n.) 草莓</t>
  </si>
  <si>
    <t>(n.) 荒地, 荒野</t>
  </si>
  <si>
    <t>(n.) 華爾街</t>
  </si>
  <si>
    <t>(n.) 菸草, 菸葉; 抽煙</t>
  </si>
  <si>
    <t>(n.) 葡萄園</t>
  </si>
  <si>
    <t>(n.) 葡萄酒</t>
  </si>
  <si>
    <t>(n.) 蒸氣, 汽</t>
  </si>
  <si>
    <t>(n.) 蒸汽機</t>
  </si>
  <si>
    <t>(n.) 蔬菜, 青菜</t>
  </si>
  <si>
    <t>(n.) 蔭</t>
  </si>
  <si>
    <t>(n.) 蕃茄</t>
  </si>
  <si>
    <t>(n.) 藤, 蔓</t>
  </si>
  <si>
    <t>(n.) 蘇格拉底</t>
  </si>
  <si>
    <t>(n.) 處女</t>
  </si>
  <si>
    <t>(n.) 處理, 辦理</t>
  </si>
  <si>
    <t>(n.) 虛弱, 缺點</t>
  </si>
  <si>
    <t>(n.) 虛榮心</t>
  </si>
  <si>
    <t>(n.) 蛞蝓</t>
  </si>
  <si>
    <t>(n.) 螺絲鉗; (v.) 扭, 扭傷, 歪曲</t>
  </si>
  <si>
    <t>(n.) 蟲, 蠕蟲</t>
  </si>
  <si>
    <t>(n.) 蠟</t>
  </si>
  <si>
    <t>(n.) 街, 街道</t>
  </si>
  <si>
    <t>(n.) 衣櫥</t>
  </si>
  <si>
    <t>(n.) 表徵, 紀念品, 代用幣</t>
  </si>
  <si>
    <t>(n.) 裁縫師</t>
  </si>
  <si>
    <t>(n.) 裂片</t>
  </si>
  <si>
    <t>(n.) 補助金, 津貼</t>
  </si>
  <si>
    <t>(n.) 襪子</t>
  </si>
  <si>
    <t>(n.) 西南</t>
  </si>
  <si>
    <t>(n.) 西德</t>
  </si>
  <si>
    <t>(n.) 西瓜</t>
  </si>
  <si>
    <t>(n.) 西裝背心</t>
  </si>
  <si>
    <t>(n.) 視力, 幻影, 眼光</t>
  </si>
  <si>
    <t>(n.) 觀光, 旅行, 遊歷; (v.) 旅行</t>
  </si>
  <si>
    <t>(n.) 觀光事業</t>
  </si>
  <si>
    <t>(n.) 觀光客</t>
  </si>
  <si>
    <t>(n.) 計程車</t>
  </si>
  <si>
    <t>(n.) 訓練, 鍛練</t>
  </si>
  <si>
    <t>(n.) 訪客, 參觀者</t>
  </si>
  <si>
    <t>(n.) 試金石, 標準</t>
  </si>
  <si>
    <t>(n.) 試驗, 嘗試, 考驗</t>
  </si>
  <si>
    <t>(n.) 詭計, 欺詐, 詐騙</t>
  </si>
  <si>
    <t>(n.) 誘惑</t>
  </si>
  <si>
    <t>(n.) 誘惑者[物</t>
  </si>
  <si>
    <t>(n.) 誠實</t>
  </si>
  <si>
    <t>(n.) 說話的</t>
  </si>
  <si>
    <t>(n.) 說話者</t>
  </si>
  <si>
    <t>(n.) 課稅, 徵稅, 稅制</t>
  </si>
  <si>
    <t xml:space="preserve">(n.) 課程表, 摘要, 提綱, </t>
  </si>
  <si>
    <t>(n.) 論點; 命題, 題目</t>
  </si>
  <si>
    <t>(n.) 謄本, 副本, 抄本, 筆記; 成績單</t>
  </si>
  <si>
    <t>(n.) 講壇</t>
  </si>
  <si>
    <t>(n.) 證券交易所</t>
  </si>
  <si>
    <t>(n.) 警告(的)</t>
  </si>
  <si>
    <t>(n.) 譯文, 譯本, ...版</t>
  </si>
  <si>
    <t>(n.) 變化</t>
  </si>
  <si>
    <t>(n.) 變形</t>
  </si>
  <si>
    <t>(n.) 象徵, 符號, 記號</t>
  </si>
  <si>
    <t>(n.) 財富</t>
  </si>
  <si>
    <t>(n.) 貢物</t>
  </si>
  <si>
    <t>(n.) 貨車</t>
  </si>
  <si>
    <t>(n.) 賣者</t>
  </si>
  <si>
    <t>(n.) 賭注, 椿</t>
  </si>
  <si>
    <t>(n.) 超市</t>
  </si>
  <si>
    <t>(n.) 超級強國</t>
  </si>
  <si>
    <t>(n.) 趨勢, 傾向, 性廦</t>
  </si>
  <si>
    <t>(n.) 蹤跡, 痕跡, 路線, 跑道; 徑賽</t>
  </si>
  <si>
    <t>(n.) 蹤跡, 痕跡; (v.) 追蹤, 探索</t>
  </si>
  <si>
    <t>(n.) 身份, 地位</t>
  </si>
  <si>
    <t>(n.) 身高</t>
  </si>
  <si>
    <t>(n.) 車輛</t>
  </si>
  <si>
    <t>(n.) 軍人</t>
  </si>
  <si>
    <t>(n.) 軍人, 戰士</t>
  </si>
  <si>
    <t>(n.) 軍艦</t>
  </si>
  <si>
    <t>(n.) 輕拍, 輕敲</t>
  </si>
  <si>
    <t>(n.) 輪子, 車輪</t>
  </si>
  <si>
    <t>(n.) 輪椅</t>
  </si>
  <si>
    <t>(n.) 轉變, 變遷, 過渡期</t>
  </si>
  <si>
    <t>(n.) 迷信</t>
  </si>
  <si>
    <t>(n.) 退伍軍人, 老兵, 老手, 老練者; (a.) 老練的, 經驗豐富的</t>
  </si>
  <si>
    <t>(n.) 透孔</t>
  </si>
  <si>
    <t>(n.) 通商, 貿易; 職業; (v.) 做生意</t>
  </si>
  <si>
    <t>(n.) 連續; 繼承</t>
  </si>
  <si>
    <t>(n.) 週, 一星期</t>
  </si>
  <si>
    <t>(n.) 週日, 平日</t>
  </si>
  <si>
    <t>(n.) 週末</t>
  </si>
  <si>
    <t>(n.) 運動</t>
  </si>
  <si>
    <t>(n.) 運動場, 棒球場</t>
  </si>
  <si>
    <t>(n.) 運動家</t>
  </si>
  <si>
    <t>(n.) 運動家精神</t>
  </si>
  <si>
    <t>(n.) 運油船, 油車</t>
  </si>
  <si>
    <t>(n.) 運輸, 輸送, 交通業</t>
  </si>
  <si>
    <t>(n.) 過剩, 剩餘</t>
  </si>
  <si>
    <t>(n.) 道路, 方法, 方式, 方向</t>
  </si>
  <si>
    <t>(n.) 違犯</t>
  </si>
  <si>
    <t>(n.) 邊緣</t>
  </si>
  <si>
    <t>(n.) 郊區</t>
  </si>
  <si>
    <t>(n.) 部落, 種族</t>
  </si>
  <si>
    <t>(n.) 部落的, 種族的</t>
  </si>
  <si>
    <t>(n.) 配偶</t>
  </si>
  <si>
    <t>(n.) 酒</t>
  </si>
  <si>
    <t>(n.) 醋</t>
  </si>
  <si>
    <t>(n.) 野生動物</t>
  </si>
  <si>
    <t>(n.) 鋼</t>
  </si>
  <si>
    <t>(n.) 錠劑, 藥片</t>
  </si>
  <si>
    <t>(n.) 鎮, 小城市, 城市</t>
  </si>
  <si>
    <t>(n.) 鎮公所</t>
  </si>
  <si>
    <t>(n.) 鎮區</t>
  </si>
  <si>
    <t>(n.) 鎮定劑</t>
  </si>
  <si>
    <t>(n.) 長襪</t>
  </si>
  <si>
    <t>(n.) 長釘</t>
  </si>
  <si>
    <t>(n.) 門檻, 入口; 開端</t>
  </si>
  <si>
    <t>(n.) 間諜, 偵察</t>
  </si>
  <si>
    <t>(n.) 關稅; 價格表</t>
  </si>
  <si>
    <t>(n.) 陌生人</t>
  </si>
  <si>
    <t>(n.) 陰溝水</t>
  </si>
  <si>
    <t>(n.) 陳述, 聲明</t>
  </si>
  <si>
    <t>(n.) 陷阱, 圈套; (v.) 設陷阱; 誘捕</t>
  </si>
  <si>
    <t>(n.) 陸龜</t>
  </si>
  <si>
    <t>(n.) 隊, 組</t>
  </si>
  <si>
    <t>(n.) 隊友</t>
  </si>
  <si>
    <t>(n.) 階梯</t>
  </si>
  <si>
    <t>(n.) 階梯, 樓梯</t>
  </si>
  <si>
    <t>(n.) 隧道, 地下道</t>
  </si>
  <si>
    <t>(n.) 雙胞胎之一</t>
  </si>
  <si>
    <t>(n.) 雜草</t>
  </si>
  <si>
    <t>(n.) 雪利酒</t>
  </si>
  <si>
    <t>(n.) 零售商人</t>
  </si>
  <si>
    <t>(n.) 雷, 雷聲</t>
  </si>
  <si>
    <t>(n.) 雷雨</t>
  </si>
  <si>
    <t>(n.) 電信</t>
  </si>
  <si>
    <t>(n.) 電報</t>
  </si>
  <si>
    <t>(n.) 電報機</t>
  </si>
  <si>
    <t>(n.) 電視(節目)</t>
  </si>
  <si>
    <t>(n.) 電視觀眾</t>
  </si>
  <si>
    <t>(n.) 震動</t>
  </si>
  <si>
    <t>(n.) 靜脈</t>
  </si>
  <si>
    <t>(n.) 面紗, 罩紗; 藉口</t>
  </si>
  <si>
    <t>(n.) 鞋匠</t>
  </si>
  <si>
    <t>(n.) 鞭子; (v.) 鞭打...</t>
  </si>
  <si>
    <t>(n.) 音節</t>
  </si>
  <si>
    <t>(n.) 領土, 地域, 領域</t>
  </si>
  <si>
    <t>(n.) 題目, 論題, 話題</t>
  </si>
  <si>
    <t>(n.) 風</t>
  </si>
  <si>
    <t>(n.) 風格, 樣式</t>
  </si>
  <si>
    <t>(n.) 颱風</t>
  </si>
  <si>
    <t>(n.) 飢餓, 餓死</t>
  </si>
  <si>
    <t>(n.) 香草</t>
  </si>
  <si>
    <t>(n.) 騷動, 混亂</t>
  </si>
  <si>
    <t>(n.) 驚險(/震撼/刺激等)的感覺</t>
  </si>
  <si>
    <t>(n.) 驚險小說</t>
  </si>
  <si>
    <t>(n.) 鯨魚</t>
  </si>
  <si>
    <t>(n.) 鰥夫</t>
  </si>
  <si>
    <t>(n.) 黎明, 薄暮, 微光</t>
  </si>
  <si>
    <t>(n.) 龍捲風</t>
  </si>
  <si>
    <t>(n.) 龜, 海龜</t>
  </si>
  <si>
    <t>(prep.) 沒有..., 不..., 若無; (adv.) 在外邊</t>
  </si>
  <si>
    <t>(prep.) 在...範圍之內; (adv.) 在...中</t>
  </si>
  <si>
    <t>(pron.) 1.疑問代名詞  2.關係代名詞</t>
  </si>
  <si>
    <t>(pron.) 1.疑問代名詞 2.誰</t>
  </si>
  <si>
    <t>(pron.) 他們</t>
  </si>
  <si>
    <t>(pron.) 他們的</t>
  </si>
  <si>
    <t>(pron.) 他們自己</t>
  </si>
  <si>
    <t>(pron.) 任何...的人都</t>
  </si>
  <si>
    <t>(pron.) 任何...的東西</t>
  </si>
  <si>
    <t>(pron.) 哪個</t>
  </si>
  <si>
    <t>(pron.) 她</t>
  </si>
  <si>
    <t>(pron.) 某人</t>
  </si>
  <si>
    <t>(pron.) 某物</t>
  </si>
  <si>
    <t>(pron.) 甚麼; (a.) 甚麼樣的; (adv.) 多麼</t>
  </si>
  <si>
    <t>(pron.) 甚麼都; (a.) 無論甚麼...都</t>
  </si>
  <si>
    <t>(pron.) 這些(的)</t>
  </si>
  <si>
    <t>(pron.) 那些</t>
  </si>
  <si>
    <t>(a.) (屍體等)僵硬的</t>
  </si>
  <si>
    <t>(a.) (機器等)可運轉的</t>
  </si>
  <si>
    <t>(a.) (肉)烤[煮得全熟的</t>
  </si>
  <si>
    <t>(a.) (衣領等)直立的</t>
  </si>
  <si>
    <t>(a.) (身體)健壯的</t>
  </si>
  <si>
    <t>(a.) (顯得)為難的</t>
  </si>
  <si>
    <t>(v.) (以羊毛等)紡(紗)</t>
  </si>
  <si>
    <t>(v.) (使)惡化, 變壞</t>
  </si>
  <si>
    <t>(v.) (使)服從, 屈服於(～to); 呈交</t>
  </si>
  <si>
    <t>(v.) (使)窒息, 呼吸困難</t>
  </si>
  <si>
    <t>(v.) (尾巴等)搖擺</t>
  </si>
  <si>
    <t>(v.) (用手)拿...</t>
  </si>
  <si>
    <t>(v.) (短距離)全速奔跑</t>
  </si>
  <si>
    <t>(v.) (粗暴地)推</t>
  </si>
  <si>
    <t>(v.) stick的過去式及過去分詞</t>
  </si>
  <si>
    <t>(v.) write 的過去分詞</t>
  </si>
  <si>
    <t>(v.) 亂弄, 玩弄, 行賄</t>
  </si>
  <si>
    <t>(v.) 交換</t>
  </si>
  <si>
    <t>(v.) 但願, 希望, 祝…; (n.) 願望</t>
  </si>
  <si>
    <t>(v.) 何時</t>
  </si>
  <si>
    <t>(v.) 使...分開</t>
  </si>
  <si>
    <t>(v.) 使...吃驚</t>
  </si>
  <si>
    <t>(v.) 使...合標準[基準</t>
  </si>
  <si>
    <t>(v.) 使...曬焦</t>
  </si>
  <si>
    <t>(v.) 使嚇呆</t>
  </si>
  <si>
    <t>(v.) 使安定</t>
  </si>
  <si>
    <t>(v.) 使恐懼</t>
  </si>
  <si>
    <t>(v.) 使擔心; 擔心; (n.) 擔心, 心煩, 憂慮</t>
  </si>
  <si>
    <t>(v.) 使改變</t>
  </si>
  <si>
    <t>(v.) 使甜</t>
  </si>
  <si>
    <t>(v.) 使直; 整頓, 整理</t>
  </si>
  <si>
    <t>(v.) 使纏結, 使糾纏</t>
  </si>
  <si>
    <t>(v.) 使苦惱, 煩擾, 激怒</t>
  </si>
  <si>
    <t>(v.) 使虛弱, 使無力</t>
  </si>
  <si>
    <t>(v.) 供給, 供應</t>
  </si>
  <si>
    <t>(v.) 修剪, 修整</t>
  </si>
  <si>
    <t>(v.) 傳喚, 召喚, 召集</t>
  </si>
  <si>
    <t>(v.) 傳播, 傳送, 運送, 傳導</t>
  </si>
  <si>
    <t>(v.) 僵硬</t>
  </si>
  <si>
    <t>(v.) 凝視(～at)</t>
  </si>
  <si>
    <t>(v.) 切斷</t>
  </si>
  <si>
    <t>(v.) 刺, 戳</t>
  </si>
  <si>
    <t>(v.) 刺激, 激勵</t>
  </si>
  <si>
    <t>(v.) 剪(羊毛等)</t>
  </si>
  <si>
    <t>(v.) 努力, 奮力, 奮鬥</t>
  </si>
  <si>
    <t>(v.) 勒緊</t>
  </si>
  <si>
    <t>(v.) 包, 披, 使陷入</t>
  </si>
  <si>
    <t>(v.) 受苦, 遭受, 患病</t>
  </si>
  <si>
    <t>(v.) 吊, 懸掛; 中止, 暫停</t>
  </si>
  <si>
    <t>(v.) 同情, 有同感</t>
  </si>
  <si>
    <t>(v.) 吞下, 吞沒</t>
  </si>
  <si>
    <t>(v.) 吸, 吮, 舔</t>
  </si>
  <si>
    <t>(v.) 吹口哨;  (n.) 哨子, 汽笛</t>
  </si>
  <si>
    <t>(v.) 喚醒, 甦醒, 醒悟(～up)</t>
  </si>
  <si>
    <t>(v.) 嘗試, 努力, 設法</t>
  </si>
  <si>
    <t>(v.) 嘲弄, 逗, 撕揄</t>
  </si>
  <si>
    <t>(v.) 圍繞, 圍住</t>
  </si>
  <si>
    <t>(v.) 壓碎</t>
  </si>
  <si>
    <t>(v.) 多樣性, 變化</t>
  </si>
  <si>
    <t>(v.) 大踏步地走</t>
  </si>
  <si>
    <t>(v.) 嬴, 獲勝, 獲得; (n.) 勝利</t>
  </si>
  <si>
    <t>(v.) 容忍, 忍耐</t>
  </si>
  <si>
    <t>(v.) 對待, 款待; 治療, 討論; (n.) 對待, 款待; 治療, 討論</t>
  </si>
  <si>
    <t>(v.) 建議, 提議; 使聯想, 暗示</t>
  </si>
  <si>
    <t>(v.) 彎腰, 曲身, 傴僂; 屈從</t>
  </si>
  <si>
    <t>(v.) 征服, 鎮壓, 抑制</t>
  </si>
  <si>
    <t>(v.) 徘徊, 流浪, 閒蕩</t>
  </si>
  <si>
    <t>(v.) 想, 想像, 認為</t>
  </si>
  <si>
    <t>(v.) 想, 認為</t>
  </si>
  <si>
    <t>(v.) 感到詫異, 想知道; (n.) 驚奇, 奇觀</t>
  </si>
  <si>
    <t>(v.) 感謝</t>
  </si>
  <si>
    <t>(v.) 慢慢地煮</t>
  </si>
  <si>
    <t>(v.) 懷疑, 察覺</t>
  </si>
  <si>
    <t>(v.) 成功; 繼承</t>
  </si>
  <si>
    <t>(v.) 扭曲, 曲解, 扭傷, 捲; (n.) 扭轉</t>
  </si>
  <si>
    <t>(v.) 把...在心中形象化</t>
  </si>
  <si>
    <t>(v.) 把...擠進</t>
  </si>
  <si>
    <t>(v.) 把...犧牲掉</t>
  </si>
  <si>
    <t>(v.) 把...錄在錄影帶; (n.) 錄影帶</t>
  </si>
  <si>
    <t>(v.) 投, 擲, 拋, 拋棄</t>
  </si>
  <si>
    <t>(v.) 投擲, 拋起</t>
  </si>
  <si>
    <t>(v.) 抗拒, 抵抗, 耐</t>
  </si>
  <si>
    <t>(v.) 拖</t>
  </si>
  <si>
    <t>(v.) 拖…; (n.) 小徑, 道路, 線索, 足跡</t>
  </si>
  <si>
    <t>(v.) 拖曳</t>
  </si>
  <si>
    <t>(v.) 拜訪, 探望, 參觀; (n.) 訪問</t>
  </si>
  <si>
    <t>(v.) 掌舵, 操縱, 駕駛</t>
  </si>
  <si>
    <t>(v.) 揮走</t>
  </si>
  <si>
    <t>(v.) 搖擺</t>
  </si>
  <si>
    <t>(v.) 搖擺, 動搖</t>
  </si>
  <si>
    <t>(v.) 摔角, 角力</t>
  </si>
  <si>
    <t>(v.) 撒(水、粉末)(於)</t>
  </si>
  <si>
    <t>(v.) 擠, 壓; 敲詐</t>
  </si>
  <si>
    <t>(v.) 擦拭, 抹掉</t>
  </si>
  <si>
    <t>(v.) 擱淺, 觸礁</t>
  </si>
  <si>
    <t>(v.) 攪拌, 惹起, 激起; 動</t>
  </si>
  <si>
    <t>(v.) 支撐, 維持</t>
  </si>
  <si>
    <t>(v.) 改變, 變化, 不同</t>
  </si>
  <si>
    <t>(v.) 教導, 教授, 教書</t>
  </si>
  <si>
    <t>(v.) 散步, 漫步, 閒逛</t>
  </si>
  <si>
    <t>(v.) 旅行, 遊歷, 前進; (n.) 旅行</t>
  </si>
  <si>
    <t>(v.) 旋轉, 迴旋, 飛駛</t>
  </si>
  <si>
    <t>(v.) 易於, 有...傾向</t>
  </si>
  <si>
    <t>(v.) 書寫, 寫</t>
  </si>
  <si>
    <t>(v.) 枯萎, 凋謝, 萎縮</t>
  </si>
  <si>
    <t>(v.) 查證</t>
  </si>
  <si>
    <t>(v.) 概述, 摘要</t>
  </si>
  <si>
    <t>(v.) 橫貫</t>
  </si>
  <si>
    <t>(v.) 求愛</t>
  </si>
  <si>
    <t>(v.) 注視, 監視; (n.) 注視, 監視; 手錶</t>
  </si>
  <si>
    <t>(v.) 洗, 沖洗, 沖走; (n.) 洗, 沖洗, 沖走</t>
  </si>
  <si>
    <t>(v.) 洶湧, 起伏</t>
  </si>
  <si>
    <t>(v.) 流淚, 哭泣</t>
  </si>
  <si>
    <t>(v.) 浪費, 虛擲; (n.) 浪費, 虛擲</t>
  </si>
  <si>
    <t>(v.) 消失, 消退</t>
  </si>
  <si>
    <t>(v.) 添加...</t>
  </si>
  <si>
    <t>(v.) 清掃, 打掃; 沖走, 吹走</t>
  </si>
  <si>
    <t>(v.) 減去, 扣除</t>
  </si>
  <si>
    <t>(v.) 游泳</t>
  </si>
  <si>
    <t>(v.) 瀏覽櫥窗</t>
  </si>
  <si>
    <t>(v.) 猛力一拉</t>
  </si>
  <si>
    <t>(v.) 用電視廣播</t>
  </si>
  <si>
    <t>(v.) 發抖, 震動, 顫抖</t>
  </si>
  <si>
    <t>(v.) 監督, 指導, 管理</t>
  </si>
  <si>
    <t>(v.) 移交, 調任, 移轉; 換車; (n.) 移動, 移交</t>
  </si>
  <si>
    <t>(v.) 移植</t>
  </si>
  <si>
    <t>(v.) 稱重; (n.) 重量; 重擔</t>
  </si>
  <si>
    <t>(v.) 穿著, 戴著, 留..., 表露(表情等)</t>
  </si>
  <si>
    <t>(v.) 等待(～for); (n.) 等待</t>
  </si>
  <si>
    <t>(v.) 終結, 結束</t>
  </si>
  <si>
    <t>(v.) 絆倒, 口吃</t>
  </si>
  <si>
    <t>(v.) 結婚</t>
  </si>
  <si>
    <t>(v.) 編織, 編造</t>
  </si>
  <si>
    <t>(v.) 緩慢前進</t>
  </si>
  <si>
    <t>(v.) 縮回, 取回, 退出, 撤回</t>
  </si>
  <si>
    <t>(v.) 翻譯, 說明</t>
  </si>
  <si>
    <t>(v.) 耳語, 低語</t>
  </si>
  <si>
    <t>(v.) 膨脹, 發腫</t>
  </si>
  <si>
    <t>(v.) 螫, 針刺, 刺痛</t>
  </si>
  <si>
    <t>(v.) 要, 需要; (n.) 需要, 短缺, 貧困</t>
  </si>
  <si>
    <t>(v.) 說, 講, 告訴; 區分</t>
  </si>
  <si>
    <t>(v.) 證明, 作證; 表明</t>
  </si>
  <si>
    <t>(v.) 警告, 告誡</t>
  </si>
  <si>
    <t>(v.) 警戒, 提防, 小心</t>
  </si>
  <si>
    <t>(v.) 變寬</t>
  </si>
  <si>
    <t>(v.) 讓(嬰兒)吸奶</t>
  </si>
  <si>
    <t>(v.) 象徵</t>
  </si>
  <si>
    <t>(v.) 資助</t>
  </si>
  <si>
    <t>(v.) 走路, 步行, 散步; (n.) 走路, 步行, 散步</t>
  </si>
  <si>
    <t>(v.) 起訴</t>
  </si>
  <si>
    <t>(v.) 超出, 超越, 凌駕</t>
  </si>
  <si>
    <t>(v.) 趴著, 爬行</t>
  </si>
  <si>
    <t>(v.) 跌倒</t>
  </si>
  <si>
    <t>(v.) 蹣跚</t>
  </si>
  <si>
    <t>(v.) 轉動, 翻轉, 轉變; (n.) 轉動, 旋轉, 轉向, 輪流</t>
  </si>
  <si>
    <t>(v.) 迷路, 走失</t>
  </si>
  <si>
    <t>(v.) 還活著; 生還</t>
  </si>
  <si>
    <t>(v.) 酒精含精高的酒</t>
  </si>
  <si>
    <t>(v.) 鎮壓, 抑制</t>
  </si>
  <si>
    <t>(v.) 閃爍, 發光, 閃耀</t>
  </si>
  <si>
    <t>(v.) 鞣(皮)</t>
  </si>
  <si>
    <t>(v.) 飢餓, 餓死</t>
  </si>
  <si>
    <t>(v.) 鬼祟地行動</t>
  </si>
  <si>
    <t>(a)不對的, 錯誤的, 有毛病的; (n.) 惡, 過失, 壞事</t>
  </si>
  <si>
    <t>(a.) 值得... 的, 值得被...的; (n.) 傑出人物</t>
  </si>
  <si>
    <t>(a.) 值得...的, 值…; (n.) 價值</t>
  </si>
  <si>
    <t>(a.) 易變的; (n.) 可變物, 變數</t>
  </si>
  <si>
    <t>(a.) 濕的, 潮濕的; (v.) 把...淋溼; (n.) 濕氣</t>
  </si>
  <si>
    <t>(a.) 西方(的); (adv.) 向西</t>
  </si>
  <si>
    <t>(n.) 一套(服裝); (v.) 適合於</t>
  </si>
  <si>
    <t>(n.) 信賴, 信任; (v.) 信賴, 信任</t>
  </si>
  <si>
    <t>(n.) 傷, 傷害; (v.) wind的過去式及過去分詞</t>
  </si>
  <si>
    <t>(n.) 價值, 重視; (v.) 重視, 估價</t>
  </si>
  <si>
    <t>(n.) 輪廓, 大綱, 綱要; (v.) 畫略圖</t>
  </si>
  <si>
    <t>(n.) 型, 典型, 類型; 字體; (v.) 打字</t>
  </si>
  <si>
    <t>(v.) 侵入, 侵害; 違犯(～against); (n.) 侵入, 侵害, 妨礙, 打擾</t>
  </si>
  <si>
    <t>(n.) 眼淚; (v.) 撕裂, 撕下; 裂開</t>
  </si>
  <si>
    <t>(n.) 味覺, 品味, 品嚐; (v.) 味覺, 品味, 品嚐</t>
  </si>
  <si>
    <t>(n.) 說話, 談話, 商談, 閒談; (v.) 說話, 談話, 商談, 閒談</t>
  </si>
  <si>
    <t>(n.) (電的)開關; 栓, 旋鈕; (v.) 開(～on ); 關(～off )</t>
  </si>
  <si>
    <t>(n.) 擺動, 迴轉; (v.) 擺動, 迴轉</t>
  </si>
  <si>
    <t>(n.) 汗; 流汗; 辛苦工作; (v.) 流汗; 辛苦工作</t>
  </si>
  <si>
    <t>(n.) 調查, 檢查, 縱覽; (v.) 調查, 勘察, 概述</t>
  </si>
  <si>
    <t xml:space="preserve">(n.) 投降; (v.) 投降, 屈服(～to...) </t>
  </si>
  <si>
    <t>(n.) 驚訝, 意外的事; (v.) 使驚訝</t>
  </si>
  <si>
    <t>(n.) 支持, 扶養; (v.) 支持, 扶養</t>
  </si>
  <si>
    <t>(n.) 補充, 增補, 附錄, 增刊; (v.) 補充…</t>
  </si>
  <si>
    <t>(a.) 概要的; (n.) 概要, 摘要</t>
  </si>
  <si>
    <t>(n.) 總數, 合計, 總額; (v.) 總結, 總括</t>
  </si>
  <si>
    <t>(a.) 那樣的; (pron.) 像那樣的東西</t>
  </si>
  <si>
    <t>(n.) 代替者(物); (v.) 代替</t>
  </si>
  <si>
    <t>(n.) 主題, 主詞; 臣民; (a.) 易受...的, 從屬的</t>
  </si>
  <si>
    <t>(a.) 隸屬的; (n.) 部下, 下屬</t>
  </si>
  <si>
    <t>(n.) 材料, 原料; 物品, 東西; (v.) 塞滿, 填塞</t>
  </si>
  <si>
    <t>(n.) 研究; 求學, 用功; (v.) 研究; 求學, 用功</t>
  </si>
  <si>
    <t>(n.) 掙扎, 奮鬥, 努力; (v.) 掙扎, 奮鬥, 努力</t>
  </si>
  <si>
    <t>(n.) 敲打, 打擊; 中風, 撫摸; (v.) 撫摸</t>
  </si>
  <si>
    <t>(n.) 細長片, 條; (v.) 剝去, 剝奪; 脫衣</t>
  </si>
  <si>
    <t>(n.) 打, 擊, 敲, 撞; 罷工; (v.) 打, 擊, 敲, 撞; 罷工</t>
  </si>
  <si>
    <t>(n.) 闊步; (v.) 跨大步走</t>
  </si>
  <si>
    <t>(n.) (v.) 伸展, 拉伸, 拉緊</t>
  </si>
  <si>
    <t>(n.) 強調, 壓力; (v.) 強調</t>
  </si>
  <si>
    <t>(n.) 河流, 溪流; (v.) 流, 流出</t>
  </si>
  <si>
    <t>(n.) (v.) 拉緊, 扭傷</t>
  </si>
  <si>
    <t>(a.) 直的, (說話)率直的; (adv.) 直地</t>
  </si>
  <si>
    <t>(n.) 商店, 貯藏; (v.) 儲存</t>
  </si>
  <si>
    <t>(n.) 候車站, 停止; (v.) 停止, 阻止</t>
  </si>
  <si>
    <t>(adv.) 仍然, 但是; (n.) 平靜</t>
  </si>
  <si>
    <t>(a.) 硬直的, 僵硬的; (adv.) 完全地; (n.) 屍體</t>
  </si>
  <si>
    <t>(n.) 棍, 棒, 杖, 手扙; (v.) 剌, 扎, 戳, 插; 黏住, 困住</t>
  </si>
  <si>
    <t>(n.) 腳步, 步伐; 步驟, 階段; (v.) 跨步</t>
  </si>
  <si>
    <t>(n.) 莖, 幹, 梗; (v.) 起源於(～from)</t>
  </si>
  <si>
    <t>(n.) 蒸氣, 水氣; (v.) 發出蒸汽; (vt.) 蒸, 煮, 散發</t>
  </si>
  <si>
    <t>(a.) 溫暖的; (n.) 加溫</t>
  </si>
  <si>
    <t>(abbr.) ounce(s)盎司</t>
  </si>
  <si>
    <t>(abbr.) versus ...對…</t>
  </si>
  <si>
    <t>(n.) [縮寫]西元前</t>
  </si>
  <si>
    <t>B.C.</t>
  </si>
  <si>
    <t>(abbr.) 附言, 後記, 再者 (postscript)</t>
  </si>
  <si>
    <t xml:space="preserve"> (abbr.) Scotland蘇格蘭</t>
  </si>
  <si>
    <t xml:space="preserve"> (abbr.) September九月</t>
  </si>
  <si>
    <t xml:space="preserve"> (abbr.) Sunday星期日</t>
  </si>
  <si>
    <t>(adv.) (文語)藉以</t>
  </si>
  <si>
    <t>(abbr.) Thursday星期四</t>
  </si>
  <si>
    <t>(abbr.) Tuesday星期二</t>
  </si>
  <si>
    <t>(abbr.) United Kingdom 聯合王國(簡稱「英國」)</t>
  </si>
  <si>
    <t>(abbr.) United Nations聯合國</t>
  </si>
  <si>
    <t>(abbr.) United States 美利堅合眾國</t>
  </si>
  <si>
    <t>(abbr.) United States ofAmerica美利堅合眾國(簡稱美國)</t>
  </si>
  <si>
    <t xml:space="preserve"> (abbr.) value-added tax 加值型營業稅</t>
  </si>
  <si>
    <t xml:space="preserve"> (abbr.) volume卷</t>
  </si>
  <si>
    <t xml:space="preserve"> (abbr.) Wednesday</t>
  </si>
  <si>
    <t>(prep.) 每...</t>
  </si>
  <si>
    <t>(prep.) 加</t>
  </si>
  <si>
    <t>(prep.) 關於</t>
  </si>
  <si>
    <t>(aux.) 將..., 會...</t>
  </si>
  <si>
    <t>(aux.) 應該; 居然; shall的過去式</t>
  </si>
  <si>
    <t>(prep.) 遍及, 在...之期間</t>
  </si>
  <si>
    <t>(prep.) (表到達)向...</t>
  </si>
  <si>
    <t>(prep.) 朝向..., 對著</t>
  </si>
  <si>
    <t>(int.) 嗯, 哼</t>
  </si>
  <si>
    <t>(prep.) ...之下</t>
  </si>
  <si>
    <t>(prep.) 在...之下</t>
  </si>
  <si>
    <t>(prep.) 經由...</t>
  </si>
  <si>
    <t>(prep.) 偕同</t>
  </si>
  <si>
    <t>(aux.) 將會..</t>
  </si>
  <si>
    <t xml:space="preserve">(n.) 日用品, 商品, 必需品(常用pl.) </t>
  </si>
  <si>
    <t>(adv.) (由低處)往高處; (prep.) 往上…</t>
  </si>
  <si>
    <t>(v.) 打翻; 使困惱, 使不適; (a.) 煩亂的,不高興</t>
  </si>
  <si>
    <t>(conj.) 當...; 但是, 然而; (n.) (一段)時間</t>
  </si>
  <si>
    <t>(n.) 鐵線, 鐵絲; (v.) 裝配電線; (vi.) 打電報</t>
  </si>
  <si>
    <t>(n.) 排, 列; (v.) 划</t>
  </si>
  <si>
    <t>(a.) 日常的; (n.) 例行工作, 常規</t>
  </si>
  <si>
    <t>(a.) 圓的, 環形; (adv.) 環繞地; (n.) 旋轉; (v.) 把...弄圓</t>
  </si>
  <si>
    <t>(n.) 根, 底部, 根源; (v.) (便)(植物)生根</t>
  </si>
  <si>
    <t>(n.) 環狀物, 鈴(聲); (v.) 鳴, 響</t>
  </si>
  <si>
    <t>(a.) 正確的, 正當的, 右方的; (n.) 權利, 右方</t>
  </si>
  <si>
    <t>(n.) 騎(馬), 乘(車); (v.) 騎馬, 搭乘(車)</t>
  </si>
  <si>
    <t>(n.) 再調查; (v.) 複習, 評論, 再審</t>
  </si>
  <si>
    <t>(n.) 返家, 回報; (v.) 歸, 回; 歸還, 回報</t>
  </si>
  <si>
    <t>(n.) 撤退, 避難所, 休息處; (v.) 撒退, 退縮</t>
  </si>
  <si>
    <t>(n.) 結果, 效果, 成績; (v.) ～in :結果…</t>
  </si>
  <si>
    <t>(n.) 休息, 靜止; (v.) 休息, 靜止; 擺放, 依靠</t>
  </si>
  <si>
    <t>(n.) 尊敬, 尊重, 重視; (v.) 尊敬</t>
  </si>
  <si>
    <t>(n.) 貯備; (v.) 保留, 留下, 預訂</t>
  </si>
  <si>
    <t>(n.) 請求, 懇求; (v.) 請求…</t>
  </si>
  <si>
    <t>(a.) 代表, 代表人; (n.) 代表性的, 描寫的</t>
  </si>
  <si>
    <t>(n.) 報告; (v.) 報告, 報導; 告發</t>
  </si>
  <si>
    <t>(n.) 回答; (v.) 回答, 答覆</t>
  </si>
  <si>
    <t>(n.) (v.) 修理, 修補, 矯正</t>
  </si>
  <si>
    <t>(abbr.) representative眾議員; republic共和國</t>
  </si>
  <si>
    <t>(n.) 意見; (v.) 說, 評論</t>
  </si>
  <si>
    <t>(n.) 解放; (v.) 放開, 釋放, 解除</t>
  </si>
  <si>
    <t>(n.) 接替; (v.) 轉播, 轉述</t>
  </si>
  <si>
    <t>(a.) 親屬; 有關係的; (n.) 親戚</t>
  </si>
  <si>
    <t>(n.) 登記簿; (v.) 登記, 註冊, 掛號</t>
  </si>
  <si>
    <t>(n.) 尊敬, 注意; (v.) 認為</t>
  </si>
  <si>
    <t>(n.) 改善; (v.) 改革, 革除, 修改, 矯正</t>
  </si>
  <si>
    <t>(n.) 裁判員, 仲裁者; (v.) (為...) 擔任裁判</t>
  </si>
  <si>
    <t>(n.) 記錄, 唱片, 前科; (v.) 記錄, 錄音, 錄影</t>
  </si>
  <si>
    <t>(n.) 反抗者; (v.) 反叛, 反抗, 厭惡</t>
  </si>
  <si>
    <t>(a.) 後面的; (n.) 後面, 後部; (v.) 飼養, 養育</t>
  </si>
  <si>
    <t>(a.) 實際, 真實的; (adv.) 真正地</t>
  </si>
  <si>
    <t>(n.) 伸手; (v.) 到達, 伸出, 聯絡</t>
  </si>
  <si>
    <t>(n.) 光線, 射線; (vi.) 射出光線; (vt.) 放射, 顯出</t>
  </si>
  <si>
    <t>(n.) 比例, 比率, 價格, 速度; (v.) 評價為…</t>
  </si>
  <si>
    <t>(n.) 範圍, 區域, 行, 列; (v.) (範圍)涉及</t>
  </si>
  <si>
    <t>(n.) 下雨, 雨; (v.) 下雨</t>
  </si>
  <si>
    <t>(n.) 盛怒, 憤怒, 激烈; (v.) 發脾氣</t>
  </si>
  <si>
    <t>(n.) 賽跑, 種族, 民族; (v.) 賽跑</t>
  </si>
  <si>
    <t>(n.) 家兔; (v.) 獵兔</t>
  </si>
  <si>
    <t>(n.) 測驗, 小考; (v.) 考問(某人)</t>
  </si>
  <si>
    <t>(n.) 問題, 疑問; (v.) 問, 懷疑</t>
  </si>
  <si>
    <t xml:space="preserve">(n.) 帳戶, 說明, 解釋; 報告; (v.) 占, 說明(與for連用) </t>
  </si>
  <si>
    <t>(n.) 住址, 演說; (v.) 寫地址, 對…說話</t>
  </si>
  <si>
    <t>(adv.) 但是, 仍然, 卻(conj.) 但是, 仍然, 卻</t>
  </si>
  <si>
    <t>(n.) 考試, 考查, 檢驗; (v.) 考試, 考查, 檢驗</t>
  </si>
  <si>
    <t>(n.) 語辭, 術語; 學期; 條件; (v.) 把...取名為</t>
  </si>
  <si>
    <t>(v.) 誘惑; (vt.) 誘惑, 引誘, 吸引</t>
  </si>
  <si>
    <t>(n.) 電話; (v.) 打電話</t>
  </si>
  <si>
    <t>(n.) 小偷; (v.) 偷竊, 竊取</t>
  </si>
  <si>
    <t>(n.) 停留; (v.) 滯留, 停留; 維持不變</t>
  </si>
  <si>
    <t>startle</t>
  </si>
  <si>
    <t>(n.) 啟動器, 發令員</t>
  </si>
  <si>
    <t>(n.) 開始, 起點, 驚跳; (v.) 開始, 出發, 驚跳</t>
  </si>
  <si>
    <t>(a.) 標準的; (n.) 標準</t>
  </si>
  <si>
    <t>(n.) 攤位; (v.) 站立, 位於, 處於; 忍受</t>
  </si>
  <si>
    <t>(n.) 郵票, 印花, 圖章; (v.) 蓋章, 頓足</t>
  </si>
  <si>
    <t>(n.) 污點, 瑕疵; (v.) 污損, 弄髒, 損害</t>
  </si>
  <si>
    <t>(n.) 舞台, 階段; (v.) 上演, 表演</t>
  </si>
  <si>
    <t>(a.) 光明磊落, 誠實的; (n.) 廣場, 正方形; (v.) 使...成正方形</t>
  </si>
  <si>
    <t>(n.) 馬刺, 鼓舞; (v.) 用靴刺踢(馬)</t>
  </si>
  <si>
    <t>(n.) 跳, 躍起, 彈; (v.) 跳, 躍起, 彈</t>
  </si>
  <si>
    <t>(n.) 擴張; (v.) 攤開, 散佈</t>
  </si>
  <si>
    <t>(n.) 水花, 浪花; (v.) 噴灑</t>
  </si>
  <si>
    <t>(n.) 點, 斑點; 地點; (v.) 看見; 使(布等)沾上污點</t>
  </si>
  <si>
    <t>(n.) 贊助者, 保證人; (v.) 贊助, 提供</t>
  </si>
  <si>
    <t>(v.) 拼寫, 拼字; (n.) 符咒</t>
  </si>
  <si>
    <t>(n.) 速度, 快速; (v.) 急駛</t>
  </si>
  <si>
    <t>(a.) 固體的, 堅實的; (n.) 固體</t>
  </si>
  <si>
    <t>(a.) 若干的; (pron.) 若干</t>
  </si>
  <si>
    <t>(adv.) 稍微, 有幾分; (pron.) (用於以下慣用語)~of有幾分</t>
  </si>
  <si>
    <t>(n.) 種類; (v.) 分類, 整理, 排序</t>
  </si>
  <si>
    <t>(a.) 健全的, 正常的; (n.) 聲音; (v.) 聽起來..., 鳴響</t>
  </si>
  <si>
    <t>(a.) 向南的; (n.) 南方, 南部</t>
  </si>
  <si>
    <t>(a.) 蘇聯的; (n.) 蘇聯(the Soviet)</t>
  </si>
  <si>
    <t>(a.) 備用的; (n.) 備用品; (v.) 饒恕, 撥出, 惜用</t>
  </si>
  <si>
    <t>(a.) 特別的, 專用的; (n.) 特別之物</t>
  </si>
  <si>
    <t>(a.) 三的; (n.) 三(的), 三個(的)</t>
  </si>
  <si>
    <t>(adv.) 通過; (prep.) 穿過, 通過</t>
  </si>
  <si>
    <t>(n.) 推擠, 推力, 衝; (v.) 推, 塞, 擠, 衝</t>
  </si>
  <si>
    <t>(n.) 結, 關係, 領帶; (v.) 打結, 系住</t>
  </si>
  <si>
    <t>(n.) 時間, 時機, 時期, 期限; (v.) 安排, 測時間</t>
  </si>
  <si>
    <t>(n.) 輪胎; (v.) 使疲勞, 使厭倦</t>
  </si>
  <si>
    <t>(n.) 頭銜, 題目, 書名, 冠軍, 權利; (v.) 加篇名於(書籍等)</t>
  </si>
  <si>
    <t>(adv.) 今天; (n.) 今天</t>
  </si>
  <si>
    <t>(adv.) 舔, 閒談; (n.) 舌頭, 語言</t>
  </si>
  <si>
    <t>(a.) 最高的; (n.) 頂, 頭, 上方, 上部</t>
  </si>
  <si>
    <t>(a.) 全部的, 完全的; (n.) 合計; (v.) 總計</t>
  </si>
  <si>
    <t>(n.) 觸摸; (v.) 摸, 碰, 接觸, 使感動</t>
  </si>
  <si>
    <t>(a.) 那時的; (adv.) 那時</t>
  </si>
  <si>
    <t>(adv.) 在那裏; (int.) 看</t>
  </si>
  <si>
    <t>(a.) 第三的; (adv.) 第三地; (n.) 第三</t>
  </si>
  <si>
    <t>true</t>
  </si>
  <si>
    <t>false</t>
  </si>
  <si>
    <t>(n.) 聯誼會; (a.) 善於社交的, 有人緣的</t>
  </si>
  <si>
    <t>(adv.) 那[這]麼; (conj.) 因此</t>
  </si>
  <si>
    <t>(a.) 光滑的, 順利的; (v.) 平息</t>
  </si>
  <si>
    <t>(n.) 煙, 噴霧; (v.) 吸煙</t>
  </si>
  <si>
    <t>(n.) 微笑; (v.) 微笑</t>
  </si>
  <si>
    <t>(n.) 嗅覺, 氣味; (v.) 嗅, 聞</t>
  </si>
  <si>
    <t>(n.) 斜坡, 斜面, 傾斜; (v.) 使傾斜, 弄斜</t>
  </si>
  <si>
    <t>(n.) 滑, 滑道, (幻燈)片, 斜面; (v.) 滑動, 溜走</t>
  </si>
  <si>
    <t>(n.) 睡眠, 歇宿; (v.) 睡眠, 歇宿</t>
  </si>
  <si>
    <t>(n.) 雪橇, 滑雪屐; (v.) 滑雪</t>
  </si>
  <si>
    <t>(n.) 素描, 草案, 速寫; (v.) 素描, 草案, 速寫</t>
  </si>
  <si>
    <t>(a.) 六十(的); (n.) 六十</t>
  </si>
  <si>
    <t>(a.) 單一個(的), 獨身(的); (v.) 選出..</t>
  </si>
  <si>
    <t>(n.) 符號, 記號, 手勢, 跡象; (v.) 簽字</t>
  </si>
  <si>
    <t>(n.) 視力, 景色; 名勝; (v.) 看見</t>
  </si>
  <si>
    <t>(n.) 表演, 顯示; (v.) 顯示, 展出</t>
  </si>
  <si>
    <t>(n.) 開槍; (n.) 發射, 槍聲, 砲聲</t>
  </si>
  <si>
    <t>(n.) 商店, 零售店; (v.) 購物</t>
  </si>
  <si>
    <t>(n.) 震驚, 震動; (v.) 使震驚</t>
  </si>
  <si>
    <t>(n.) 變換, 改變, 轉移; (v.) 變換, 改變, 轉移</t>
  </si>
  <si>
    <t>(n.) 殼, 貝殼; (v.) 剝去...的殼</t>
  </si>
  <si>
    <t>(n.) 一份; (v.) 分享, 分擔, 共有</t>
  </si>
  <si>
    <t>(n.) 形狀; (v.) 塑造</t>
  </si>
  <si>
    <t>(a.) 數個(的), 數人; (pron.) 幾個</t>
  </si>
  <si>
    <t>(n.) 一套; 佈景; (v.) 放置, 設置</t>
  </si>
  <si>
    <t>(n.) 感官; 觀念, 理性, 道理; (v.) 感覺到, 明白</t>
  </si>
  <si>
    <t>(a.) 安定的, 牢固的; (v.) 使...安全</t>
  </si>
  <si>
    <t>(a.) 秘密的; (n.) 秘密, 秘訣</t>
  </si>
  <si>
    <t>(a.) 第二的, 其次的; (adv.) 第二地; (n.) 秒</t>
  </si>
  <si>
    <t>(n.) 座位; (v.) 使就座, 坐下</t>
  </si>
  <si>
    <t>(n.) 搜查, 尋找; (v.) 搜查, 尋找</t>
  </si>
  <si>
    <t>(n.) 印章, 圖章, 彌封; (v.) 蓋印, 彌封, 封閉</t>
  </si>
  <si>
    <t>(n.) 螺絲, 螺釘; (v.) 旋螺絲, 扭緊</t>
  </si>
  <si>
    <t>(n.) 銀幕, 螢光幕; 簾, 帳; (v.) (對...) 遮蔽</t>
  </si>
  <si>
    <t>(n.) 尖叫, 尖叫聲; (v.) 尖叫</t>
  </si>
  <si>
    <t>(n.) 抓, 搔; 抓痕; 擦傷; (v.) 抓, 搔; 擦傷</t>
  </si>
  <si>
    <t>(n.) 得分, 分數, 成績; (v.) 得分, 打分數</t>
  </si>
  <si>
    <t>(n.) 計劃, 方案, 陰謀; (v.) 圖謀</t>
  </si>
  <si>
    <t>(n.) 預定表, 時間表, 一覽表; (v.) 安排預定, 列表</t>
  </si>
  <si>
    <t>(n.) 批准, 允許; (v.) 批准, 允許</t>
  </si>
  <si>
    <t>(n.) 標本, 樣品; (v.) 取...的樣品</t>
  </si>
  <si>
    <t>(n.) 緣故, 原因, 目的, 理由; (n.) (日本)清酒</t>
  </si>
  <si>
    <t>(n.) 馬鞍; (v.) 裝鞍於(馬等)</t>
  </si>
  <si>
    <t>(n.) 犧牲, 祭品; (v.) 犧牲</t>
  </si>
  <si>
    <t>(n.) 衝, 催促; (v.) 衝, 催促</t>
  </si>
  <si>
    <t>(n.) 規則, 規定; 習慣, 統治; (v.) 統治, 支配</t>
  </si>
  <si>
    <t>(n.) 毀滅, 破壞, 廢墟; (v.) 使...毀滅</t>
  </si>
  <si>
    <t>(a.) 紫色的; (n.) 紫色</t>
  </si>
  <si>
    <t>(n.) 購買; (v.) 購買; 購買之物</t>
  </si>
  <si>
    <t>(n.) 抽水機, 打氣筒, 幫浦; (v.) 用幫浦抽; 盤問</t>
  </si>
  <si>
    <t>(n.) (道路上的)水坑; (v.) 將...做成膠土</t>
  </si>
  <si>
    <t>(a.) 公開的, 公立的, 公眾的; (n.) 公眾, 民眾</t>
  </si>
  <si>
    <t>(n.) 抗議, 聲明, 反對; (v.) 抗議(～against); 聲明</t>
  </si>
  <si>
    <t>(n.) 許諾, 承諾, 約定; (v.) 許諾, 承諾</t>
  </si>
  <si>
    <t>(n.) 計畫, 設計; (vt.) 設計, 規劃; 投擲, 發射</t>
  </si>
  <si>
    <t>(n.) 進步, 進展; (vi.) 前進, 進步, 進展</t>
  </si>
  <si>
    <t>(n.) 節目, 節目表, 計劃; (v.) 草擬...的計畫</t>
  </si>
  <si>
    <t>(a.) 職業的, 專業的; (n.) 職業, 專業</t>
  </si>
  <si>
    <t>(n.) 過程, 進行; (v.) 進行, 處理</t>
  </si>
  <si>
    <t>(a.) 在...之前(～to); (n.) 小修道院院長</t>
  </si>
  <si>
    <t>(n.) 列印, 印刷物, 印刷業, 圖片, 照片; (v.) 印刷, 出刊, 出版</t>
  </si>
  <si>
    <t>(a.) 主要的, 重要的; (n.) (中、小學的)校長, 資金</t>
  </si>
  <si>
    <t>(a.) 主要的, 初級的, 根本的; (n.) 第一的事物</t>
  </si>
  <si>
    <t>(n.) 報紙, 雜誌, 新聞界; (v.) 壓, 按, 強迫, 力勸</t>
  </si>
  <si>
    <t>(n.) 蜜餞; (v.) 保存, 保藏, 保護, 保養</t>
  </si>
  <si>
    <t>(a.) 現場的, 出席的, 現在的; (n.) 現在, 目前; 禮物; (v.) 送, 呈, 提出</t>
  </si>
  <si>
    <t>(a.) 首要的; (n.) 首相</t>
  </si>
  <si>
    <t>(n.) 偏見, 成見; (v.) 使(其人)(對...) 懷成見</t>
  </si>
  <si>
    <t>(n.) 述詞(與主詞相對); (v.) 斷定為</t>
  </si>
  <si>
    <t>(a.) 精密的; (n.) 精確, 精密</t>
  </si>
  <si>
    <t>(a.) 寶貴的, 貴重的, 珍貴的; (adv.) 非常地; (n.) 心肝寶貝</t>
  </si>
  <si>
    <t>(n.) 實施, 實際, 練習, 習慣; (v.) 實行, 練習</t>
  </si>
  <si>
    <t>(n.) 船貨, 貨物</t>
  </si>
  <si>
    <t>(a.) 英國人的, 英國的; (n.) 英國人</t>
  </si>
  <si>
    <t>(n.) 刷子; (v.) 刷, 拂拭</t>
  </si>
  <si>
    <t>(v.) 翻閱, 瀏覽; 吃草, 放牧</t>
  </si>
  <si>
    <t>(n.) 駕駛艙</t>
  </si>
  <si>
    <t>coed</t>
  </si>
  <si>
    <t>(a.) 男女合校的, 男女合校教育 (= co-ed)</t>
  </si>
  <si>
    <t>(prep.) 關於(= about)</t>
  </si>
  <si>
    <t>(a.) 輕鬆而安逸的, 舒適的; (n.) 保溫套</t>
  </si>
  <si>
    <t>(n.) 暗示, 提示(= hint)</t>
  </si>
  <si>
    <t>(v.) 投擲, 猛衝; 使破滅(= shatter)</t>
  </si>
  <si>
    <t>(n.) 破曉(= dawn)</t>
  </si>
  <si>
    <t xml:space="preserve">(n.) 十二月(= Dec.) </t>
  </si>
  <si>
    <t>(v.) 認為(= consider)</t>
  </si>
  <si>
    <t>(vi.) 依賴(= count= rely); 視..而定</t>
  </si>
  <si>
    <t>(v.) 輕視, 瞧不起(= look down upon)</t>
  </si>
  <si>
    <t>(perp.) 不顧, 不管(= in spite of)</t>
  </si>
  <si>
    <t>(v.) 奉獻, 致力(= dedicate)</t>
  </si>
  <si>
    <t>(a.) 謹慎的(= prudent)</t>
  </si>
  <si>
    <t>(a.) 武斷的(= dogmatical)</t>
  </si>
  <si>
    <t>(v., n.) 打盹, 小睡(= nap)</t>
  </si>
  <si>
    <t>(n.) 通風, 草稿, 草案(= draught)</t>
  </si>
  <si>
    <t>(n.) 通風, 草稿, 草案(= draft)</t>
  </si>
  <si>
    <t>(v.) 居住(= live); 詳述(～on)</t>
  </si>
  <si>
    <t>(n.) 影響, 效果(= influence); (v.) 使產生, 造成, 實現</t>
  </si>
  <si>
    <t>(n.) 努力(= exertion)</t>
  </si>
  <si>
    <t>(a.) 優雅的(= graceful)</t>
  </si>
  <si>
    <t>(v.) 出現(= appear)</t>
  </si>
  <si>
    <t xml:space="preserve">(vt.) 強調(= stress)(vt.) </t>
  </si>
  <si>
    <t>(v.) 忍受, 容忍(= bear)</t>
  </si>
  <si>
    <t>(v.) 增加, 提高, 加強(= strengthen)</t>
  </si>
  <si>
    <t>(a.) 巨大的(= huge)</t>
  </si>
  <si>
    <t>(a.) 較重要的, 主要的; (v.) 主修(～ in); (n.) 主修</t>
  </si>
  <si>
    <t>(n.) 魔術, 魔法, 魔力; (v.) 魔法的, 魔術的</t>
  </si>
  <si>
    <t>(a.) 男性的, 雄性的; (n.) 男人, 雄性動物</t>
  </si>
  <si>
    <t>(n.) 製造業; (v.) 製造</t>
  </si>
  <si>
    <t>(n.) 痕跡, 目標, 分數; (v.) 做記號, 打分數, 在..蓋章</t>
  </si>
  <si>
    <t>(n.) 市場; (v.) 在市場上買賣, 行銷</t>
  </si>
  <si>
    <t>(n.) 主人, 碩士, 大師; (v.) 精通..</t>
  </si>
  <si>
    <t>(n.) 對手, 相配之人或物; 火柴; (v.) 與..匹敵, 與..相配</t>
  </si>
  <si>
    <t>(n.) 伙伴, 同伴, 夫妻之一方; (v.) 使交配, 匹配; 使成配偶</t>
  </si>
  <si>
    <t>(n.) 物質, 事物, 麻煩; (v.) 關係重大</t>
  </si>
  <si>
    <t>(a.) 最大的; (n.) 最大量, 極限</t>
  </si>
  <si>
    <t>(a.) 卑劣的, 小氣的, 平庸的; (v.) 意指, 意思是, 打算, 對..意義(重大)</t>
  </si>
  <si>
    <t>(n.) 尺寸, 計量; (pl.) 措施; (v.) 測量</t>
  </si>
  <si>
    <t xml:space="preserve">(n.) 提到; (v.) 提到(not to ～ + sth: 更不用說..) </t>
  </si>
  <si>
    <t>(n.) 優點; 功績(pl.); (v.) 值得(賞罰、信賴等)</t>
  </si>
  <si>
    <t>(a.) 中間的, 中等的; (n.) 中間, 中等</t>
  </si>
  <si>
    <t>(n.) 心, 精神, 智力, 想法; (v.) 注意, 留心; 擔心, 掛念</t>
  </si>
  <si>
    <t>(n., v.) 礦山, 開採; (pron.) 我的</t>
  </si>
  <si>
    <t>(n.) 小姐; (v.) 錯失, 未趕上, 未打中; 想念</t>
  </si>
  <si>
    <t>(n.) 錯誤; (v.) 把..誤為</t>
  </si>
  <si>
    <t>(n.) 模子, 鑄型; (v.) 鑄造, 塑造</t>
  </si>
  <si>
    <t>(adv.) 更多地; 更加; 再, 並且; (pron.) 更多, 額外(的人、事、物)</t>
  </si>
  <si>
    <t>(adv.) 最多數, 最; (pron.) 最多數, 最大量; 大多數</t>
  </si>
  <si>
    <t>(n.) 動; (v.) 移動; 使感動, 提議</t>
  </si>
  <si>
    <t>(adv.) 非常; 很, 遠為; 大大地; 幾乎; (pron.) 許多, 大量; 重要的事物</t>
  </si>
  <si>
    <t>(n.) 謀殺案件; (v.) 謀殺</t>
  </si>
  <si>
    <t>(a.) 近的; (adv.) 靠近; (prep)接近; (v.) 接近</t>
  </si>
  <si>
    <t>(a.) 在附近的; (adv.) 在附近地</t>
  </si>
  <si>
    <t>(a.) 北的; (adv.) 朝北地; (n.) 北方, 北部</t>
  </si>
  <si>
    <t>(n.) 鼻子; (v.) 聞</t>
  </si>
  <si>
    <t>(adv.) 毫不; (pron.) 沒什麼</t>
  </si>
  <si>
    <t>(a.) 裸體的(cf. naked:裸的); (n.) 裸體的人</t>
  </si>
  <si>
    <t>(n.) 數目, 號數; (v.) 編號</t>
  </si>
  <si>
    <t>(n.) 護士, 奶媽, 保姆; (v.) 護理</t>
  </si>
  <si>
    <t>(n.) 物體, 物件, 對象, 目標, 受詞; (v.) 反對, 抗議(與to連用)</t>
  </si>
  <si>
    <t>(a.) 客觀的; (n.) 目標</t>
  </si>
  <si>
    <t>(a.) 不清楚的, 無名的, 暗的; (v.) 遮蔽</t>
  </si>
  <si>
    <t>(a.) 分離的; (adv.) 離開; (prep.) 離開</t>
  </si>
  <si>
    <t>(n.) = offense</t>
  </si>
  <si>
    <t>(a.) 職務上的, 正式的; (n.) 公務員, 官吏</t>
  </si>
  <si>
    <t>(adv.) 在上面; (prep.) 於...</t>
  </si>
  <si>
    <t>oh</t>
  </si>
  <si>
    <t>(adv.) 一次, 從前; (conj.) 一旦; (n.) 一次</t>
  </si>
  <si>
    <t>(a.) 一個的; (n.) 一; (pron.) 一個</t>
  </si>
  <si>
    <t>(a.) 唯一的; (adv.) 只</t>
  </si>
  <si>
    <t>(a.) 開著, 公開的; (v.) 打開</t>
  </si>
  <si>
    <t>(a.) 相對的, 對面的, 相反的; (n.) 相反的事或物或人; 反義字; (prep.) 在...對面</t>
  </si>
  <si>
    <t>(n.) 順序, 條理, 命令, 訂購; (v.) 命令, 下令; 定購, 點(菜)</t>
  </si>
  <si>
    <t>(a.) 最初的; (n.) 原作品</t>
  </si>
  <si>
    <t>(a.) 另一方的; (pron.) 其他的事物</t>
  </si>
  <si>
    <t>(a.) 外部的; (adv.) 在外面地; (n.) 外側; (prep.) 在...的外面</t>
  </si>
  <si>
    <t>(adv.) 在上方; (prep.) 在...之上</t>
  </si>
  <si>
    <t>(a.) 自己的; (v.) 擁有, 承認</t>
  </si>
  <si>
    <t>(n.) 步調, 速度; (v.) 慢慢地</t>
  </si>
  <si>
    <t>(n.) 包裹, 一包; (v.) 包裝</t>
  </si>
  <si>
    <t>(n.) 包裹; (v.) 包裝</t>
  </si>
  <si>
    <t>(n.) 頁, 版; (v.) 標以頁(數); 呼叫</t>
  </si>
  <si>
    <t>(n.) 小包, 包裹; (v.) 分割</t>
  </si>
  <si>
    <t>(n.) 原諒, 寬恕; (v.) 原諒, 寬恕</t>
  </si>
  <si>
    <t>(n.) 公園, ...場; (v.) 停車</t>
  </si>
  <si>
    <t>(n.) 鸚鵡; (v.) 鸚鵡學舌般地重複</t>
  </si>
  <si>
    <t>(a.) 特別的, 特殊的; 考究的; (n.) 個別的事項</t>
  </si>
  <si>
    <t>(n.) 通行, 通行證; (v.) 經過, 過去, 傳遞</t>
  </si>
  <si>
    <t>(a.) 過去的; (n.) 過去; (prep.) (時間超過)</t>
  </si>
  <si>
    <t>(a.) 耐心的; (n.) 病人</t>
  </si>
  <si>
    <t>(n.) 型, 樣式, 典範; (v.) 仿造</t>
  </si>
  <si>
    <t>(n.) 中止, 暫停, 停頓; (v.) 暫停</t>
  </si>
  <si>
    <t>(v.) 使迷惑(= bewilder)</t>
  </si>
  <si>
    <t>(n.) 汽油(= gasoline)</t>
  </si>
  <si>
    <t>(n.) 藥房, 藥店(= drugstore)</t>
  </si>
  <si>
    <t>(a.) = philosophic 哲學的</t>
  </si>
  <si>
    <t>(n.) = plow 犁</t>
  </si>
  <si>
    <t xml:space="preserve">零用錢 (=  allowance) </t>
  </si>
  <si>
    <t xml:space="preserve">(v.) 放棄(= give up) ; 耽溺於, 陷於..之中(～oneself to) </t>
  </si>
  <si>
    <t xml:space="preserve">(v.) 控告, 指控(～sb. of sth.) = (charge sb. with sth.) </t>
  </si>
  <si>
    <t xml:space="preserve">(adv.) 事實上(= in fact) </t>
  </si>
  <si>
    <t xml:space="preserve">(n.) [口廣告(= advertisement) </t>
  </si>
  <si>
    <t xml:space="preserve">(n.) 前進, 促進, 進步; (v.) 前進, 進展, 進行; (in～: 事先= beforehand) </t>
  </si>
  <si>
    <t xml:space="preserve">(v.) 影響(= influence) </t>
  </si>
  <si>
    <t xml:space="preserve">(a.) 活的, 在世的(= living) </t>
  </si>
  <si>
    <t xml:space="preserve">(conj.) 雖然(= though) </t>
  </si>
  <si>
    <t xml:space="preserve">(v.) 盼望, 期望(= look forward to) </t>
  </si>
  <si>
    <t>(n.) 蘋果, 蘋果樹(= ～tree)</t>
  </si>
  <si>
    <t xml:space="preserve">(a.) 適當的, 合適的(= proper, suitable) </t>
  </si>
  <si>
    <t>(a.) 易於, 有..傾向的(= liable)</t>
  </si>
  <si>
    <t xml:space="preserve">(v.) 擴張, 增加(= increase) </t>
  </si>
  <si>
    <t xml:space="preserve">(n.) 汽車(= car, motorcar) </t>
  </si>
  <si>
    <t xml:space="preserve">(v.) 等待(= wait for) </t>
  </si>
  <si>
    <t xml:space="preserve">(a.) 基本的(= fundamental) </t>
  </si>
  <si>
    <t xml:space="preserve">(n.) 飲料(= drink) </t>
  </si>
  <si>
    <t xml:space="preserve">(v.) 使迷惑(= confuse) </t>
  </si>
  <si>
    <t xml:space="preserve">(n.) 小河, 溪流(= stream) </t>
  </si>
  <si>
    <t>(n.) 出租汽車(= taxi)</t>
  </si>
  <si>
    <t>(v.) 檢查, 核對, 抑制; (n.) 查核, 支票(= cheque); 抑制</t>
  </si>
  <si>
    <t>(v.) 珍惜(= treasure)</t>
  </si>
  <si>
    <t>(v.) = &gt;I DARE SAY</t>
  </si>
  <si>
    <t>(a.) 嫉妒的, 羨慕的(= jealous)</t>
  </si>
  <si>
    <t>(v., n.) 嫉妒, 羨慕(= jealousy)</t>
  </si>
  <si>
    <t>(v.) 蝕, 腐蝕(= corrode)</t>
  </si>
  <si>
    <t>(adv.) 特別地; 尤其(= above all)</t>
  </si>
  <si>
    <t>(abbr.) 等等(= et cetera)(= and so on)</t>
  </si>
  <si>
    <t>(adv.) 最後(= finally, at length)</t>
  </si>
  <si>
    <t>(a.) 精確的, 正確的(= precise)</t>
  </si>
  <si>
    <t>(a.) 撲滅(= put out)</t>
  </si>
  <si>
    <t>(a.) 額外的(= additional)</t>
  </si>
  <si>
    <t>(n.) 恐懼, 害怕(= dread); (v.) 擔心, 害怕</t>
  </si>
  <si>
    <t>(adv.) 最後(= eventually)</t>
  </si>
  <si>
    <t>(v.) 完成, 結束(= complete); (n.) 結束, 完成</t>
  </si>
  <si>
    <t>(a.) 茂盛, 繁榮, 興隆(= thrive)</t>
  </si>
  <si>
    <t>(n.) 流行性感冒(= influenza)</t>
  </si>
  <si>
    <t>(a.) 基本的, 基礎的, 根本的(= basic)</t>
  </si>
  <si>
    <t>(a., adv.) 而且, 再者(= what's more)</t>
  </si>
  <si>
    <t>(n.) 禮物, 贈品; 天賦(= talent)</t>
  </si>
  <si>
    <t>(a.) 有天份的(= talented)</t>
  </si>
  <si>
    <t>(n.) 瞥見, 略視; (v.) 瞥見, 略視(= swift look)</t>
  </si>
  <si>
    <t>(adv.) 逐漸地(= by degrees)</t>
  </si>
  <si>
    <t>(a.) 感謝的(= thankful)</t>
  </si>
  <si>
    <t>(a.) 灰色的(= grey)</t>
  </si>
  <si>
    <t>(n.) 貪心(= avarice)</t>
  </si>
  <si>
    <t>(a.) 灰色的(= gray)</t>
  </si>
  <si>
    <t>(v.) 阻止, 妨礙(= keep, stop, prevent, = inhibit)(～ sb. from + V-ing)</t>
  </si>
  <si>
    <t>(n.) 蜂蜜; 花蜜; 愛人(= darling)</t>
  </si>
  <si>
    <t>(v.) 使蒙羞, 使丟臉(= mortify)</t>
  </si>
  <si>
    <t>(a.) 不合法的(= unlawful)</t>
  </si>
  <si>
    <t>(adv.) 立刻, 馬上(= at once)</t>
  </si>
  <si>
    <t>(a.) 極大的(= enormous, vast), 廣大的</t>
  </si>
  <si>
    <t>(a.) 無可避免的(= unavoidable)</t>
  </si>
  <si>
    <t>(n.) 流行性感冒(= flu)</t>
  </si>
  <si>
    <t>(v.) 調查, 審查(= look into)</t>
  </si>
  <si>
    <t>(a.) 諷刺的 (= ironic)</t>
  </si>
  <si>
    <t>(n.) 監牢, 監獄(= 英式gaol)</t>
  </si>
  <si>
    <t xml:space="preserve">(n.) 一月(= Jan.) </t>
  </si>
  <si>
    <t>(n.) 實驗室(= laboratory)</t>
  </si>
  <si>
    <t>(adv.) 最近(= recently)</t>
  </si>
  <si>
    <t>(conj.) 以免, 唯恐(= for fear)</t>
  </si>
  <si>
    <t>(v.) 舉起, 抬起(= raise)</t>
  </si>
  <si>
    <t>(adv.) 同樣地(= similarly)</t>
  </si>
  <si>
    <t>(n.) 標識字(體)(= logotype)</t>
  </si>
  <si>
    <t>(n.) 行李(= baggage)[U]</t>
  </si>
  <si>
    <t>(n.) 公尺(= metre)</t>
  </si>
  <si>
    <t>(v.) 混合(= mix)</t>
  </si>
  <si>
    <t>(adv.) 而且, 此外(= in addition; what's more)</t>
  </si>
  <si>
    <t>(n.) 髭(= moustache)</t>
  </si>
  <si>
    <t>(a.) 著名的(= famous, well-known</t>
  </si>
  <si>
    <t>(a.) 惡名昭彰的(= infamous)</t>
  </si>
  <si>
    <t>(v.) 反對 (be ～d to + N/Ving)(= object to + N)</t>
  </si>
  <si>
    <t>(a.) 眼的, 視力的, 光學的(= optic)</t>
  </si>
  <si>
    <t>(n.) 選擇, 取捨(= choice)</t>
  </si>
  <si>
    <t>(adv.) = outward</t>
  </si>
  <si>
    <t>(n.) 睡衣褲(= pajamas)</t>
  </si>
  <si>
    <t>(n.) 漿糊; 牙膏(= tooth-paste )</t>
  </si>
  <si>
    <t>(n.) 人行道(= sidewalk)</t>
  </si>
  <si>
    <t>(v.) 污染(= contaminate)</t>
  </si>
  <si>
    <t>(v.) 延期(= put off)</t>
  </si>
  <si>
    <t xml:space="preserve">(n.) 附筆, 再啟(= p.s.) </t>
  </si>
  <si>
    <t>(v.) 假裝(= make believe)</t>
  </si>
  <si>
    <t>(v.) 延長(= extend)</t>
  </si>
  <si>
    <t>(a.) 有...傾向, 易於(= liable)</t>
  </si>
  <si>
    <t>(v.) 興隆, 繁榮(= thrive)</t>
  </si>
  <si>
    <t>(n.) 鐵路, 軌道(= railway)</t>
  </si>
  <si>
    <t>(v.) 體會, 了解, 實現(= carry out)</t>
  </si>
  <si>
    <t>(v.) 憶起, 記起(= recall)</t>
  </si>
  <si>
    <t>(a.) 不情願的(= unwilling)</t>
  </si>
  <si>
    <t>(n.) = ruble盧布(獨立國協貨幣單位)</t>
  </si>
  <si>
    <t>(a.) 學業上的(= academic)</t>
  </si>
  <si>
    <t>(n.) 先令(= 12辨士)</t>
  </si>
  <si>
    <t>(conj.) 自...以來; 既然(= as); (prep.) 從....以來; (副) 從那時以後(一直到現在)</t>
  </si>
  <si>
    <t>(a.) 懷疑的, 不信的(= sceptical)</t>
  </si>
  <si>
    <t>(a.) (英)= skillful熟練的</t>
  </si>
  <si>
    <t>(a.) 奇怪的(= queer, odd), 陌生的</t>
  </si>
  <si>
    <t>(n.) 地鐵(= 英; underground)</t>
  </si>
  <si>
    <t>supply(= provide</t>
  </si>
  <si>
    <t>talent(= gift)</t>
  </si>
  <si>
    <t>(a.) 有天份的(= gifted)</t>
  </si>
  <si>
    <t>(n.) 科技(= technology)</t>
  </si>
  <si>
    <t>(n.) 電視(= TV)</t>
  </si>
  <si>
    <t>(a.) 感謝的(= grateful)</t>
  </si>
  <si>
    <t>(n.) (英)= theater</t>
  </si>
  <si>
    <t>(n.) 威脅, 恐嚇(= menace)</t>
  </si>
  <si>
    <t>(v.) (= menace)恐嚇(人)</t>
  </si>
  <si>
    <t>(v.) 興旺, 繁榮, 發達 (= prosper)</t>
  </si>
  <si>
    <t>(prep.) 一直到(= until)</t>
  </si>
  <si>
    <t>(n.) 錫, 錫罐(= tin can)</t>
  </si>
  <si>
    <t>(prep.) = toward朝...方</t>
  </si>
  <si>
    <t>(n.) (英)= traveler旅行者</t>
  </si>
  <si>
    <t>(n.) (英)= traveler'scheck旅行支票</t>
  </si>
  <si>
    <t>(n.) 趨勢, 傾向(= tendency)</t>
  </si>
  <si>
    <t>(n.) (英)= tire輪胎</t>
  </si>
  <si>
    <t>(a.) 不合法的(= illegal)</t>
  </si>
  <si>
    <t>(prep.) 一直到...(= till); (conj.) 直到</t>
  </si>
  <si>
    <t>(a.) 不情願的 (= reluctant)</t>
  </si>
  <si>
    <t>(v.) 利用(= make use of)</t>
  </si>
  <si>
    <t xml:space="preserve">(prep.) ...對...(= vs.) </t>
  </si>
  <si>
    <t>(n)觀點, 見解(= point of view)</t>
  </si>
  <si>
    <t>vigor(= energy)</t>
  </si>
  <si>
    <t>vigorous(= energetic</t>
  </si>
  <si>
    <t>(v.) 違犯(= offend against)</t>
  </si>
  <si>
    <t>(adv.) 實際上(= in fact)</t>
  </si>
  <si>
    <t>(v.) 嘔吐(= throw up)</t>
  </si>
  <si>
    <t>(v.) 保證, 擔保(= guarantee); (n.) 拘票, 正當理由</t>
  </si>
  <si>
    <t>(n.) (英)= watercolor</t>
  </si>
  <si>
    <t>(a.) 富裕的(= well-off)</t>
  </si>
  <si>
    <t>(pron.) (a.) = whatever</t>
  </si>
  <si>
    <t>(conj.) = while</t>
  </si>
  <si>
    <t>(n.) = white book</t>
  </si>
  <si>
    <t>(a.) (n.) (英)= woolen羊毛的</t>
  </si>
  <si>
    <t>(adv.) 是的(= yes)</t>
  </si>
  <si>
    <t>(n.) 腳掌; 手掌</t>
  </si>
  <si>
    <t>(n.) 薪俸, 報酬; (v.) 付(款), 報答</t>
  </si>
  <si>
    <t>(n.) 水果皮; (v.) 剝皮</t>
  </si>
  <si>
    <t>(n.) 同輩, 同儕, 同等的人; (v.) 凝視</t>
  </si>
  <si>
    <t>(n.) 辨士(一分), 小錢</t>
  </si>
  <si>
    <t>(n.) 許可證; (v.) 允許, 許可(= allow)</t>
  </si>
  <si>
    <t>(n.) 階段; (v.) 分階段進行</t>
  </si>
  <si>
    <t>(n.) 相片(= photo); (v.) 拍照</t>
  </si>
  <si>
    <t>(n.) 堆, 堆積, 大量; (v.) 堆積</t>
  </si>
  <si>
    <t>(n.) 投球; (v.) 投, 擲, 扔, 拋</t>
  </si>
  <si>
    <t>(n.) 地方, 場所, 處境; (v.) 放, 安置</t>
  </si>
  <si>
    <t>(a.) 清楚明白的, 不美的; 平坦的; (adv.) 坦白地</t>
  </si>
  <si>
    <t>(n.) 計畫, 方案; (v.) 計畫</t>
  </si>
  <si>
    <t>(n.) 植物; 工廠; (v.) 種植</t>
  </si>
  <si>
    <t>(a.) 塑膠, 塑膠(製)的; (n.) 塑膠</t>
  </si>
  <si>
    <t>(n.) 遊戲; 戲劇 (v.) 競賽, 演奏, 扮演, 表演</t>
  </si>
  <si>
    <t>(n.) 抵押, 典當; 保證, 誓言; (v.) 發誓</t>
  </si>
  <si>
    <t>(n.) 許多, 大量, 充足, 豐富; (a.) 充裕的,足夠的,很多的</t>
  </si>
  <si>
    <t>(n.) 陰謀, 情節, (v.) 圖謀</t>
  </si>
  <si>
    <t>(n.) 尖端, 點, 特點, 主旨; (v.) 指向</t>
  </si>
  <si>
    <t>(a.) 尖的, 率直的, 顯然的</t>
  </si>
  <si>
    <t>(n.) 光滑; (v.) 擦亮, 摩光</t>
  </si>
  <si>
    <t>(n.) 姿勢; (v.) 擺姿勢</t>
  </si>
  <si>
    <t xml:space="preserve">poise </t>
  </si>
  <si>
    <t>(n.) 平衡, 均衡, 姿勢, 砝碼; (vt.) 使平衡, 保持…姿勢; (vi.) 平衡</t>
  </si>
  <si>
    <t>(n.) 郵政, 郵件; 支柱; 崗哨, 職務; (vt.) 公告, 張貼, 郵遞</t>
  </si>
  <si>
    <t>(n.) 郵務士, 郵差</t>
  </si>
  <si>
    <t>(a.) 可能的; (n.) 潛力</t>
  </si>
  <si>
    <t>(n.) 發電站</t>
  </si>
  <si>
    <t>(n.) 困惑, 迷惑; (v.) (使)困惑, (使)迷惑</t>
  </si>
  <si>
    <t>(a.) 長的; (v.) 渴望; (adv.) 長久, 長時間</t>
  </si>
  <si>
    <t>(a.) 現場(轉播)的; (v.) 生活, 生存, 住</t>
  </si>
  <si>
    <t>(n.) 功課, 課業, 教訓; (v.) 減少, 縮小(= diminish)</t>
  </si>
  <si>
    <t>(n.) 理事會, 委員會, 會議, 協議會, 議會(city ~), 署</t>
  </si>
  <si>
    <t>(a.) 一定(be ～ to + V-root) 駛往(be ～ for+地方); (n.) (pl.) 範圍, 限度, 界限</t>
  </si>
  <si>
    <t>(n.) 木板, 佈告板, 董事會; (v.) 登上(船); 提供膳宿</t>
  </si>
  <si>
    <t>(a.) 藍色的; 憂鬱的; 沮喪的; (n.) 藍色</t>
  </si>
  <si>
    <t>(n.) 打擊; (v.) 吹, 吹動</t>
  </si>
  <si>
    <t>(n.) 大塊, 一排房屋, 阻礙; (v.) 封鎖, 堵住</t>
  </si>
  <si>
    <t xml:space="preserve">(n.) 責備, 責難; 非難; (v.) 責備(～sb. for sth.) </t>
  </si>
  <si>
    <t>(a.) 黑色的; (n.) 黑; 黑色</t>
  </si>
  <si>
    <t>(adv.) 在..的一邊; 那邊; (prep.) 在..的一邊; 越過..</t>
  </si>
  <si>
    <t xml:space="preserve">(adv.) 此外(= in addition); (prep.) 除..之外(= in addition to + N/V-ing) </t>
  </si>
  <si>
    <t>(n.) 益處; (v.) 有益於</t>
  </si>
  <si>
    <t>(adv.) 在下面, 在下方; (prep.) 在..下面, 低於</t>
  </si>
  <si>
    <t>(adv.) 在後面, 在背後; (prep.) 在..的後面</t>
  </si>
  <si>
    <t>(adv.) 以前, 早於; (conj.) 在..之前; (prep.) 在..之前</t>
  </si>
  <si>
    <t>(n.) 敲打聲; 節拍; (v.) 打, 拍動, 擊敗</t>
  </si>
  <si>
    <t>(n.) 熊; (v.) 忍受, 負荷</t>
  </si>
  <si>
    <t xml:space="preserve">(n.) 蝙蝠; 球棒; (v.) 用球棒打(球) </t>
  </si>
  <si>
    <t>(n.) 底部, 基礎; (v.) 以..為基礎</t>
  </si>
  <si>
    <t>(v.) 吠, 叫, 樹皮</t>
  </si>
  <si>
    <t>(n.) 酒吧, 條; 律師職位; (v.) 關; 阻塞</t>
  </si>
  <si>
    <t>(n.) 平衡; (v.) 保持平衡, 使平衡</t>
  </si>
  <si>
    <t>(v.) 企圖, 嘗試; (n.) 嘗試, 企圖</t>
  </si>
  <si>
    <t>(n.) 攻擊; (v.) 攻擊</t>
  </si>
  <si>
    <t>(n.) 夥伴; 同事; 共同經營者; (v.) 結交; 夥伴; (a.) 副的</t>
  </si>
  <si>
    <t>(a.) 副的, 輔助的; (n.) 助手, 助理</t>
  </si>
  <si>
    <t>(adv.) 環繞; 繞過; (prep.) 在..四周, 四方, 到處</t>
  </si>
  <si>
    <t xml:space="preserve">(n.) 拱門, 弓形; (v.) 拱起, 成弧(弓形) </t>
  </si>
  <si>
    <t>(n.) 方法, 步驟, 門徑; 接近; (v.) 接近, 走近, 迫近; 接洽, 交涉</t>
  </si>
  <si>
    <t xml:space="preserve">(n.) 呼籲, 訴諸(與to連用), 上訴; (v.) 呼籲, 要求, 吸引(～to sb.) </t>
  </si>
  <si>
    <t>(n.) 回答, 答覆; (v.) 回答, 答覆</t>
  </si>
  <si>
    <t xml:space="preserve">(n.) 總數, 數量; 總計; (v.) 等於...(～to + N/V-ing: 總計達..; 等於..) </t>
  </si>
  <si>
    <t>(adv.) 往前, 向前; (prep.) 沿著, 循</t>
  </si>
  <si>
    <t>(n.) 同盟國; 聯盟者, 同伙; (v.) 聯盟; 聯合</t>
  </si>
  <si>
    <t>(n.) 警惕, 警戒, 警報 (a.) 警覺的; (v.) 發佈警報; 警告</t>
  </si>
  <si>
    <t>(n.) 警報, 驚慌; (v.) 警告, 發布警報, 使驚慌</t>
  </si>
  <si>
    <t>(n.) 幫助; (v.) 幫助, 幫忙</t>
  </si>
  <si>
    <t>(n.) 年齡, 時代; (v.) 變老, 老化</t>
  </si>
  <si>
    <t>(conj.) 在..之後, ..以後; (prep.) 在..之後, 以後</t>
  </si>
  <si>
    <t>(n.) 提倡者, 倡導者; 律師; (v.) 擁護, 主張, 倡導; 支持</t>
  </si>
  <si>
    <t>(n.) 行為; (v.) 行動, 起作用</t>
  </si>
  <si>
    <t>(adv.) 橫過; (prep.) 橫過</t>
  </si>
  <si>
    <t>(n.) 英畝數[面積]</t>
  </si>
  <si>
    <t>(adv.) 向中心地; 內部的, 向內的</t>
  </si>
  <si>
    <t>(n.) 行進, 行軍; (v.) 行進, 行軍</t>
  </si>
  <si>
    <t xml:space="preserve">(v.) 申請, 應用(與to連用) ; (～oneself to + N/V-ing: 專注於) </t>
  </si>
  <si>
    <t>(v.) 阻止, 防止(= stop/prevent/keep),  (～+ sb. + from + V-ing)</t>
  </si>
  <si>
    <t>(v.) 通知(～sb.+of sth./that-cl./to+原V)</t>
  </si>
  <si>
    <t>(n.) 氮(cf. oxygen:氧)</t>
  </si>
  <si>
    <t>passive smoking</t>
  </si>
  <si>
    <t>(n.) 驕傲, 自負(take pride in )</t>
  </si>
  <si>
    <t>(n.) the Old/New Testament:舊/新約聖經</t>
  </si>
  <si>
    <t>(prep.) 在..之上, 超過; (adv.) 在..上方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</si>
</sst>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Font="1" applyAlignment="1">
      <alignment horizontal="left"/>
    </xf>
    <xf numFmtId="0" fontId="0" fillId="0" borderId="0" xfId="0" applyFont="1"/>
    <xf numFmtId="49" fontId="0" fillId="0" borderId="0" xfId="0" applyNumberFormat="1" applyFont="1"/>
    <xf numFmtId="0" fontId="0" fillId="0" borderId="0" xfId="0" applyFont="1" applyAlignment="1">
      <alignment wrapText="1"/>
    </xf>
  </cellXfs>
  <cellStyles count="1">
    <cellStyle name="一般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92"/>
  <sheetViews>
    <sheetView tabSelected="1" workbookViewId="0">
      <selection activeCell="B12" sqref="B12"/>
    </sheetView>
  </sheetViews>
  <sheetFormatPr defaultRowHeight="16.3" x14ac:dyDescent="0.3"/>
  <cols>
    <col min="1" max="1" width="22.5546875" style="2" bestFit="1" customWidth="1"/>
    <col min="2" max="2" width="70.6640625" style="2" bestFit="1" customWidth="1"/>
    <col min="3" max="16384" width="8.88671875" style="2"/>
  </cols>
  <sheetData>
    <row r="1" spans="1:2" x14ac:dyDescent="0.3">
      <c r="A1" s="2" t="s">
        <v>5303</v>
      </c>
      <c r="B1" s="2" t="s">
        <v>7159</v>
      </c>
    </row>
    <row r="2" spans="1:2" x14ac:dyDescent="0.3">
      <c r="A2" s="2" t="s">
        <v>6421</v>
      </c>
      <c r="B2" s="2" t="s">
        <v>645</v>
      </c>
    </row>
    <row r="3" spans="1:2" x14ac:dyDescent="0.3">
      <c r="A3" s="2" t="s">
        <v>6812</v>
      </c>
      <c r="B3" s="2" t="s">
        <v>14059</v>
      </c>
    </row>
    <row r="4" spans="1:2" x14ac:dyDescent="0.3">
      <c r="A4" s="2" t="s">
        <v>6813</v>
      </c>
      <c r="B4" s="2" t="s">
        <v>3473</v>
      </c>
    </row>
    <row r="5" spans="1:2" x14ac:dyDescent="0.3">
      <c r="A5" s="2" t="s">
        <v>6814</v>
      </c>
      <c r="B5" s="2" t="s">
        <v>591</v>
      </c>
    </row>
    <row r="6" spans="1:2" x14ac:dyDescent="0.3">
      <c r="A6" s="2" t="s">
        <v>6815</v>
      </c>
      <c r="B6" s="2" t="s">
        <v>592</v>
      </c>
    </row>
    <row r="7" spans="1:2" x14ac:dyDescent="0.3">
      <c r="A7" s="2" t="s">
        <v>6816</v>
      </c>
      <c r="B7" s="2" t="s">
        <v>2283</v>
      </c>
    </row>
    <row r="8" spans="1:2" x14ac:dyDescent="0.3">
      <c r="A8" s="2" t="s">
        <v>6817</v>
      </c>
      <c r="B8" s="2" t="s">
        <v>2284</v>
      </c>
    </row>
    <row r="9" spans="1:2" x14ac:dyDescent="0.3">
      <c r="A9" s="2" t="s">
        <v>6818</v>
      </c>
      <c r="B9" s="2" t="s">
        <v>593</v>
      </c>
    </row>
    <row r="10" spans="1:2" x14ac:dyDescent="0.3">
      <c r="A10" s="2" t="s">
        <v>6819</v>
      </c>
      <c r="B10" s="2" t="s">
        <v>2285</v>
      </c>
    </row>
    <row r="11" spans="1:2" x14ac:dyDescent="0.3">
      <c r="A11" s="2" t="s">
        <v>6820</v>
      </c>
      <c r="B11" s="2" t="s">
        <v>3834</v>
      </c>
    </row>
    <row r="12" spans="1:2" x14ac:dyDescent="0.3">
      <c r="A12" s="2" t="s">
        <v>6821</v>
      </c>
      <c r="B12" s="2" t="s">
        <v>14277</v>
      </c>
    </row>
    <row r="13" spans="1:2" x14ac:dyDescent="0.3">
      <c r="A13" s="2" t="s">
        <v>6822</v>
      </c>
      <c r="B13" s="2" t="s">
        <v>3474</v>
      </c>
    </row>
    <row r="14" spans="1:2" x14ac:dyDescent="0.3">
      <c r="A14" s="2" t="s">
        <v>6823</v>
      </c>
      <c r="B14" s="2" t="s">
        <v>594</v>
      </c>
    </row>
    <row r="15" spans="1:2" x14ac:dyDescent="0.3">
      <c r="A15" s="2" t="s">
        <v>6824</v>
      </c>
      <c r="B15" s="2" t="s">
        <v>595</v>
      </c>
    </row>
    <row r="16" spans="1:2" x14ac:dyDescent="0.3">
      <c r="A16" s="2" t="s">
        <v>6825</v>
      </c>
      <c r="B16" s="2" t="s">
        <v>597</v>
      </c>
    </row>
    <row r="17" spans="1:2" x14ac:dyDescent="0.3">
      <c r="A17" s="2" t="s">
        <v>6826</v>
      </c>
      <c r="B17" s="2" t="s">
        <v>596</v>
      </c>
    </row>
    <row r="18" spans="1:2" x14ac:dyDescent="0.3">
      <c r="A18" s="2" t="s">
        <v>6827</v>
      </c>
      <c r="B18" s="2" t="s">
        <v>2286</v>
      </c>
    </row>
    <row r="19" spans="1:2" x14ac:dyDescent="0.3">
      <c r="A19" s="2" t="s">
        <v>6828</v>
      </c>
      <c r="B19" s="2" t="s">
        <v>2287</v>
      </c>
    </row>
    <row r="20" spans="1:2" x14ac:dyDescent="0.3">
      <c r="A20" s="2" t="s">
        <v>6829</v>
      </c>
      <c r="B20" s="2" t="s">
        <v>2288</v>
      </c>
    </row>
    <row r="21" spans="1:2" x14ac:dyDescent="0.3">
      <c r="A21" s="2" t="s">
        <v>6830</v>
      </c>
      <c r="B21" s="2" t="s">
        <v>598</v>
      </c>
    </row>
    <row r="22" spans="1:2" x14ac:dyDescent="0.3">
      <c r="A22" s="2" t="s">
        <v>6831</v>
      </c>
      <c r="B22" s="2" t="s">
        <v>3475</v>
      </c>
    </row>
    <row r="23" spans="1:2" x14ac:dyDescent="0.3">
      <c r="A23" s="2" t="s">
        <v>6832</v>
      </c>
      <c r="B23" s="2" t="s">
        <v>2289</v>
      </c>
    </row>
    <row r="24" spans="1:2" x14ac:dyDescent="0.3">
      <c r="A24" s="2" t="s">
        <v>6833</v>
      </c>
      <c r="B24" s="2" t="s">
        <v>2290</v>
      </c>
    </row>
    <row r="25" spans="1:2" x14ac:dyDescent="0.3">
      <c r="A25" s="2" t="s">
        <v>6834</v>
      </c>
      <c r="B25" s="2" t="s">
        <v>3783</v>
      </c>
    </row>
    <row r="26" spans="1:2" x14ac:dyDescent="0.3">
      <c r="A26" s="2" t="s">
        <v>6835</v>
      </c>
      <c r="B26" s="2" t="s">
        <v>599</v>
      </c>
    </row>
    <row r="27" spans="1:2" x14ac:dyDescent="0.3">
      <c r="A27" s="2" t="s">
        <v>6836</v>
      </c>
      <c r="B27" s="2" t="s">
        <v>2291</v>
      </c>
    </row>
    <row r="28" spans="1:2" x14ac:dyDescent="0.3">
      <c r="A28" s="2" t="s">
        <v>6837</v>
      </c>
      <c r="B28" s="2" t="s">
        <v>2292</v>
      </c>
    </row>
    <row r="29" spans="1:2" x14ac:dyDescent="0.3">
      <c r="A29" s="2" t="s">
        <v>6838</v>
      </c>
      <c r="B29" s="2" t="s">
        <v>3476</v>
      </c>
    </row>
    <row r="30" spans="1:2" x14ac:dyDescent="0.3">
      <c r="A30" s="2" t="s">
        <v>6839</v>
      </c>
      <c r="B30" s="2" t="s">
        <v>2293</v>
      </c>
    </row>
    <row r="31" spans="1:2" x14ac:dyDescent="0.3">
      <c r="A31" s="2" t="s">
        <v>6840</v>
      </c>
      <c r="B31" s="2" t="s">
        <v>600</v>
      </c>
    </row>
    <row r="32" spans="1:2" x14ac:dyDescent="0.3">
      <c r="A32" s="2" t="s">
        <v>6841</v>
      </c>
      <c r="B32" s="2" t="s">
        <v>601</v>
      </c>
    </row>
    <row r="33" spans="1:2" x14ac:dyDescent="0.3">
      <c r="A33" s="2" t="s">
        <v>6842</v>
      </c>
      <c r="B33" s="2" t="s">
        <v>602</v>
      </c>
    </row>
    <row r="34" spans="1:2" x14ac:dyDescent="0.3">
      <c r="A34" s="2" t="s">
        <v>6843</v>
      </c>
      <c r="B34" s="2" t="s">
        <v>6422</v>
      </c>
    </row>
    <row r="35" spans="1:2" x14ac:dyDescent="0.3">
      <c r="A35" s="2" t="s">
        <v>6844</v>
      </c>
      <c r="B35" s="2" t="s">
        <v>2294</v>
      </c>
    </row>
    <row r="36" spans="1:2" x14ac:dyDescent="0.3">
      <c r="A36" s="2" t="s">
        <v>6845</v>
      </c>
      <c r="B36" s="2" t="s">
        <v>2295</v>
      </c>
    </row>
    <row r="37" spans="1:2" x14ac:dyDescent="0.3">
      <c r="A37" s="2" t="s">
        <v>6846</v>
      </c>
      <c r="B37" s="2" t="s">
        <v>603</v>
      </c>
    </row>
    <row r="38" spans="1:2" x14ac:dyDescent="0.3">
      <c r="A38" s="2" t="s">
        <v>6847</v>
      </c>
      <c r="B38" s="2" t="s">
        <v>2296</v>
      </c>
    </row>
    <row r="39" spans="1:2" x14ac:dyDescent="0.3">
      <c r="A39" s="2" t="s">
        <v>6848</v>
      </c>
      <c r="B39" s="2" t="s">
        <v>2297</v>
      </c>
    </row>
    <row r="40" spans="1:2" x14ac:dyDescent="0.3">
      <c r="A40" s="2" t="s">
        <v>6849</v>
      </c>
      <c r="B40" s="2" t="s">
        <v>604</v>
      </c>
    </row>
    <row r="41" spans="1:2" x14ac:dyDescent="0.3">
      <c r="A41" s="2" t="s">
        <v>6850</v>
      </c>
      <c r="B41" s="2" t="s">
        <v>3477</v>
      </c>
    </row>
    <row r="42" spans="1:2" x14ac:dyDescent="0.3">
      <c r="A42" s="2" t="s">
        <v>6851</v>
      </c>
      <c r="B42" s="2" t="s">
        <v>2298</v>
      </c>
    </row>
    <row r="43" spans="1:2" x14ac:dyDescent="0.3">
      <c r="A43" s="2" t="s">
        <v>6852</v>
      </c>
      <c r="B43" s="2" t="s">
        <v>2299</v>
      </c>
    </row>
    <row r="44" spans="1:2" x14ac:dyDescent="0.3">
      <c r="A44" s="2" t="s">
        <v>6853</v>
      </c>
      <c r="B44" s="2" t="s">
        <v>6854</v>
      </c>
    </row>
    <row r="45" spans="1:2" x14ac:dyDescent="0.3">
      <c r="A45" s="2" t="s">
        <v>6855</v>
      </c>
      <c r="B45" s="2" t="s">
        <v>2300</v>
      </c>
    </row>
    <row r="46" spans="1:2" x14ac:dyDescent="0.3">
      <c r="A46" s="2" t="s">
        <v>6856</v>
      </c>
      <c r="B46" s="2" t="s">
        <v>605</v>
      </c>
    </row>
    <row r="47" spans="1:2" x14ac:dyDescent="0.3">
      <c r="A47" s="2" t="s">
        <v>6857</v>
      </c>
      <c r="B47" s="2" t="s">
        <v>3701</v>
      </c>
    </row>
    <row r="48" spans="1:2" x14ac:dyDescent="0.3">
      <c r="A48" s="2" t="s">
        <v>6858</v>
      </c>
      <c r="B48" s="2" t="s">
        <v>5297</v>
      </c>
    </row>
    <row r="49" spans="1:2" x14ac:dyDescent="0.3">
      <c r="A49" s="2" t="s">
        <v>6859</v>
      </c>
      <c r="B49" s="2" t="s">
        <v>2301</v>
      </c>
    </row>
    <row r="50" spans="1:2" x14ac:dyDescent="0.3">
      <c r="A50" s="2" t="s">
        <v>6860</v>
      </c>
      <c r="B50" s="2" t="s">
        <v>13830</v>
      </c>
    </row>
    <row r="51" spans="1:2" x14ac:dyDescent="0.3">
      <c r="A51" s="2" t="s">
        <v>6861</v>
      </c>
      <c r="B51" s="2" t="s">
        <v>2302</v>
      </c>
    </row>
    <row r="52" spans="1:2" x14ac:dyDescent="0.3">
      <c r="A52" s="2" t="s">
        <v>6862</v>
      </c>
      <c r="B52" s="2" t="s">
        <v>2303</v>
      </c>
    </row>
    <row r="53" spans="1:2" x14ac:dyDescent="0.3">
      <c r="A53" s="2" t="s">
        <v>6863</v>
      </c>
      <c r="B53" s="2" t="s">
        <v>606</v>
      </c>
    </row>
    <row r="54" spans="1:2" x14ac:dyDescent="0.3">
      <c r="A54" s="2" t="s">
        <v>6864</v>
      </c>
      <c r="B54" s="2" t="s">
        <v>607</v>
      </c>
    </row>
    <row r="55" spans="1:2" x14ac:dyDescent="0.3">
      <c r="A55" s="2" t="s">
        <v>6865</v>
      </c>
      <c r="B55" s="2" t="s">
        <v>608</v>
      </c>
    </row>
    <row r="56" spans="1:2" x14ac:dyDescent="0.3">
      <c r="A56" s="2" t="s">
        <v>6866</v>
      </c>
      <c r="B56" s="2" t="s">
        <v>2304</v>
      </c>
    </row>
    <row r="57" spans="1:2" x14ac:dyDescent="0.3">
      <c r="A57" s="2" t="s">
        <v>6867</v>
      </c>
      <c r="B57" s="2" t="s">
        <v>2305</v>
      </c>
    </row>
    <row r="58" spans="1:2" x14ac:dyDescent="0.3">
      <c r="A58" s="2" t="s">
        <v>6868</v>
      </c>
      <c r="B58" s="2" t="s">
        <v>2306</v>
      </c>
    </row>
    <row r="59" spans="1:2" x14ac:dyDescent="0.3">
      <c r="A59" s="2" t="s">
        <v>6869</v>
      </c>
      <c r="B59" s="2" t="s">
        <v>3478</v>
      </c>
    </row>
    <row r="60" spans="1:2" x14ac:dyDescent="0.3">
      <c r="A60" s="2" t="s">
        <v>6870</v>
      </c>
      <c r="B60" s="2" t="s">
        <v>14060</v>
      </c>
    </row>
    <row r="61" spans="1:2" x14ac:dyDescent="0.3">
      <c r="A61" s="2" t="s">
        <v>6871</v>
      </c>
      <c r="B61" s="2" t="s">
        <v>2307</v>
      </c>
    </row>
    <row r="62" spans="1:2" x14ac:dyDescent="0.3">
      <c r="A62" s="2" t="s">
        <v>6872</v>
      </c>
      <c r="B62" s="2" t="s">
        <v>609</v>
      </c>
    </row>
    <row r="63" spans="1:2" x14ac:dyDescent="0.3">
      <c r="A63" s="2" t="s">
        <v>6873</v>
      </c>
      <c r="B63" s="2" t="s">
        <v>3721</v>
      </c>
    </row>
    <row r="64" spans="1:2" x14ac:dyDescent="0.3">
      <c r="A64" s="2" t="s">
        <v>6874</v>
      </c>
      <c r="B64" s="2" t="s">
        <v>2308</v>
      </c>
    </row>
    <row r="65" spans="1:2" x14ac:dyDescent="0.3">
      <c r="A65" s="2" t="s">
        <v>6875</v>
      </c>
      <c r="B65" s="2" t="s">
        <v>2309</v>
      </c>
    </row>
    <row r="66" spans="1:2" x14ac:dyDescent="0.3">
      <c r="A66" s="2" t="s">
        <v>6876</v>
      </c>
      <c r="B66" s="2" t="s">
        <v>3722</v>
      </c>
    </row>
    <row r="67" spans="1:2" x14ac:dyDescent="0.3">
      <c r="A67" s="2" t="s">
        <v>6877</v>
      </c>
      <c r="B67" s="2" t="s">
        <v>2310</v>
      </c>
    </row>
    <row r="68" spans="1:2" x14ac:dyDescent="0.3">
      <c r="A68" s="2" t="s">
        <v>6878</v>
      </c>
      <c r="B68" s="2" t="s">
        <v>2311</v>
      </c>
    </row>
    <row r="69" spans="1:2" x14ac:dyDescent="0.3">
      <c r="A69" s="2" t="s">
        <v>6879</v>
      </c>
      <c r="B69" s="2" t="s">
        <v>2312</v>
      </c>
    </row>
    <row r="70" spans="1:2" x14ac:dyDescent="0.3">
      <c r="A70" s="2" t="s">
        <v>6880</v>
      </c>
      <c r="B70" s="2" t="s">
        <v>3479</v>
      </c>
    </row>
    <row r="71" spans="1:2" x14ac:dyDescent="0.3">
      <c r="A71" s="2" t="s">
        <v>6881</v>
      </c>
      <c r="B71" s="2" t="s">
        <v>2313</v>
      </c>
    </row>
    <row r="72" spans="1:2" x14ac:dyDescent="0.3">
      <c r="A72" s="2" t="s">
        <v>6882</v>
      </c>
      <c r="B72" s="2" t="s">
        <v>3480</v>
      </c>
    </row>
    <row r="73" spans="1:2" x14ac:dyDescent="0.3">
      <c r="A73" s="2" t="s">
        <v>6883</v>
      </c>
      <c r="B73" s="2" t="s">
        <v>610</v>
      </c>
    </row>
    <row r="74" spans="1:2" x14ac:dyDescent="0.3">
      <c r="A74" s="2" t="s">
        <v>6884</v>
      </c>
      <c r="B74" s="2" t="s">
        <v>14267</v>
      </c>
    </row>
    <row r="75" spans="1:2" x14ac:dyDescent="0.3">
      <c r="A75" s="2" t="s">
        <v>4754</v>
      </c>
      <c r="B75" s="2" t="s">
        <v>14266</v>
      </c>
    </row>
    <row r="76" spans="1:2" x14ac:dyDescent="0.3">
      <c r="A76" s="2" t="s">
        <v>4755</v>
      </c>
      <c r="B76" s="2" t="s">
        <v>14265</v>
      </c>
    </row>
    <row r="77" spans="1:2" x14ac:dyDescent="0.3">
      <c r="A77" s="2" t="s">
        <v>6885</v>
      </c>
      <c r="B77" s="2" t="s">
        <v>2314</v>
      </c>
    </row>
    <row r="78" spans="1:2" x14ac:dyDescent="0.3">
      <c r="A78" s="2" t="s">
        <v>6886</v>
      </c>
      <c r="B78" s="2" t="s">
        <v>2315</v>
      </c>
    </row>
    <row r="79" spans="1:2" x14ac:dyDescent="0.3">
      <c r="A79" s="2" t="s">
        <v>6887</v>
      </c>
      <c r="B79" s="2" t="s">
        <v>2316</v>
      </c>
    </row>
    <row r="80" spans="1:2" x14ac:dyDescent="0.3">
      <c r="A80" s="2" t="s">
        <v>6888</v>
      </c>
      <c r="B80" s="2" t="s">
        <v>2317</v>
      </c>
    </row>
    <row r="81" spans="1:2" x14ac:dyDescent="0.3">
      <c r="A81" s="2" t="s">
        <v>6889</v>
      </c>
      <c r="B81" s="2" t="s">
        <v>612</v>
      </c>
    </row>
    <row r="82" spans="1:2" x14ac:dyDescent="0.3">
      <c r="A82" s="2" t="s">
        <v>6890</v>
      </c>
      <c r="B82" s="2" t="s">
        <v>613</v>
      </c>
    </row>
    <row r="83" spans="1:2" x14ac:dyDescent="0.3">
      <c r="A83" s="2" t="s">
        <v>6891</v>
      </c>
      <c r="B83" s="2" t="s">
        <v>614</v>
      </c>
    </row>
    <row r="84" spans="1:2" x14ac:dyDescent="0.3">
      <c r="A84" s="2" t="s">
        <v>6892</v>
      </c>
      <c r="B84" s="2" t="s">
        <v>2318</v>
      </c>
    </row>
    <row r="85" spans="1:2" x14ac:dyDescent="0.3">
      <c r="A85" s="2" t="s">
        <v>6893</v>
      </c>
      <c r="B85" s="2" t="s">
        <v>14061</v>
      </c>
    </row>
    <row r="86" spans="1:2" x14ac:dyDescent="0.3">
      <c r="A86" s="2" t="s">
        <v>6894</v>
      </c>
      <c r="B86" s="2" t="s">
        <v>2319</v>
      </c>
    </row>
    <row r="87" spans="1:2" x14ac:dyDescent="0.3">
      <c r="A87" s="2" t="s">
        <v>6895</v>
      </c>
      <c r="B87" s="2" t="s">
        <v>14062</v>
      </c>
    </row>
    <row r="88" spans="1:2" x14ac:dyDescent="0.3">
      <c r="A88" s="2" t="s">
        <v>6896</v>
      </c>
      <c r="B88" s="2" t="s">
        <v>3481</v>
      </c>
    </row>
    <row r="89" spans="1:2" x14ac:dyDescent="0.3">
      <c r="A89" s="2" t="s">
        <v>6897</v>
      </c>
      <c r="B89" s="2" t="s">
        <v>2320</v>
      </c>
    </row>
    <row r="90" spans="1:2" x14ac:dyDescent="0.3">
      <c r="A90" s="2" t="s">
        <v>6898</v>
      </c>
      <c r="B90" s="2" t="s">
        <v>2321</v>
      </c>
    </row>
    <row r="91" spans="1:2" x14ac:dyDescent="0.3">
      <c r="A91" s="2" t="s">
        <v>6899</v>
      </c>
      <c r="B91" s="2" t="s">
        <v>5298</v>
      </c>
    </row>
    <row r="92" spans="1:2" x14ac:dyDescent="0.3">
      <c r="A92" s="2" t="s">
        <v>6900</v>
      </c>
      <c r="B92" s="2" t="s">
        <v>2322</v>
      </c>
    </row>
    <row r="93" spans="1:2" x14ac:dyDescent="0.3">
      <c r="A93" s="2" t="s">
        <v>6901</v>
      </c>
      <c r="B93" s="2" t="s">
        <v>5299</v>
      </c>
    </row>
    <row r="94" spans="1:2" x14ac:dyDescent="0.3">
      <c r="A94" s="2" t="s">
        <v>6902</v>
      </c>
      <c r="B94" s="2" t="s">
        <v>2323</v>
      </c>
    </row>
    <row r="95" spans="1:2" x14ac:dyDescent="0.3">
      <c r="A95" s="2" t="s">
        <v>4756</v>
      </c>
      <c r="B95" s="2" t="s">
        <v>13831</v>
      </c>
    </row>
    <row r="96" spans="1:2" x14ac:dyDescent="0.3">
      <c r="A96" s="2" t="s">
        <v>6903</v>
      </c>
      <c r="B96" s="2" t="s">
        <v>2324</v>
      </c>
    </row>
    <row r="97" spans="1:2" x14ac:dyDescent="0.3">
      <c r="A97" s="2" t="s">
        <v>6904</v>
      </c>
      <c r="B97" s="2" t="s">
        <v>2325</v>
      </c>
    </row>
    <row r="98" spans="1:2" x14ac:dyDescent="0.3">
      <c r="A98" s="2" t="s">
        <v>6905</v>
      </c>
      <c r="B98" s="2" t="s">
        <v>615</v>
      </c>
    </row>
    <row r="99" spans="1:2" x14ac:dyDescent="0.3">
      <c r="A99" s="2" t="s">
        <v>6906</v>
      </c>
      <c r="B99" s="2" t="s">
        <v>2326</v>
      </c>
    </row>
    <row r="100" spans="1:2" x14ac:dyDescent="0.3">
      <c r="A100" s="2" t="s">
        <v>6907</v>
      </c>
      <c r="B100" s="2" t="s">
        <v>5300</v>
      </c>
    </row>
    <row r="101" spans="1:2" x14ac:dyDescent="0.3">
      <c r="A101" s="2" t="s">
        <v>6908</v>
      </c>
      <c r="B101" s="2" t="s">
        <v>3482</v>
      </c>
    </row>
    <row r="102" spans="1:2" x14ac:dyDescent="0.3">
      <c r="A102" s="2" t="s">
        <v>6909</v>
      </c>
      <c r="B102" s="2" t="s">
        <v>3483</v>
      </c>
    </row>
    <row r="103" spans="1:2" x14ac:dyDescent="0.3">
      <c r="A103" s="2" t="s">
        <v>6910</v>
      </c>
      <c r="B103" s="2" t="s">
        <v>2327</v>
      </c>
    </row>
    <row r="104" spans="1:2" x14ac:dyDescent="0.3">
      <c r="A104" s="2" t="s">
        <v>6911</v>
      </c>
      <c r="B104" s="2" t="s">
        <v>2328</v>
      </c>
    </row>
    <row r="105" spans="1:2" x14ac:dyDescent="0.3">
      <c r="A105" s="2" t="s">
        <v>6912</v>
      </c>
      <c r="B105" s="2" t="s">
        <v>2329</v>
      </c>
    </row>
    <row r="106" spans="1:2" x14ac:dyDescent="0.3">
      <c r="A106" s="2" t="s">
        <v>6913</v>
      </c>
      <c r="B106" s="2" t="s">
        <v>2330</v>
      </c>
    </row>
    <row r="107" spans="1:2" x14ac:dyDescent="0.3">
      <c r="A107" s="2" t="s">
        <v>6914</v>
      </c>
      <c r="B107" s="2" t="s">
        <v>2331</v>
      </c>
    </row>
    <row r="108" spans="1:2" x14ac:dyDescent="0.3">
      <c r="A108" s="2" t="s">
        <v>6915</v>
      </c>
      <c r="B108" s="2" t="s">
        <v>2332</v>
      </c>
    </row>
    <row r="109" spans="1:2" x14ac:dyDescent="0.3">
      <c r="A109" s="2" t="s">
        <v>6916</v>
      </c>
      <c r="B109" s="2" t="s">
        <v>2333</v>
      </c>
    </row>
    <row r="110" spans="1:2" x14ac:dyDescent="0.3">
      <c r="A110" s="2" t="s">
        <v>6917</v>
      </c>
      <c r="B110" s="2" t="s">
        <v>2334</v>
      </c>
    </row>
    <row r="111" spans="1:2" x14ac:dyDescent="0.3">
      <c r="A111" s="2" t="s">
        <v>6918</v>
      </c>
      <c r="B111" s="2" t="s">
        <v>2335</v>
      </c>
    </row>
    <row r="112" spans="1:2" x14ac:dyDescent="0.3">
      <c r="A112" s="2" t="s">
        <v>6919</v>
      </c>
      <c r="B112" s="2" t="s">
        <v>616</v>
      </c>
    </row>
    <row r="113" spans="1:2" x14ac:dyDescent="0.3">
      <c r="A113" s="2" t="s">
        <v>6920</v>
      </c>
      <c r="B113" s="2" t="s">
        <v>2336</v>
      </c>
    </row>
    <row r="114" spans="1:2" x14ac:dyDescent="0.3">
      <c r="A114" s="2" t="s">
        <v>6921</v>
      </c>
      <c r="B114" s="2" t="s">
        <v>617</v>
      </c>
    </row>
    <row r="115" spans="1:2" x14ac:dyDescent="0.3">
      <c r="A115" s="2" t="s">
        <v>4757</v>
      </c>
      <c r="B115" s="2" t="s">
        <v>14063</v>
      </c>
    </row>
    <row r="116" spans="1:2" x14ac:dyDescent="0.3">
      <c r="A116" s="2" t="s">
        <v>6922</v>
      </c>
      <c r="B116" s="2" t="s">
        <v>618</v>
      </c>
    </row>
    <row r="117" spans="1:2" x14ac:dyDescent="0.3">
      <c r="A117" s="2" t="s">
        <v>6923</v>
      </c>
      <c r="B117" s="2" t="s">
        <v>2337</v>
      </c>
    </row>
    <row r="118" spans="1:2" x14ac:dyDescent="0.3">
      <c r="A118" s="2" t="s">
        <v>6924</v>
      </c>
      <c r="B118" s="2" t="s">
        <v>2338</v>
      </c>
    </row>
    <row r="119" spans="1:2" x14ac:dyDescent="0.3">
      <c r="A119" s="2" t="s">
        <v>6925</v>
      </c>
      <c r="B119" s="2" t="s">
        <v>619</v>
      </c>
    </row>
    <row r="120" spans="1:2" x14ac:dyDescent="0.3">
      <c r="A120" s="2" t="s">
        <v>6926</v>
      </c>
      <c r="B120" s="2" t="s">
        <v>3484</v>
      </c>
    </row>
    <row r="121" spans="1:2" x14ac:dyDescent="0.3">
      <c r="A121" s="2" t="s">
        <v>6927</v>
      </c>
      <c r="B121" s="2" t="s">
        <v>620</v>
      </c>
    </row>
    <row r="122" spans="1:2" x14ac:dyDescent="0.3">
      <c r="A122" s="2" t="s">
        <v>6928</v>
      </c>
      <c r="B122" s="2" t="s">
        <v>621</v>
      </c>
    </row>
    <row r="123" spans="1:2" x14ac:dyDescent="0.3">
      <c r="A123" s="2" t="s">
        <v>6929</v>
      </c>
      <c r="B123" s="2" t="s">
        <v>620</v>
      </c>
    </row>
    <row r="124" spans="1:2" x14ac:dyDescent="0.3">
      <c r="A124" s="2" t="s">
        <v>6930</v>
      </c>
      <c r="B124" s="2" t="s">
        <v>620</v>
      </c>
    </row>
    <row r="125" spans="1:2" x14ac:dyDescent="0.3">
      <c r="A125" s="2" t="s">
        <v>6931</v>
      </c>
      <c r="B125" s="2" t="s">
        <v>2339</v>
      </c>
    </row>
    <row r="126" spans="1:2" x14ac:dyDescent="0.3">
      <c r="A126" s="2" t="s">
        <v>6932</v>
      </c>
      <c r="B126" s="2" t="s">
        <v>2340</v>
      </c>
    </row>
    <row r="127" spans="1:2" x14ac:dyDescent="0.3">
      <c r="A127" s="2" t="s">
        <v>6933</v>
      </c>
      <c r="B127" s="2" t="s">
        <v>2341</v>
      </c>
    </row>
    <row r="128" spans="1:2" x14ac:dyDescent="0.3">
      <c r="A128" s="2" t="s">
        <v>6934</v>
      </c>
      <c r="B128" s="2" t="s">
        <v>2342</v>
      </c>
    </row>
    <row r="129" spans="1:2" x14ac:dyDescent="0.3">
      <c r="A129" s="2" t="s">
        <v>4758</v>
      </c>
      <c r="B129" s="2" t="s">
        <v>14264</v>
      </c>
    </row>
    <row r="130" spans="1:2" x14ac:dyDescent="0.3">
      <c r="A130" s="2" t="s">
        <v>6935</v>
      </c>
      <c r="B130" s="2" t="s">
        <v>3485</v>
      </c>
    </row>
    <row r="131" spans="1:2" x14ac:dyDescent="0.3">
      <c r="A131" s="2" t="s">
        <v>6936</v>
      </c>
      <c r="B131" s="2" t="s">
        <v>2343</v>
      </c>
    </row>
    <row r="132" spans="1:2" x14ac:dyDescent="0.3">
      <c r="A132" s="2" t="s">
        <v>6937</v>
      </c>
      <c r="B132" s="2" t="s">
        <v>2344</v>
      </c>
    </row>
    <row r="133" spans="1:2" x14ac:dyDescent="0.3">
      <c r="A133" s="2" t="s">
        <v>6938</v>
      </c>
      <c r="B133" s="2" t="s">
        <v>14064</v>
      </c>
    </row>
    <row r="134" spans="1:2" x14ac:dyDescent="0.3">
      <c r="A134" s="2" t="s">
        <v>6939</v>
      </c>
      <c r="B134" s="2" t="s">
        <v>2345</v>
      </c>
    </row>
    <row r="135" spans="1:2" x14ac:dyDescent="0.3">
      <c r="A135" s="2" t="s">
        <v>6940</v>
      </c>
      <c r="B135" s="2" t="s">
        <v>3486</v>
      </c>
    </row>
    <row r="136" spans="1:2" x14ac:dyDescent="0.3">
      <c r="A136" s="2" t="s">
        <v>6941</v>
      </c>
      <c r="B136" s="2" t="s">
        <v>3487</v>
      </c>
    </row>
    <row r="137" spans="1:2" x14ac:dyDescent="0.3">
      <c r="A137" s="2" t="s">
        <v>6942</v>
      </c>
      <c r="B137" s="2" t="s">
        <v>2346</v>
      </c>
    </row>
    <row r="138" spans="1:2" x14ac:dyDescent="0.3">
      <c r="A138" s="2" t="s">
        <v>6943</v>
      </c>
      <c r="B138" s="2" t="s">
        <v>3702</v>
      </c>
    </row>
    <row r="139" spans="1:2" x14ac:dyDescent="0.3">
      <c r="A139" s="2" t="s">
        <v>6944</v>
      </c>
      <c r="B139" s="2" t="s">
        <v>622</v>
      </c>
    </row>
    <row r="140" spans="1:2" x14ac:dyDescent="0.3">
      <c r="A140" s="2" t="s">
        <v>6945</v>
      </c>
      <c r="B140" s="2" t="s">
        <v>2347</v>
      </c>
    </row>
    <row r="141" spans="1:2" x14ac:dyDescent="0.3">
      <c r="A141" s="2" t="s">
        <v>4759</v>
      </c>
      <c r="B141" s="2" t="s">
        <v>14263</v>
      </c>
    </row>
    <row r="142" spans="1:2" x14ac:dyDescent="0.3">
      <c r="A142" s="2" t="s">
        <v>6946</v>
      </c>
      <c r="B142" s="2" t="s">
        <v>2348</v>
      </c>
    </row>
    <row r="143" spans="1:2" x14ac:dyDescent="0.3">
      <c r="A143" s="2" t="s">
        <v>6947</v>
      </c>
      <c r="B143" s="2" t="s">
        <v>2349</v>
      </c>
    </row>
    <row r="144" spans="1:2" x14ac:dyDescent="0.3">
      <c r="A144" s="2" t="s">
        <v>6948</v>
      </c>
      <c r="B144" s="2" t="s">
        <v>2350</v>
      </c>
    </row>
    <row r="145" spans="1:2" x14ac:dyDescent="0.3">
      <c r="A145" s="2" t="s">
        <v>6949</v>
      </c>
      <c r="B145" s="2" t="s">
        <v>2351</v>
      </c>
    </row>
    <row r="146" spans="1:2" x14ac:dyDescent="0.3">
      <c r="A146" s="2" t="s">
        <v>6950</v>
      </c>
      <c r="B146" s="2" t="s">
        <v>3488</v>
      </c>
    </row>
    <row r="147" spans="1:2" x14ac:dyDescent="0.3">
      <c r="A147" s="2" t="s">
        <v>4760</v>
      </c>
      <c r="B147" s="2" t="s">
        <v>14262</v>
      </c>
    </row>
    <row r="148" spans="1:2" x14ac:dyDescent="0.3">
      <c r="A148" s="2" t="s">
        <v>6951</v>
      </c>
      <c r="B148" s="2" t="s">
        <v>2352</v>
      </c>
    </row>
    <row r="149" spans="1:2" x14ac:dyDescent="0.3">
      <c r="A149" s="2" t="s">
        <v>6952</v>
      </c>
      <c r="B149" s="2" t="s">
        <v>623</v>
      </c>
    </row>
    <row r="150" spans="1:2" x14ac:dyDescent="0.3">
      <c r="A150" s="2" t="s">
        <v>6953</v>
      </c>
      <c r="B150" s="2" t="s">
        <v>2353</v>
      </c>
    </row>
    <row r="151" spans="1:2" x14ac:dyDescent="0.3">
      <c r="A151" s="2" t="s">
        <v>6954</v>
      </c>
      <c r="B151" s="2" t="s">
        <v>3489</v>
      </c>
    </row>
    <row r="152" spans="1:2" x14ac:dyDescent="0.3">
      <c r="A152" s="2" t="s">
        <v>6955</v>
      </c>
      <c r="B152" s="2" t="s">
        <v>2354</v>
      </c>
    </row>
    <row r="153" spans="1:2" x14ac:dyDescent="0.3">
      <c r="A153" s="2" t="s">
        <v>6956</v>
      </c>
      <c r="B153" s="2" t="s">
        <v>2355</v>
      </c>
    </row>
    <row r="154" spans="1:2" x14ac:dyDescent="0.3">
      <c r="A154" s="2" t="s">
        <v>6957</v>
      </c>
      <c r="B154" s="2" t="s">
        <v>2356</v>
      </c>
    </row>
    <row r="155" spans="1:2" x14ac:dyDescent="0.3">
      <c r="A155" s="2" t="s">
        <v>6958</v>
      </c>
      <c r="B155" s="2" t="s">
        <v>624</v>
      </c>
    </row>
    <row r="156" spans="1:2" x14ac:dyDescent="0.3">
      <c r="A156" s="2" t="s">
        <v>6959</v>
      </c>
      <c r="B156" s="2" t="s">
        <v>3490</v>
      </c>
    </row>
    <row r="157" spans="1:2" x14ac:dyDescent="0.3">
      <c r="A157" s="2" t="s">
        <v>6960</v>
      </c>
      <c r="B157" s="2" t="s">
        <v>2357</v>
      </c>
    </row>
    <row r="158" spans="1:2" x14ac:dyDescent="0.3">
      <c r="A158" s="2" t="s">
        <v>6961</v>
      </c>
      <c r="B158" s="2" t="s">
        <v>2358</v>
      </c>
    </row>
    <row r="159" spans="1:2" x14ac:dyDescent="0.3">
      <c r="A159" s="2" t="s">
        <v>6962</v>
      </c>
      <c r="B159" s="2" t="s">
        <v>626</v>
      </c>
    </row>
    <row r="160" spans="1:2" x14ac:dyDescent="0.3">
      <c r="A160" s="2" t="s">
        <v>6963</v>
      </c>
      <c r="B160" s="2" t="s">
        <v>625</v>
      </c>
    </row>
    <row r="161" spans="1:2" x14ac:dyDescent="0.3">
      <c r="A161" s="2" t="s">
        <v>6964</v>
      </c>
      <c r="B161" s="2" t="s">
        <v>627</v>
      </c>
    </row>
    <row r="162" spans="1:2" x14ac:dyDescent="0.3">
      <c r="A162" s="2" t="s">
        <v>4761</v>
      </c>
      <c r="B162" s="2" t="s">
        <v>14261</v>
      </c>
    </row>
    <row r="163" spans="1:2" x14ac:dyDescent="0.3">
      <c r="A163" s="2" t="s">
        <v>6965</v>
      </c>
      <c r="B163" s="2" t="s">
        <v>3491</v>
      </c>
    </row>
    <row r="164" spans="1:2" x14ac:dyDescent="0.3">
      <c r="A164" s="2" t="s">
        <v>6966</v>
      </c>
      <c r="B164" s="2" t="s">
        <v>629</v>
      </c>
    </row>
    <row r="165" spans="1:2" x14ac:dyDescent="0.3">
      <c r="A165" s="2" t="s">
        <v>6967</v>
      </c>
      <c r="B165" s="2" t="s">
        <v>2359</v>
      </c>
    </row>
    <row r="166" spans="1:2" x14ac:dyDescent="0.3">
      <c r="A166" s="2" t="s">
        <v>6968</v>
      </c>
      <c r="B166" s="2" t="s">
        <v>2360</v>
      </c>
    </row>
    <row r="167" spans="1:2" x14ac:dyDescent="0.3">
      <c r="A167" s="2" t="s">
        <v>6969</v>
      </c>
      <c r="B167" s="2" t="s">
        <v>2361</v>
      </c>
    </row>
    <row r="168" spans="1:2" x14ac:dyDescent="0.3">
      <c r="A168" s="2" t="s">
        <v>6970</v>
      </c>
      <c r="B168" s="2" t="s">
        <v>630</v>
      </c>
    </row>
    <row r="169" spans="1:2" x14ac:dyDescent="0.3">
      <c r="A169" s="2" t="s">
        <v>6971</v>
      </c>
      <c r="B169" s="2" t="s">
        <v>3492</v>
      </c>
    </row>
    <row r="170" spans="1:2" x14ac:dyDescent="0.3">
      <c r="A170" s="2" t="s">
        <v>6972</v>
      </c>
      <c r="B170" s="2" t="s">
        <v>632</v>
      </c>
    </row>
    <row r="171" spans="1:2" x14ac:dyDescent="0.3">
      <c r="A171" s="2" t="s">
        <v>6973</v>
      </c>
      <c r="B171" s="2" t="s">
        <v>631</v>
      </c>
    </row>
    <row r="172" spans="1:2" x14ac:dyDescent="0.3">
      <c r="A172" s="2" t="s">
        <v>6974</v>
      </c>
      <c r="B172" s="2" t="s">
        <v>2362</v>
      </c>
    </row>
    <row r="173" spans="1:2" x14ac:dyDescent="0.3">
      <c r="A173" s="2" t="s">
        <v>6975</v>
      </c>
      <c r="B173" s="2" t="s">
        <v>2363</v>
      </c>
    </row>
    <row r="174" spans="1:2" x14ac:dyDescent="0.3">
      <c r="A174" s="2" t="s">
        <v>6976</v>
      </c>
      <c r="B174" s="2" t="s">
        <v>633</v>
      </c>
    </row>
    <row r="175" spans="1:2" x14ac:dyDescent="0.3">
      <c r="A175" s="2" t="s">
        <v>6977</v>
      </c>
      <c r="B175" s="2" t="s">
        <v>634</v>
      </c>
    </row>
    <row r="176" spans="1:2" x14ac:dyDescent="0.3">
      <c r="A176" s="2" t="s">
        <v>6978</v>
      </c>
      <c r="B176" s="2" t="s">
        <v>2364</v>
      </c>
    </row>
    <row r="177" spans="1:2" x14ac:dyDescent="0.3">
      <c r="A177" s="2" t="s">
        <v>6979</v>
      </c>
      <c r="B177" s="2" t="s">
        <v>14260</v>
      </c>
    </row>
    <row r="178" spans="1:2" x14ac:dyDescent="0.3">
      <c r="A178" s="2" t="s">
        <v>6980</v>
      </c>
      <c r="B178" s="2" t="s">
        <v>635</v>
      </c>
    </row>
    <row r="179" spans="1:2" x14ac:dyDescent="0.3">
      <c r="A179" s="2" t="s">
        <v>6981</v>
      </c>
      <c r="B179" s="2" t="s">
        <v>2365</v>
      </c>
    </row>
    <row r="180" spans="1:2" x14ac:dyDescent="0.3">
      <c r="A180" s="2" t="s">
        <v>6982</v>
      </c>
      <c r="B180" s="2" t="s">
        <v>2366</v>
      </c>
    </row>
    <row r="181" spans="1:2" x14ac:dyDescent="0.3">
      <c r="A181" s="2" t="s">
        <v>6983</v>
      </c>
      <c r="B181" s="2" t="s">
        <v>2367</v>
      </c>
    </row>
    <row r="182" spans="1:2" x14ac:dyDescent="0.3">
      <c r="A182" s="2" t="s">
        <v>6984</v>
      </c>
      <c r="B182" s="2" t="s">
        <v>636</v>
      </c>
    </row>
    <row r="183" spans="1:2" x14ac:dyDescent="0.3">
      <c r="A183" s="2" t="s">
        <v>4762</v>
      </c>
      <c r="B183" s="2" t="s">
        <v>14259</v>
      </c>
    </row>
    <row r="184" spans="1:2" x14ac:dyDescent="0.3">
      <c r="A184" s="2" t="s">
        <v>6985</v>
      </c>
      <c r="B184" s="2" t="s">
        <v>637</v>
      </c>
    </row>
    <row r="185" spans="1:2" x14ac:dyDescent="0.3">
      <c r="A185" s="2" t="s">
        <v>6986</v>
      </c>
      <c r="B185" s="2" t="s">
        <v>640</v>
      </c>
    </row>
    <row r="186" spans="1:2" x14ac:dyDescent="0.3">
      <c r="A186" s="2" t="s">
        <v>6987</v>
      </c>
      <c r="B186" s="2" t="s">
        <v>638</v>
      </c>
    </row>
    <row r="187" spans="1:2" x14ac:dyDescent="0.3">
      <c r="A187" s="2" t="s">
        <v>6988</v>
      </c>
      <c r="B187" s="2" t="s">
        <v>639</v>
      </c>
    </row>
    <row r="188" spans="1:2" x14ac:dyDescent="0.3">
      <c r="A188" s="2" t="s">
        <v>6989</v>
      </c>
      <c r="B188" s="2" t="s">
        <v>2368</v>
      </c>
    </row>
    <row r="189" spans="1:2" x14ac:dyDescent="0.3">
      <c r="A189" s="2" t="s">
        <v>6990</v>
      </c>
      <c r="B189" s="2" t="s">
        <v>14065</v>
      </c>
    </row>
    <row r="190" spans="1:2" x14ac:dyDescent="0.3">
      <c r="A190" s="2" t="s">
        <v>6991</v>
      </c>
      <c r="B190" s="2" t="s">
        <v>2369</v>
      </c>
    </row>
    <row r="191" spans="1:2" x14ac:dyDescent="0.3">
      <c r="A191" s="2" t="s">
        <v>6992</v>
      </c>
      <c r="B191" s="2" t="s">
        <v>2370</v>
      </c>
    </row>
    <row r="192" spans="1:2" x14ac:dyDescent="0.3">
      <c r="A192" s="2" t="s">
        <v>6993</v>
      </c>
      <c r="B192" s="2" t="s">
        <v>2371</v>
      </c>
    </row>
    <row r="193" spans="1:2" x14ac:dyDescent="0.3">
      <c r="A193" s="2" t="s">
        <v>6994</v>
      </c>
      <c r="B193" s="2" t="s">
        <v>2372</v>
      </c>
    </row>
    <row r="194" spans="1:2" x14ac:dyDescent="0.3">
      <c r="A194" s="2" t="s">
        <v>6995</v>
      </c>
      <c r="B194" s="2" t="s">
        <v>2373</v>
      </c>
    </row>
    <row r="195" spans="1:2" x14ac:dyDescent="0.3">
      <c r="A195" s="2" t="s">
        <v>6996</v>
      </c>
      <c r="B195" s="2" t="s">
        <v>2374</v>
      </c>
    </row>
    <row r="196" spans="1:2" x14ac:dyDescent="0.3">
      <c r="A196" s="2" t="s">
        <v>6997</v>
      </c>
      <c r="B196" s="2" t="s">
        <v>2375</v>
      </c>
    </row>
    <row r="197" spans="1:2" x14ac:dyDescent="0.3">
      <c r="A197" s="2" t="s">
        <v>6998</v>
      </c>
      <c r="B197" s="2" t="s">
        <v>2376</v>
      </c>
    </row>
    <row r="198" spans="1:2" x14ac:dyDescent="0.3">
      <c r="A198" s="2" t="s">
        <v>6999</v>
      </c>
      <c r="B198" s="2" t="s">
        <v>2377</v>
      </c>
    </row>
    <row r="199" spans="1:2" x14ac:dyDescent="0.3">
      <c r="A199" s="2" t="s">
        <v>7000</v>
      </c>
      <c r="B199" s="2" t="s">
        <v>2378</v>
      </c>
    </row>
    <row r="200" spans="1:2" x14ac:dyDescent="0.3">
      <c r="A200" s="2" t="s">
        <v>7001</v>
      </c>
      <c r="B200" s="2" t="s">
        <v>2379</v>
      </c>
    </row>
    <row r="201" spans="1:2" x14ac:dyDescent="0.3">
      <c r="A201" s="2" t="s">
        <v>4763</v>
      </c>
      <c r="B201" s="2" t="s">
        <v>14258</v>
      </c>
    </row>
    <row r="202" spans="1:2" x14ac:dyDescent="0.3">
      <c r="A202" s="2" t="s">
        <v>7002</v>
      </c>
      <c r="B202" s="2" t="s">
        <v>3703</v>
      </c>
    </row>
    <row r="203" spans="1:2" x14ac:dyDescent="0.3">
      <c r="A203" s="2" t="s">
        <v>7003</v>
      </c>
      <c r="B203" s="2" t="s">
        <v>641</v>
      </c>
    </row>
    <row r="204" spans="1:2" x14ac:dyDescent="0.3">
      <c r="A204" s="2" t="s">
        <v>4764</v>
      </c>
      <c r="B204" s="2" t="s">
        <v>14257</v>
      </c>
    </row>
    <row r="205" spans="1:2" x14ac:dyDescent="0.3">
      <c r="A205" s="2" t="s">
        <v>7004</v>
      </c>
      <c r="B205" s="2" t="s">
        <v>2380</v>
      </c>
    </row>
    <row r="206" spans="1:2" x14ac:dyDescent="0.3">
      <c r="A206" s="2" t="s">
        <v>7005</v>
      </c>
      <c r="B206" s="2" t="s">
        <v>2381</v>
      </c>
    </row>
    <row r="207" spans="1:2" x14ac:dyDescent="0.3">
      <c r="A207" s="2" t="s">
        <v>7006</v>
      </c>
      <c r="B207" s="2" t="s">
        <v>642</v>
      </c>
    </row>
    <row r="208" spans="1:2" x14ac:dyDescent="0.3">
      <c r="A208" s="2" t="s">
        <v>7007</v>
      </c>
      <c r="B208" s="2" t="s">
        <v>2382</v>
      </c>
    </row>
    <row r="209" spans="1:2" x14ac:dyDescent="0.3">
      <c r="A209" s="2" t="s">
        <v>7008</v>
      </c>
      <c r="B209" s="2" t="s">
        <v>2383</v>
      </c>
    </row>
    <row r="210" spans="1:2" x14ac:dyDescent="0.3">
      <c r="A210" s="2" t="s">
        <v>7009</v>
      </c>
      <c r="B210" s="2" t="s">
        <v>3493</v>
      </c>
    </row>
    <row r="211" spans="1:2" x14ac:dyDescent="0.3">
      <c r="A211" s="2" t="s">
        <v>7010</v>
      </c>
      <c r="B211" s="2" t="s">
        <v>5301</v>
      </c>
    </row>
    <row r="212" spans="1:2" x14ac:dyDescent="0.3">
      <c r="A212" s="2" t="s">
        <v>7011</v>
      </c>
      <c r="B212" s="2" t="s">
        <v>7012</v>
      </c>
    </row>
    <row r="213" spans="1:2" x14ac:dyDescent="0.3">
      <c r="A213" s="2" t="s">
        <v>7013</v>
      </c>
      <c r="B213" s="2" t="s">
        <v>643</v>
      </c>
    </row>
    <row r="214" spans="1:2" x14ac:dyDescent="0.3">
      <c r="A214" s="2" t="s">
        <v>7014</v>
      </c>
      <c r="B214" s="2" t="s">
        <v>2384</v>
      </c>
    </row>
    <row r="215" spans="1:2" x14ac:dyDescent="0.3">
      <c r="A215" s="2" t="s">
        <v>7015</v>
      </c>
      <c r="B215" s="2" t="s">
        <v>14066</v>
      </c>
    </row>
    <row r="216" spans="1:2" x14ac:dyDescent="0.3">
      <c r="A216" s="2" t="s">
        <v>7016</v>
      </c>
      <c r="B216" s="2" t="s">
        <v>2385</v>
      </c>
    </row>
    <row r="217" spans="1:2" x14ac:dyDescent="0.3">
      <c r="A217" s="2" t="s">
        <v>7017</v>
      </c>
      <c r="B217" s="2" t="s">
        <v>3494</v>
      </c>
    </row>
    <row r="218" spans="1:2" x14ac:dyDescent="0.3">
      <c r="A218" s="2" t="s">
        <v>7018</v>
      </c>
      <c r="B218" s="2" t="s">
        <v>644</v>
      </c>
    </row>
    <row r="219" spans="1:2" x14ac:dyDescent="0.3">
      <c r="A219" s="2" t="s">
        <v>7019</v>
      </c>
      <c r="B219" s="2" t="s">
        <v>2386</v>
      </c>
    </row>
    <row r="220" spans="1:2" x14ac:dyDescent="0.3">
      <c r="A220" s="2" t="s">
        <v>7020</v>
      </c>
      <c r="B220" s="2" t="s">
        <v>7021</v>
      </c>
    </row>
    <row r="221" spans="1:2" x14ac:dyDescent="0.3">
      <c r="A221" s="2" t="s">
        <v>7022</v>
      </c>
      <c r="B221" s="2" t="s">
        <v>647</v>
      </c>
    </row>
    <row r="222" spans="1:2" x14ac:dyDescent="0.3">
      <c r="A222" s="2" t="s">
        <v>7023</v>
      </c>
      <c r="B222" s="2" t="s">
        <v>646</v>
      </c>
    </row>
    <row r="223" spans="1:2" x14ac:dyDescent="0.3">
      <c r="A223" s="2" t="s">
        <v>7024</v>
      </c>
      <c r="B223" s="2" t="s">
        <v>2387</v>
      </c>
    </row>
    <row r="224" spans="1:2" x14ac:dyDescent="0.3">
      <c r="A224" s="2" t="s">
        <v>7025</v>
      </c>
      <c r="B224" s="2" t="s">
        <v>648</v>
      </c>
    </row>
    <row r="225" spans="1:2" x14ac:dyDescent="0.3">
      <c r="A225" s="2" t="s">
        <v>7026</v>
      </c>
      <c r="B225" s="2" t="s">
        <v>2388</v>
      </c>
    </row>
    <row r="226" spans="1:2" x14ac:dyDescent="0.3">
      <c r="A226" s="2" t="s">
        <v>7027</v>
      </c>
      <c r="B226" s="2" t="s">
        <v>2389</v>
      </c>
    </row>
    <row r="227" spans="1:2" x14ac:dyDescent="0.3">
      <c r="A227" s="2" t="s">
        <v>7028</v>
      </c>
      <c r="B227" s="2" t="s">
        <v>649</v>
      </c>
    </row>
    <row r="228" spans="1:2" x14ac:dyDescent="0.3">
      <c r="A228" s="2" t="s">
        <v>7029</v>
      </c>
      <c r="B228" s="2" t="s">
        <v>650</v>
      </c>
    </row>
    <row r="229" spans="1:2" x14ac:dyDescent="0.3">
      <c r="A229" s="2" t="s">
        <v>7030</v>
      </c>
      <c r="B229" s="2" t="s">
        <v>3495</v>
      </c>
    </row>
    <row r="230" spans="1:2" x14ac:dyDescent="0.3">
      <c r="A230" s="2" t="s">
        <v>7031</v>
      </c>
      <c r="B230" s="2" t="s">
        <v>2390</v>
      </c>
    </row>
    <row r="231" spans="1:2" x14ac:dyDescent="0.3">
      <c r="A231" s="2" t="s">
        <v>7032</v>
      </c>
      <c r="B231" s="2" t="s">
        <v>3496</v>
      </c>
    </row>
    <row r="232" spans="1:2" x14ac:dyDescent="0.3">
      <c r="A232" s="2" t="s">
        <v>7033</v>
      </c>
      <c r="B232" s="2" t="s">
        <v>651</v>
      </c>
    </row>
    <row r="233" spans="1:2" x14ac:dyDescent="0.3">
      <c r="A233" s="2" t="s">
        <v>7034</v>
      </c>
      <c r="B233" s="2" t="s">
        <v>3497</v>
      </c>
    </row>
    <row r="234" spans="1:2" x14ac:dyDescent="0.3">
      <c r="A234" s="2" t="s">
        <v>7035</v>
      </c>
      <c r="B234" s="2" t="s">
        <v>3498</v>
      </c>
    </row>
    <row r="235" spans="1:2" x14ac:dyDescent="0.3">
      <c r="A235" s="2" t="s">
        <v>7036</v>
      </c>
      <c r="B235" s="2" t="s">
        <v>653</v>
      </c>
    </row>
    <row r="236" spans="1:2" x14ac:dyDescent="0.3">
      <c r="A236" s="2" t="s">
        <v>7037</v>
      </c>
      <c r="B236" s="2" t="s">
        <v>2391</v>
      </c>
    </row>
    <row r="237" spans="1:2" x14ac:dyDescent="0.3">
      <c r="A237" s="2" t="s">
        <v>7038</v>
      </c>
      <c r="B237" s="2" t="s">
        <v>652</v>
      </c>
    </row>
    <row r="238" spans="1:2" x14ac:dyDescent="0.3">
      <c r="A238" s="2" t="s">
        <v>7039</v>
      </c>
      <c r="B238" s="2" t="s">
        <v>14256</v>
      </c>
    </row>
    <row r="239" spans="1:2" x14ac:dyDescent="0.3">
      <c r="A239" s="2" t="s">
        <v>7040</v>
      </c>
      <c r="B239" s="2" t="s">
        <v>2392</v>
      </c>
    </row>
    <row r="240" spans="1:2" x14ac:dyDescent="0.3">
      <c r="A240" s="2" t="s">
        <v>7041</v>
      </c>
      <c r="B240" s="2" t="s">
        <v>2393</v>
      </c>
    </row>
    <row r="241" spans="1:2" x14ac:dyDescent="0.3">
      <c r="A241" s="2" t="s">
        <v>7042</v>
      </c>
      <c r="B241" s="2" t="s">
        <v>2394</v>
      </c>
    </row>
    <row r="242" spans="1:2" x14ac:dyDescent="0.3">
      <c r="A242" s="2" t="s">
        <v>7043</v>
      </c>
      <c r="B242" s="2" t="s">
        <v>654</v>
      </c>
    </row>
    <row r="243" spans="1:2" x14ac:dyDescent="0.3">
      <c r="A243" s="2" t="s">
        <v>7044</v>
      </c>
      <c r="B243" s="2" t="s">
        <v>3499</v>
      </c>
    </row>
    <row r="244" spans="1:2" x14ac:dyDescent="0.3">
      <c r="A244" s="2" t="s">
        <v>7045</v>
      </c>
      <c r="B244" s="2" t="s">
        <v>656</v>
      </c>
    </row>
    <row r="245" spans="1:2" x14ac:dyDescent="0.3">
      <c r="A245" s="2" t="s">
        <v>7046</v>
      </c>
      <c r="B245" s="2" t="s">
        <v>3500</v>
      </c>
    </row>
    <row r="246" spans="1:2" x14ac:dyDescent="0.3">
      <c r="A246" s="2" t="s">
        <v>7047</v>
      </c>
      <c r="B246" s="2" t="s">
        <v>655</v>
      </c>
    </row>
    <row r="247" spans="1:2" x14ac:dyDescent="0.3">
      <c r="A247" s="2" t="s">
        <v>7048</v>
      </c>
      <c r="B247" s="2" t="s">
        <v>657</v>
      </c>
    </row>
    <row r="248" spans="1:2" x14ac:dyDescent="0.3">
      <c r="A248" s="2" t="s">
        <v>7049</v>
      </c>
      <c r="B248" s="2" t="s">
        <v>3501</v>
      </c>
    </row>
    <row r="249" spans="1:2" x14ac:dyDescent="0.3">
      <c r="A249" s="2" t="s">
        <v>7050</v>
      </c>
      <c r="B249" s="2" t="s">
        <v>658</v>
      </c>
    </row>
    <row r="250" spans="1:2" x14ac:dyDescent="0.3">
      <c r="A250" s="2" t="s">
        <v>7051</v>
      </c>
      <c r="B250" s="2" t="s">
        <v>2395</v>
      </c>
    </row>
    <row r="251" spans="1:2" x14ac:dyDescent="0.3">
      <c r="A251" s="2" t="s">
        <v>7052</v>
      </c>
      <c r="B251" s="2" t="s">
        <v>659</v>
      </c>
    </row>
    <row r="252" spans="1:2" x14ac:dyDescent="0.3">
      <c r="A252" s="2" t="s">
        <v>7053</v>
      </c>
      <c r="B252" s="2" t="s">
        <v>2396</v>
      </c>
    </row>
    <row r="253" spans="1:2" x14ac:dyDescent="0.3">
      <c r="A253" s="2" t="s">
        <v>7054</v>
      </c>
      <c r="B253" s="2" t="s">
        <v>660</v>
      </c>
    </row>
    <row r="254" spans="1:2" x14ac:dyDescent="0.3">
      <c r="A254" s="2" t="s">
        <v>7055</v>
      </c>
      <c r="B254" s="2" t="s">
        <v>661</v>
      </c>
    </row>
    <row r="255" spans="1:2" x14ac:dyDescent="0.3">
      <c r="A255" s="2" t="s">
        <v>7056</v>
      </c>
      <c r="B255" s="2" t="s">
        <v>2397</v>
      </c>
    </row>
    <row r="256" spans="1:2" x14ac:dyDescent="0.3">
      <c r="A256" s="2" t="s">
        <v>7057</v>
      </c>
      <c r="B256" s="2" t="s">
        <v>3502</v>
      </c>
    </row>
    <row r="257" spans="1:2" x14ac:dyDescent="0.3">
      <c r="A257" s="2" t="s">
        <v>7058</v>
      </c>
      <c r="B257" s="2" t="s">
        <v>662</v>
      </c>
    </row>
    <row r="258" spans="1:2" x14ac:dyDescent="0.3">
      <c r="A258" s="2" t="s">
        <v>7059</v>
      </c>
      <c r="B258" s="2" t="s">
        <v>663</v>
      </c>
    </row>
    <row r="259" spans="1:2" x14ac:dyDescent="0.3">
      <c r="A259" s="2" t="s">
        <v>7060</v>
      </c>
      <c r="B259" s="2" t="s">
        <v>2398</v>
      </c>
    </row>
    <row r="260" spans="1:2" x14ac:dyDescent="0.3">
      <c r="A260" s="2" t="s">
        <v>7061</v>
      </c>
      <c r="B260" s="2" t="s">
        <v>3503</v>
      </c>
    </row>
    <row r="261" spans="1:2" x14ac:dyDescent="0.3">
      <c r="A261" s="2" t="s">
        <v>7062</v>
      </c>
      <c r="B261" s="2" t="s">
        <v>2399</v>
      </c>
    </row>
    <row r="262" spans="1:2" x14ac:dyDescent="0.3">
      <c r="A262" s="2" t="s">
        <v>7063</v>
      </c>
      <c r="B262" s="2" t="s">
        <v>2400</v>
      </c>
    </row>
    <row r="263" spans="1:2" x14ac:dyDescent="0.3">
      <c r="A263" s="2" t="s">
        <v>7064</v>
      </c>
      <c r="B263" s="2" t="s">
        <v>3504</v>
      </c>
    </row>
    <row r="264" spans="1:2" x14ac:dyDescent="0.3">
      <c r="A264" s="2" t="s">
        <v>7065</v>
      </c>
      <c r="B264" s="2" t="s">
        <v>2401</v>
      </c>
    </row>
    <row r="265" spans="1:2" x14ac:dyDescent="0.3">
      <c r="A265" s="2" t="s">
        <v>7066</v>
      </c>
      <c r="B265" s="2" t="s">
        <v>3505</v>
      </c>
    </row>
    <row r="266" spans="1:2" x14ac:dyDescent="0.3">
      <c r="A266" s="2" t="s">
        <v>7067</v>
      </c>
      <c r="B266" s="2" t="s">
        <v>14255</v>
      </c>
    </row>
    <row r="267" spans="1:2" x14ac:dyDescent="0.3">
      <c r="A267" s="2" t="s">
        <v>7068</v>
      </c>
      <c r="B267" s="2" t="s">
        <v>664</v>
      </c>
    </row>
    <row r="268" spans="1:2" x14ac:dyDescent="0.3">
      <c r="A268" s="2" t="s">
        <v>7069</v>
      </c>
      <c r="B268" s="2" t="s">
        <v>3723</v>
      </c>
    </row>
    <row r="269" spans="1:2" x14ac:dyDescent="0.3">
      <c r="A269" s="2" t="s">
        <v>7070</v>
      </c>
      <c r="B269" s="2" t="s">
        <v>665</v>
      </c>
    </row>
    <row r="270" spans="1:2" x14ac:dyDescent="0.3">
      <c r="A270" s="2" t="s">
        <v>7071</v>
      </c>
      <c r="B270" s="2" t="s">
        <v>666</v>
      </c>
    </row>
    <row r="271" spans="1:2" x14ac:dyDescent="0.3">
      <c r="A271" s="2" t="s">
        <v>7072</v>
      </c>
      <c r="B271" s="2" t="s">
        <v>14067</v>
      </c>
    </row>
    <row r="272" spans="1:2" x14ac:dyDescent="0.3">
      <c r="A272" s="2" t="s">
        <v>7073</v>
      </c>
      <c r="B272" s="2" t="s">
        <v>3506</v>
      </c>
    </row>
    <row r="273" spans="1:2" x14ac:dyDescent="0.3">
      <c r="A273" s="2" t="s">
        <v>7074</v>
      </c>
      <c r="B273" s="2" t="s">
        <v>3724</v>
      </c>
    </row>
    <row r="274" spans="1:2" x14ac:dyDescent="0.3">
      <c r="A274" s="2" t="s">
        <v>7075</v>
      </c>
      <c r="B274" s="2" t="s">
        <v>2402</v>
      </c>
    </row>
    <row r="275" spans="1:2" x14ac:dyDescent="0.3">
      <c r="A275" s="2" t="s">
        <v>7076</v>
      </c>
      <c r="B275" s="2" t="s">
        <v>2403</v>
      </c>
    </row>
    <row r="276" spans="1:2" x14ac:dyDescent="0.3">
      <c r="A276" s="2" t="s">
        <v>7077</v>
      </c>
      <c r="B276" s="2" t="s">
        <v>2404</v>
      </c>
    </row>
    <row r="277" spans="1:2" x14ac:dyDescent="0.3">
      <c r="A277" s="2" t="s">
        <v>7078</v>
      </c>
      <c r="B277" s="2" t="s">
        <v>3750</v>
      </c>
    </row>
    <row r="278" spans="1:2" x14ac:dyDescent="0.3">
      <c r="A278" s="2" t="s">
        <v>7079</v>
      </c>
      <c r="B278" s="2" t="s">
        <v>3507</v>
      </c>
    </row>
    <row r="279" spans="1:2" x14ac:dyDescent="0.3">
      <c r="A279" s="2" t="s">
        <v>7080</v>
      </c>
      <c r="B279" s="2" t="s">
        <v>2405</v>
      </c>
    </row>
    <row r="280" spans="1:2" x14ac:dyDescent="0.3">
      <c r="A280" s="2" t="s">
        <v>7081</v>
      </c>
      <c r="B280" s="2" t="s">
        <v>3751</v>
      </c>
    </row>
    <row r="281" spans="1:2" x14ac:dyDescent="0.3">
      <c r="A281" s="2" t="s">
        <v>7082</v>
      </c>
      <c r="B281" s="2" t="s">
        <v>3752</v>
      </c>
    </row>
    <row r="282" spans="1:2" x14ac:dyDescent="0.3">
      <c r="A282" s="2" t="s">
        <v>7083</v>
      </c>
      <c r="B282" s="2" t="s">
        <v>2406</v>
      </c>
    </row>
    <row r="283" spans="1:2" x14ac:dyDescent="0.3">
      <c r="A283" s="2" t="s">
        <v>7084</v>
      </c>
      <c r="B283" s="2" t="s">
        <v>667</v>
      </c>
    </row>
    <row r="284" spans="1:2" x14ac:dyDescent="0.3">
      <c r="A284" s="2" t="s">
        <v>7085</v>
      </c>
      <c r="B284" s="2" t="s">
        <v>2407</v>
      </c>
    </row>
    <row r="285" spans="1:2" x14ac:dyDescent="0.3">
      <c r="A285" s="2" t="s">
        <v>7086</v>
      </c>
      <c r="B285" s="2" t="s">
        <v>2408</v>
      </c>
    </row>
    <row r="286" spans="1:2" x14ac:dyDescent="0.3">
      <c r="A286" s="2" t="s">
        <v>7087</v>
      </c>
      <c r="B286" s="2" t="s">
        <v>5302</v>
      </c>
    </row>
    <row r="287" spans="1:2" x14ac:dyDescent="0.3">
      <c r="A287" s="2" t="s">
        <v>7088</v>
      </c>
      <c r="B287" s="2" t="s">
        <v>2409</v>
      </c>
    </row>
    <row r="288" spans="1:2" x14ac:dyDescent="0.3">
      <c r="A288" s="2" t="s">
        <v>7089</v>
      </c>
      <c r="B288" s="2" t="s">
        <v>373</v>
      </c>
    </row>
    <row r="289" spans="1:2" x14ac:dyDescent="0.3">
      <c r="A289" s="2" t="s">
        <v>7090</v>
      </c>
      <c r="B289" s="2" t="s">
        <v>2410</v>
      </c>
    </row>
    <row r="290" spans="1:2" x14ac:dyDescent="0.3">
      <c r="A290" s="2" t="s">
        <v>7091</v>
      </c>
      <c r="B290" s="2" t="s">
        <v>2411</v>
      </c>
    </row>
    <row r="291" spans="1:2" x14ac:dyDescent="0.3">
      <c r="A291" s="2" t="s">
        <v>7092</v>
      </c>
      <c r="B291" s="2" t="s">
        <v>669</v>
      </c>
    </row>
    <row r="292" spans="1:2" x14ac:dyDescent="0.3">
      <c r="A292" s="2" t="s">
        <v>7093</v>
      </c>
      <c r="B292" s="2" t="s">
        <v>14254</v>
      </c>
    </row>
    <row r="293" spans="1:2" x14ac:dyDescent="0.3">
      <c r="A293" s="2" t="s">
        <v>7094</v>
      </c>
      <c r="B293" s="2" t="s">
        <v>670</v>
      </c>
    </row>
    <row r="294" spans="1:2" x14ac:dyDescent="0.3">
      <c r="A294" s="2" t="s">
        <v>7095</v>
      </c>
      <c r="B294" s="2" t="s">
        <v>2412</v>
      </c>
    </row>
    <row r="295" spans="1:2" x14ac:dyDescent="0.3">
      <c r="A295" s="2" t="s">
        <v>7096</v>
      </c>
      <c r="B295" s="2" t="s">
        <v>671</v>
      </c>
    </row>
    <row r="296" spans="1:2" x14ac:dyDescent="0.3">
      <c r="A296" s="2" t="s">
        <v>7097</v>
      </c>
      <c r="B296" s="2" t="s">
        <v>672</v>
      </c>
    </row>
    <row r="297" spans="1:2" x14ac:dyDescent="0.3">
      <c r="A297" s="2" t="s">
        <v>7098</v>
      </c>
      <c r="B297" s="2" t="s">
        <v>668</v>
      </c>
    </row>
    <row r="298" spans="1:2" x14ac:dyDescent="0.3">
      <c r="A298" s="2" t="s">
        <v>7099</v>
      </c>
      <c r="B298" s="2" t="s">
        <v>2413</v>
      </c>
    </row>
    <row r="299" spans="1:2" x14ac:dyDescent="0.3">
      <c r="A299" s="2" t="s">
        <v>7100</v>
      </c>
      <c r="B299" s="2" t="s">
        <v>14068</v>
      </c>
    </row>
    <row r="300" spans="1:2" x14ac:dyDescent="0.3">
      <c r="A300" s="2" t="s">
        <v>7101</v>
      </c>
      <c r="B300" s="2" t="s">
        <v>2414</v>
      </c>
    </row>
    <row r="301" spans="1:2" x14ac:dyDescent="0.3">
      <c r="A301" s="2" t="s">
        <v>7102</v>
      </c>
      <c r="B301" s="2" t="s">
        <v>2415</v>
      </c>
    </row>
    <row r="302" spans="1:2" x14ac:dyDescent="0.3">
      <c r="A302" s="2" t="s">
        <v>7103</v>
      </c>
      <c r="B302" s="2" t="s">
        <v>673</v>
      </c>
    </row>
    <row r="303" spans="1:2" x14ac:dyDescent="0.3">
      <c r="A303" s="2" t="s">
        <v>7104</v>
      </c>
      <c r="B303" s="2" t="s">
        <v>2416</v>
      </c>
    </row>
    <row r="304" spans="1:2" x14ac:dyDescent="0.3">
      <c r="A304" s="2" t="s">
        <v>7105</v>
      </c>
      <c r="B304" s="2" t="s">
        <v>14270</v>
      </c>
    </row>
    <row r="305" spans="1:2" x14ac:dyDescent="0.3">
      <c r="A305" s="2" t="s">
        <v>7106</v>
      </c>
      <c r="B305" s="2" t="s">
        <v>2417</v>
      </c>
    </row>
    <row r="306" spans="1:2" x14ac:dyDescent="0.3">
      <c r="A306" s="2" t="s">
        <v>7107</v>
      </c>
      <c r="B306" s="2" t="s">
        <v>2418</v>
      </c>
    </row>
    <row r="307" spans="1:2" x14ac:dyDescent="0.3">
      <c r="A307" s="2" t="s">
        <v>7108</v>
      </c>
      <c r="B307" s="2" t="s">
        <v>3508</v>
      </c>
    </row>
    <row r="308" spans="1:2" x14ac:dyDescent="0.3">
      <c r="A308" s="2" t="s">
        <v>7109</v>
      </c>
      <c r="B308" s="2" t="s">
        <v>3509</v>
      </c>
    </row>
    <row r="309" spans="1:2" x14ac:dyDescent="0.3">
      <c r="A309" s="2" t="s">
        <v>7110</v>
      </c>
      <c r="B309" s="2" t="s">
        <v>2419</v>
      </c>
    </row>
    <row r="310" spans="1:2" x14ac:dyDescent="0.3">
      <c r="A310" s="2" t="s">
        <v>7111</v>
      </c>
      <c r="B310" s="2" t="s">
        <v>2420</v>
      </c>
    </row>
    <row r="311" spans="1:2" x14ac:dyDescent="0.3">
      <c r="A311" s="2" t="s">
        <v>7112</v>
      </c>
      <c r="B311" s="2" t="s">
        <v>2421</v>
      </c>
    </row>
    <row r="312" spans="1:2" x14ac:dyDescent="0.3">
      <c r="A312" s="2" t="s">
        <v>7113</v>
      </c>
      <c r="B312" s="2" t="s">
        <v>14253</v>
      </c>
    </row>
    <row r="313" spans="1:2" x14ac:dyDescent="0.3">
      <c r="A313" s="2" t="s">
        <v>7114</v>
      </c>
      <c r="B313" s="2" t="s">
        <v>14069</v>
      </c>
    </row>
    <row r="314" spans="1:2" x14ac:dyDescent="0.3">
      <c r="A314" s="2" t="s">
        <v>7115</v>
      </c>
      <c r="B314" s="2" t="s">
        <v>3510</v>
      </c>
    </row>
    <row r="315" spans="1:2" x14ac:dyDescent="0.3">
      <c r="A315" s="2" t="s">
        <v>7116</v>
      </c>
      <c r="B315" s="2" t="s">
        <v>6442</v>
      </c>
    </row>
    <row r="316" spans="1:2" x14ac:dyDescent="0.3">
      <c r="A316" s="2" t="s">
        <v>7117</v>
      </c>
      <c r="B316" s="2" t="s">
        <v>674</v>
      </c>
    </row>
    <row r="317" spans="1:2" x14ac:dyDescent="0.3">
      <c r="A317" s="2" t="s">
        <v>7118</v>
      </c>
      <c r="B317" s="2" t="s">
        <v>675</v>
      </c>
    </row>
    <row r="318" spans="1:2" x14ac:dyDescent="0.3">
      <c r="A318" s="2" t="s">
        <v>7119</v>
      </c>
      <c r="B318" s="2" t="s">
        <v>14070</v>
      </c>
    </row>
    <row r="319" spans="1:2" x14ac:dyDescent="0.3">
      <c r="A319" s="2" t="s">
        <v>7120</v>
      </c>
      <c r="B319" s="2" t="s">
        <v>676</v>
      </c>
    </row>
    <row r="320" spans="1:2" x14ac:dyDescent="0.3">
      <c r="A320" s="2" t="s">
        <v>7121</v>
      </c>
      <c r="B320" s="2" t="s">
        <v>2422</v>
      </c>
    </row>
    <row r="321" spans="1:2" x14ac:dyDescent="0.3">
      <c r="A321" s="2" t="s">
        <v>7122</v>
      </c>
      <c r="B321" s="2" t="s">
        <v>3511</v>
      </c>
    </row>
    <row r="322" spans="1:2" x14ac:dyDescent="0.3">
      <c r="A322" s="2" t="s">
        <v>7123</v>
      </c>
      <c r="B322" s="2" t="s">
        <v>2423</v>
      </c>
    </row>
    <row r="323" spans="1:2" x14ac:dyDescent="0.3">
      <c r="A323" s="2" t="s">
        <v>7124</v>
      </c>
      <c r="B323" s="2" t="s">
        <v>14252</v>
      </c>
    </row>
    <row r="324" spans="1:2" x14ac:dyDescent="0.3">
      <c r="A324" s="2" t="s">
        <v>7125</v>
      </c>
      <c r="B324" s="2" t="s">
        <v>677</v>
      </c>
    </row>
    <row r="325" spans="1:2" x14ac:dyDescent="0.3">
      <c r="A325" s="2" t="s">
        <v>7126</v>
      </c>
      <c r="B325" s="2" t="s">
        <v>678</v>
      </c>
    </row>
    <row r="326" spans="1:2" x14ac:dyDescent="0.3">
      <c r="A326" s="2" t="s">
        <v>7127</v>
      </c>
      <c r="B326" s="2" t="s">
        <v>679</v>
      </c>
    </row>
    <row r="327" spans="1:2" x14ac:dyDescent="0.3">
      <c r="A327" s="2" t="s">
        <v>7128</v>
      </c>
      <c r="B327" s="2" t="s">
        <v>3512</v>
      </c>
    </row>
    <row r="328" spans="1:2" x14ac:dyDescent="0.3">
      <c r="A328" s="2" t="s">
        <v>7129</v>
      </c>
      <c r="B328" s="2" t="s">
        <v>2424</v>
      </c>
    </row>
    <row r="329" spans="1:2" x14ac:dyDescent="0.3">
      <c r="A329" s="2" t="s">
        <v>7130</v>
      </c>
      <c r="B329" s="2" t="s">
        <v>3513</v>
      </c>
    </row>
    <row r="330" spans="1:2" x14ac:dyDescent="0.3">
      <c r="A330" s="2" t="s">
        <v>7131</v>
      </c>
      <c r="B330" s="2" t="s">
        <v>2425</v>
      </c>
    </row>
    <row r="331" spans="1:2" x14ac:dyDescent="0.3">
      <c r="A331" s="2" t="s">
        <v>7132</v>
      </c>
      <c r="B331" s="2" t="s">
        <v>2426</v>
      </c>
    </row>
    <row r="332" spans="1:2" x14ac:dyDescent="0.3">
      <c r="A332" s="2" t="s">
        <v>7133</v>
      </c>
      <c r="B332" s="2" t="s">
        <v>2427</v>
      </c>
    </row>
    <row r="333" spans="1:2" x14ac:dyDescent="0.3">
      <c r="A333" s="2" t="s">
        <v>7134</v>
      </c>
      <c r="B333" s="2" t="s">
        <v>680</v>
      </c>
    </row>
    <row r="334" spans="1:2" x14ac:dyDescent="0.3">
      <c r="A334" s="2" t="s">
        <v>7135</v>
      </c>
      <c r="B334" s="2" t="s">
        <v>681</v>
      </c>
    </row>
    <row r="335" spans="1:2" x14ac:dyDescent="0.3">
      <c r="A335" s="2" t="s">
        <v>7136</v>
      </c>
      <c r="B335" s="2" t="s">
        <v>682</v>
      </c>
    </row>
    <row r="336" spans="1:2" x14ac:dyDescent="0.3">
      <c r="A336" s="2" t="s">
        <v>7137</v>
      </c>
      <c r="B336" s="2" t="s">
        <v>683</v>
      </c>
    </row>
    <row r="337" spans="1:2" x14ac:dyDescent="0.3">
      <c r="A337" s="2" t="s">
        <v>7138</v>
      </c>
      <c r="B337" s="2" t="s">
        <v>2428</v>
      </c>
    </row>
    <row r="338" spans="1:2" x14ac:dyDescent="0.3">
      <c r="A338" s="2" t="s">
        <v>7139</v>
      </c>
      <c r="B338" s="2" t="s">
        <v>2429</v>
      </c>
    </row>
    <row r="339" spans="1:2" x14ac:dyDescent="0.3">
      <c r="A339" s="2" t="s">
        <v>7140</v>
      </c>
      <c r="B339" s="2" t="s">
        <v>14251</v>
      </c>
    </row>
    <row r="340" spans="1:2" x14ac:dyDescent="0.3">
      <c r="A340" s="2" t="s">
        <v>7141</v>
      </c>
      <c r="B340" s="2" t="s">
        <v>2430</v>
      </c>
    </row>
    <row r="341" spans="1:2" x14ac:dyDescent="0.3">
      <c r="A341" s="2" t="s">
        <v>7142</v>
      </c>
      <c r="B341" s="2" t="s">
        <v>2431</v>
      </c>
    </row>
    <row r="342" spans="1:2" x14ac:dyDescent="0.3">
      <c r="A342" s="2" t="s">
        <v>7143</v>
      </c>
      <c r="B342" s="2" t="s">
        <v>2432</v>
      </c>
    </row>
    <row r="343" spans="1:2" x14ac:dyDescent="0.3">
      <c r="A343" s="2" t="s">
        <v>7144</v>
      </c>
      <c r="B343" s="2" t="s">
        <v>2433</v>
      </c>
    </row>
    <row r="344" spans="1:2" x14ac:dyDescent="0.3">
      <c r="A344" s="2" t="s">
        <v>7145</v>
      </c>
      <c r="B344" s="2" t="s">
        <v>6443</v>
      </c>
    </row>
    <row r="345" spans="1:2" x14ac:dyDescent="0.3">
      <c r="A345" s="2" t="s">
        <v>7146</v>
      </c>
      <c r="B345" s="2" t="s">
        <v>684</v>
      </c>
    </row>
    <row r="346" spans="1:2" x14ac:dyDescent="0.3">
      <c r="A346" s="2" t="s">
        <v>7147</v>
      </c>
      <c r="B346" s="2" t="s">
        <v>6444</v>
      </c>
    </row>
    <row r="347" spans="1:2" x14ac:dyDescent="0.3">
      <c r="A347" s="2" t="s">
        <v>7148</v>
      </c>
      <c r="B347" s="2" t="s">
        <v>2434</v>
      </c>
    </row>
    <row r="348" spans="1:2" x14ac:dyDescent="0.3">
      <c r="A348" s="2" t="s">
        <v>7149</v>
      </c>
      <c r="B348" s="2" t="s">
        <v>2435</v>
      </c>
    </row>
    <row r="349" spans="1:2" x14ac:dyDescent="0.3">
      <c r="A349" s="2" t="s">
        <v>7150</v>
      </c>
      <c r="B349" s="2" t="s">
        <v>685</v>
      </c>
    </row>
    <row r="350" spans="1:2" x14ac:dyDescent="0.3">
      <c r="A350" s="2" t="s">
        <v>7151</v>
      </c>
      <c r="B350" s="2" t="s">
        <v>688</v>
      </c>
    </row>
    <row r="351" spans="1:2" x14ac:dyDescent="0.3">
      <c r="A351" s="2" t="s">
        <v>7152</v>
      </c>
      <c r="B351" s="2" t="s">
        <v>2436</v>
      </c>
    </row>
    <row r="352" spans="1:2" x14ac:dyDescent="0.3">
      <c r="A352" s="2" t="s">
        <v>7153</v>
      </c>
      <c r="B352" s="2" t="s">
        <v>2437</v>
      </c>
    </row>
    <row r="353" spans="1:2" x14ac:dyDescent="0.3">
      <c r="A353" s="2" t="s">
        <v>7154</v>
      </c>
      <c r="B353" s="2" t="s">
        <v>2438</v>
      </c>
    </row>
    <row r="354" spans="1:2" x14ac:dyDescent="0.3">
      <c r="A354" s="2" t="s">
        <v>7155</v>
      </c>
      <c r="B354" s="2" t="s">
        <v>689</v>
      </c>
    </row>
    <row r="355" spans="1:2" x14ac:dyDescent="0.3">
      <c r="A355" s="2" t="s">
        <v>7156</v>
      </c>
      <c r="B355" s="2" t="s">
        <v>687</v>
      </c>
    </row>
    <row r="356" spans="1:2" x14ac:dyDescent="0.3">
      <c r="A356" s="2" t="s">
        <v>7157</v>
      </c>
      <c r="B356" s="2" t="s">
        <v>686</v>
      </c>
    </row>
    <row r="357" spans="1:2" x14ac:dyDescent="0.3">
      <c r="A357" s="2" t="s">
        <v>7158</v>
      </c>
      <c r="B357" s="2" t="s">
        <v>2439</v>
      </c>
    </row>
    <row r="358" spans="1:2" x14ac:dyDescent="0.3">
      <c r="A358" s="2" t="s">
        <v>7160</v>
      </c>
      <c r="B358" s="2" t="s">
        <v>3514</v>
      </c>
    </row>
    <row r="359" spans="1:2" x14ac:dyDescent="0.3">
      <c r="A359" s="2" t="s">
        <v>7161</v>
      </c>
      <c r="B359" s="2" t="s">
        <v>2440</v>
      </c>
    </row>
    <row r="360" spans="1:2" x14ac:dyDescent="0.3">
      <c r="A360" s="2" t="s">
        <v>7162</v>
      </c>
      <c r="B360" s="2" t="s">
        <v>690</v>
      </c>
    </row>
    <row r="361" spans="1:2" x14ac:dyDescent="0.3">
      <c r="A361" s="2" t="s">
        <v>7163</v>
      </c>
      <c r="B361" s="2" t="s">
        <v>2441</v>
      </c>
    </row>
    <row r="362" spans="1:2" x14ac:dyDescent="0.3">
      <c r="A362" s="2" t="s">
        <v>7164</v>
      </c>
      <c r="B362" s="2" t="s">
        <v>3515</v>
      </c>
    </row>
    <row r="363" spans="1:2" x14ac:dyDescent="0.3">
      <c r="A363" s="2" t="s">
        <v>7165</v>
      </c>
      <c r="B363" s="2" t="s">
        <v>691</v>
      </c>
    </row>
    <row r="364" spans="1:2" x14ac:dyDescent="0.3">
      <c r="A364" s="2" t="s">
        <v>7166</v>
      </c>
      <c r="B364" s="2" t="s">
        <v>2442</v>
      </c>
    </row>
    <row r="365" spans="1:2" x14ac:dyDescent="0.3">
      <c r="A365" s="2" t="s">
        <v>7167</v>
      </c>
      <c r="B365" s="2" t="s">
        <v>2443</v>
      </c>
    </row>
    <row r="366" spans="1:2" x14ac:dyDescent="0.3">
      <c r="A366" s="2" t="s">
        <v>7168</v>
      </c>
      <c r="B366" s="2" t="s">
        <v>692</v>
      </c>
    </row>
    <row r="367" spans="1:2" x14ac:dyDescent="0.3">
      <c r="A367" s="2" t="s">
        <v>7169</v>
      </c>
      <c r="B367" s="2" t="s">
        <v>2444</v>
      </c>
    </row>
    <row r="368" spans="1:2" x14ac:dyDescent="0.3">
      <c r="A368" s="2" t="s">
        <v>7170</v>
      </c>
      <c r="B368" s="2" t="s">
        <v>693</v>
      </c>
    </row>
    <row r="369" spans="1:2" x14ac:dyDescent="0.3">
      <c r="A369" s="2" t="s">
        <v>7171</v>
      </c>
      <c r="B369" s="2" t="s">
        <v>3516</v>
      </c>
    </row>
    <row r="370" spans="1:2" x14ac:dyDescent="0.3">
      <c r="A370" s="2" t="s">
        <v>7172</v>
      </c>
      <c r="B370" s="2" t="s">
        <v>2445</v>
      </c>
    </row>
    <row r="371" spans="1:2" x14ac:dyDescent="0.3">
      <c r="A371" s="2" t="s">
        <v>7173</v>
      </c>
      <c r="B371" s="2" t="s">
        <v>2446</v>
      </c>
    </row>
    <row r="372" spans="1:2" x14ac:dyDescent="0.3">
      <c r="A372" s="2" t="s">
        <v>7174</v>
      </c>
      <c r="B372" s="2" t="s">
        <v>2447</v>
      </c>
    </row>
    <row r="373" spans="1:2" x14ac:dyDescent="0.3">
      <c r="A373" s="2" t="s">
        <v>7175</v>
      </c>
      <c r="B373" s="2" t="s">
        <v>2448</v>
      </c>
    </row>
    <row r="374" spans="1:2" x14ac:dyDescent="0.3">
      <c r="A374" s="2" t="s">
        <v>7176</v>
      </c>
      <c r="B374" s="2" t="s">
        <v>3517</v>
      </c>
    </row>
    <row r="375" spans="1:2" x14ac:dyDescent="0.3">
      <c r="A375" s="2" t="s">
        <v>7177</v>
      </c>
      <c r="B375" s="2" t="s">
        <v>3518</v>
      </c>
    </row>
    <row r="376" spans="1:2" x14ac:dyDescent="0.3">
      <c r="A376" s="2" t="s">
        <v>7178</v>
      </c>
      <c r="B376" s="2" t="s">
        <v>2449</v>
      </c>
    </row>
    <row r="377" spans="1:2" x14ac:dyDescent="0.3">
      <c r="A377" s="2" t="s">
        <v>7179</v>
      </c>
      <c r="B377" s="2" t="s">
        <v>6445</v>
      </c>
    </row>
    <row r="378" spans="1:2" x14ac:dyDescent="0.3">
      <c r="A378" s="2" t="s">
        <v>7180</v>
      </c>
      <c r="B378" s="2" t="s">
        <v>694</v>
      </c>
    </row>
    <row r="379" spans="1:2" x14ac:dyDescent="0.3">
      <c r="A379" s="2" t="s">
        <v>7181</v>
      </c>
      <c r="B379" s="2" t="s">
        <v>2450</v>
      </c>
    </row>
    <row r="380" spans="1:2" x14ac:dyDescent="0.3">
      <c r="A380" s="2" t="s">
        <v>7182</v>
      </c>
      <c r="B380" s="2" t="s">
        <v>628</v>
      </c>
    </row>
    <row r="381" spans="1:2" x14ac:dyDescent="0.3">
      <c r="A381" s="2" t="s">
        <v>7183</v>
      </c>
      <c r="B381" s="2" t="s">
        <v>14250</v>
      </c>
    </row>
    <row r="382" spans="1:2" x14ac:dyDescent="0.3">
      <c r="A382" s="2" t="s">
        <v>7184</v>
      </c>
      <c r="B382" s="2" t="s">
        <v>14249</v>
      </c>
    </row>
    <row r="383" spans="1:2" x14ac:dyDescent="0.3">
      <c r="A383" s="2" t="s">
        <v>7185</v>
      </c>
      <c r="B383" s="2" t="s">
        <v>695</v>
      </c>
    </row>
    <row r="384" spans="1:2" x14ac:dyDescent="0.3">
      <c r="A384" s="2" t="s">
        <v>7186</v>
      </c>
      <c r="B384" s="2" t="s">
        <v>2451</v>
      </c>
    </row>
    <row r="385" spans="1:2" x14ac:dyDescent="0.3">
      <c r="A385" s="2" t="s">
        <v>7187</v>
      </c>
      <c r="B385" s="2" t="s">
        <v>696</v>
      </c>
    </row>
    <row r="386" spans="1:2" x14ac:dyDescent="0.3">
      <c r="A386" s="2" t="s">
        <v>7188</v>
      </c>
      <c r="B386" s="2" t="s">
        <v>2452</v>
      </c>
    </row>
    <row r="387" spans="1:2" x14ac:dyDescent="0.3">
      <c r="A387" s="2" t="s">
        <v>7189</v>
      </c>
      <c r="B387" s="2" t="s">
        <v>697</v>
      </c>
    </row>
    <row r="388" spans="1:2" x14ac:dyDescent="0.3">
      <c r="A388" s="2" t="s">
        <v>7190</v>
      </c>
      <c r="B388" s="2" t="s">
        <v>698</v>
      </c>
    </row>
    <row r="389" spans="1:2" x14ac:dyDescent="0.3">
      <c r="A389" s="2" t="s">
        <v>7191</v>
      </c>
      <c r="B389" s="2" t="s">
        <v>699</v>
      </c>
    </row>
    <row r="390" spans="1:2" x14ac:dyDescent="0.3">
      <c r="A390" s="2" t="s">
        <v>7192</v>
      </c>
      <c r="B390" s="2" t="s">
        <v>700</v>
      </c>
    </row>
    <row r="391" spans="1:2" x14ac:dyDescent="0.3">
      <c r="A391" s="2" t="s">
        <v>7193</v>
      </c>
      <c r="B391" s="2" t="s">
        <v>2453</v>
      </c>
    </row>
    <row r="392" spans="1:2" x14ac:dyDescent="0.3">
      <c r="A392" s="2" t="s">
        <v>7194</v>
      </c>
      <c r="B392" s="2" t="s">
        <v>701</v>
      </c>
    </row>
    <row r="393" spans="1:2" x14ac:dyDescent="0.3">
      <c r="A393" s="2" t="s">
        <v>7195</v>
      </c>
      <c r="B393" s="2" t="s">
        <v>702</v>
      </c>
    </row>
    <row r="394" spans="1:2" x14ac:dyDescent="0.3">
      <c r="A394" s="2" t="s">
        <v>7196</v>
      </c>
      <c r="B394" s="2" t="s">
        <v>703</v>
      </c>
    </row>
    <row r="395" spans="1:2" x14ac:dyDescent="0.3">
      <c r="A395" s="2" t="s">
        <v>7197</v>
      </c>
      <c r="B395" s="2" t="s">
        <v>2454</v>
      </c>
    </row>
    <row r="396" spans="1:2" x14ac:dyDescent="0.3">
      <c r="A396" s="2" t="s">
        <v>7198</v>
      </c>
      <c r="B396" s="2" t="s">
        <v>704</v>
      </c>
    </row>
    <row r="397" spans="1:2" x14ac:dyDescent="0.3">
      <c r="A397" s="2" t="s">
        <v>7199</v>
      </c>
      <c r="B397" s="2" t="s">
        <v>705</v>
      </c>
    </row>
    <row r="398" spans="1:2" x14ac:dyDescent="0.3">
      <c r="A398" s="2" t="s">
        <v>7200</v>
      </c>
      <c r="B398" s="2" t="s">
        <v>3519</v>
      </c>
    </row>
    <row r="399" spans="1:2" x14ac:dyDescent="0.3">
      <c r="A399" s="2" t="s">
        <v>7201</v>
      </c>
      <c r="B399" s="2" t="s">
        <v>2455</v>
      </c>
    </row>
    <row r="400" spans="1:2" x14ac:dyDescent="0.3">
      <c r="A400" s="2" t="s">
        <v>7202</v>
      </c>
      <c r="B400" s="2" t="s">
        <v>14248</v>
      </c>
    </row>
    <row r="401" spans="1:2" x14ac:dyDescent="0.3">
      <c r="A401" s="2" t="s">
        <v>7203</v>
      </c>
      <c r="B401" s="2" t="s">
        <v>2456</v>
      </c>
    </row>
    <row r="402" spans="1:2" x14ac:dyDescent="0.3">
      <c r="A402" s="2" t="s">
        <v>7204</v>
      </c>
      <c r="B402" s="2" t="s">
        <v>2457</v>
      </c>
    </row>
    <row r="403" spans="1:2" x14ac:dyDescent="0.3">
      <c r="A403" s="2" t="s">
        <v>7205</v>
      </c>
      <c r="B403" s="2" t="s">
        <v>14247</v>
      </c>
    </row>
    <row r="404" spans="1:2" x14ac:dyDescent="0.3">
      <c r="A404" s="2" t="s">
        <v>7206</v>
      </c>
      <c r="B404" s="2" t="s">
        <v>2458</v>
      </c>
    </row>
    <row r="405" spans="1:2" x14ac:dyDescent="0.3">
      <c r="A405" s="2" t="s">
        <v>7207</v>
      </c>
      <c r="B405" s="2" t="s">
        <v>2459</v>
      </c>
    </row>
    <row r="406" spans="1:2" x14ac:dyDescent="0.3">
      <c r="A406" s="2" t="s">
        <v>7208</v>
      </c>
      <c r="B406" s="2" t="s">
        <v>3520</v>
      </c>
    </row>
    <row r="407" spans="1:2" x14ac:dyDescent="0.3">
      <c r="A407" s="2" t="s">
        <v>7209</v>
      </c>
      <c r="B407" s="2" t="s">
        <v>707</v>
      </c>
    </row>
    <row r="408" spans="1:2" x14ac:dyDescent="0.3">
      <c r="A408" s="2" t="s">
        <v>7210</v>
      </c>
      <c r="B408" s="2" t="s">
        <v>708</v>
      </c>
    </row>
    <row r="409" spans="1:2" x14ac:dyDescent="0.3">
      <c r="A409" s="2" t="s">
        <v>7211</v>
      </c>
      <c r="B409" s="2" t="s">
        <v>5304</v>
      </c>
    </row>
    <row r="410" spans="1:2" x14ac:dyDescent="0.3">
      <c r="A410" s="2" t="s">
        <v>7212</v>
      </c>
      <c r="B410" s="2" t="s">
        <v>3521</v>
      </c>
    </row>
    <row r="411" spans="1:2" x14ac:dyDescent="0.3">
      <c r="A411" s="2" t="s">
        <v>7213</v>
      </c>
      <c r="B411" s="2" t="s">
        <v>709</v>
      </c>
    </row>
    <row r="412" spans="1:2" x14ac:dyDescent="0.3">
      <c r="A412" s="2" t="s">
        <v>7214</v>
      </c>
      <c r="B412" s="2" t="s">
        <v>2460</v>
      </c>
    </row>
    <row r="413" spans="1:2" x14ac:dyDescent="0.3">
      <c r="A413" s="2" t="s">
        <v>7215</v>
      </c>
      <c r="B413" s="2" t="s">
        <v>710</v>
      </c>
    </row>
    <row r="414" spans="1:2" x14ac:dyDescent="0.3">
      <c r="A414" s="2" t="s">
        <v>7216</v>
      </c>
      <c r="B414" s="2" t="s">
        <v>6423</v>
      </c>
    </row>
    <row r="415" spans="1:2" x14ac:dyDescent="0.3">
      <c r="A415" s="2" t="s">
        <v>7217</v>
      </c>
      <c r="B415" s="2" t="s">
        <v>711</v>
      </c>
    </row>
    <row r="416" spans="1:2" x14ac:dyDescent="0.3">
      <c r="A416" s="2" t="s">
        <v>7218</v>
      </c>
      <c r="B416" s="2" t="s">
        <v>2461</v>
      </c>
    </row>
    <row r="417" spans="1:2" x14ac:dyDescent="0.3">
      <c r="A417" s="2" t="s">
        <v>7219</v>
      </c>
      <c r="B417" s="2" t="s">
        <v>712</v>
      </c>
    </row>
    <row r="418" spans="1:2" x14ac:dyDescent="0.3">
      <c r="A418" s="2" t="s">
        <v>7220</v>
      </c>
      <c r="B418" s="2" t="s">
        <v>713</v>
      </c>
    </row>
    <row r="419" spans="1:2" x14ac:dyDescent="0.3">
      <c r="A419" s="2" t="s">
        <v>7221</v>
      </c>
      <c r="B419" s="2" t="s">
        <v>2462</v>
      </c>
    </row>
    <row r="420" spans="1:2" x14ac:dyDescent="0.3">
      <c r="A420" s="2" t="s">
        <v>7222</v>
      </c>
      <c r="B420" s="2" t="s">
        <v>14071</v>
      </c>
    </row>
    <row r="421" spans="1:2" x14ac:dyDescent="0.3">
      <c r="A421" s="2" t="s">
        <v>7223</v>
      </c>
      <c r="B421" s="2" t="s">
        <v>714</v>
      </c>
    </row>
    <row r="422" spans="1:2" x14ac:dyDescent="0.3">
      <c r="A422" s="2" t="s">
        <v>7224</v>
      </c>
      <c r="B422" s="2" t="s">
        <v>2463</v>
      </c>
    </row>
    <row r="423" spans="1:2" x14ac:dyDescent="0.3">
      <c r="A423" s="2" t="s">
        <v>7225</v>
      </c>
      <c r="B423" s="2" t="s">
        <v>715</v>
      </c>
    </row>
    <row r="424" spans="1:2" x14ac:dyDescent="0.3">
      <c r="A424" s="2" t="s">
        <v>7226</v>
      </c>
      <c r="B424" s="2" t="s">
        <v>3522</v>
      </c>
    </row>
    <row r="425" spans="1:2" x14ac:dyDescent="0.3">
      <c r="A425" s="2" t="s">
        <v>7227</v>
      </c>
      <c r="B425" s="2" t="s">
        <v>716</v>
      </c>
    </row>
    <row r="426" spans="1:2" x14ac:dyDescent="0.3">
      <c r="A426" s="2" t="s">
        <v>7228</v>
      </c>
      <c r="B426" s="2" t="s">
        <v>2464</v>
      </c>
    </row>
    <row r="427" spans="1:2" x14ac:dyDescent="0.3">
      <c r="A427" s="2" t="s">
        <v>7229</v>
      </c>
      <c r="B427" s="2" t="s">
        <v>717</v>
      </c>
    </row>
    <row r="428" spans="1:2" x14ac:dyDescent="0.3">
      <c r="A428" s="2" t="s">
        <v>7230</v>
      </c>
      <c r="B428" s="2" t="s">
        <v>718</v>
      </c>
    </row>
    <row r="429" spans="1:2" x14ac:dyDescent="0.3">
      <c r="A429" s="2" t="s">
        <v>7231</v>
      </c>
      <c r="B429" s="2" t="s">
        <v>719</v>
      </c>
    </row>
    <row r="430" spans="1:2" x14ac:dyDescent="0.3">
      <c r="A430" s="2" t="s">
        <v>7232</v>
      </c>
      <c r="B430" s="2" t="s">
        <v>720</v>
      </c>
    </row>
    <row r="431" spans="1:2" x14ac:dyDescent="0.3">
      <c r="A431" s="2" t="s">
        <v>7233</v>
      </c>
      <c r="B431" s="2" t="s">
        <v>14072</v>
      </c>
    </row>
    <row r="432" spans="1:2" x14ac:dyDescent="0.3">
      <c r="A432" s="2" t="s">
        <v>7234</v>
      </c>
      <c r="B432" s="2" t="s">
        <v>2465</v>
      </c>
    </row>
    <row r="433" spans="1:2" x14ac:dyDescent="0.3">
      <c r="A433" s="2" t="s">
        <v>7235</v>
      </c>
      <c r="B433" s="2" t="s">
        <v>2466</v>
      </c>
    </row>
    <row r="434" spans="1:2" x14ac:dyDescent="0.3">
      <c r="A434" s="2" t="s">
        <v>7236</v>
      </c>
      <c r="B434" s="2" t="s">
        <v>721</v>
      </c>
    </row>
    <row r="435" spans="1:2" x14ac:dyDescent="0.3">
      <c r="A435" s="2" t="s">
        <v>7237</v>
      </c>
      <c r="B435" s="2" t="s">
        <v>2467</v>
      </c>
    </row>
    <row r="436" spans="1:2" x14ac:dyDescent="0.3">
      <c r="A436" s="2" t="s">
        <v>7238</v>
      </c>
      <c r="B436" s="2" t="s">
        <v>5305</v>
      </c>
    </row>
    <row r="437" spans="1:2" x14ac:dyDescent="0.3">
      <c r="A437" s="2" t="s">
        <v>7239</v>
      </c>
      <c r="B437" s="2" t="s">
        <v>3523</v>
      </c>
    </row>
    <row r="438" spans="1:2" x14ac:dyDescent="0.3">
      <c r="A438" s="2" t="s">
        <v>7240</v>
      </c>
      <c r="B438" s="2" t="s">
        <v>6424</v>
      </c>
    </row>
    <row r="439" spans="1:2" x14ac:dyDescent="0.3">
      <c r="A439" s="2" t="s">
        <v>7241</v>
      </c>
      <c r="B439" s="2" t="s">
        <v>2468</v>
      </c>
    </row>
    <row r="440" spans="1:2" x14ac:dyDescent="0.3">
      <c r="A440" s="2" t="s">
        <v>7242</v>
      </c>
      <c r="B440" s="2" t="s">
        <v>722</v>
      </c>
    </row>
    <row r="441" spans="1:2" x14ac:dyDescent="0.3">
      <c r="A441" s="2" t="s">
        <v>7243</v>
      </c>
      <c r="B441" s="2" t="s">
        <v>14073</v>
      </c>
    </row>
    <row r="442" spans="1:2" x14ac:dyDescent="0.3">
      <c r="A442" s="2" t="s">
        <v>7244</v>
      </c>
      <c r="B442" s="2" t="s">
        <v>3524</v>
      </c>
    </row>
    <row r="443" spans="1:2" x14ac:dyDescent="0.3">
      <c r="A443" s="2" t="s">
        <v>7245</v>
      </c>
      <c r="B443" s="2" t="s">
        <v>723</v>
      </c>
    </row>
    <row r="444" spans="1:2" x14ac:dyDescent="0.3">
      <c r="A444" s="2" t="s">
        <v>7246</v>
      </c>
      <c r="B444" s="2" t="s">
        <v>6425</v>
      </c>
    </row>
    <row r="445" spans="1:2" x14ac:dyDescent="0.3">
      <c r="A445" s="2" t="s">
        <v>7247</v>
      </c>
      <c r="B445" s="2" t="s">
        <v>2469</v>
      </c>
    </row>
    <row r="446" spans="1:2" x14ac:dyDescent="0.3">
      <c r="A446" s="2" t="s">
        <v>7248</v>
      </c>
      <c r="B446" s="2" t="s">
        <v>2470</v>
      </c>
    </row>
    <row r="447" spans="1:2" x14ac:dyDescent="0.3">
      <c r="A447" s="2" t="s">
        <v>7249</v>
      </c>
      <c r="B447" s="2" t="s">
        <v>2471</v>
      </c>
    </row>
    <row r="448" spans="1:2" x14ac:dyDescent="0.3">
      <c r="A448" s="2" t="s">
        <v>7250</v>
      </c>
      <c r="B448" s="2" t="s">
        <v>724</v>
      </c>
    </row>
    <row r="449" spans="1:2" x14ac:dyDescent="0.3">
      <c r="A449" s="2" t="s">
        <v>7251</v>
      </c>
      <c r="B449" s="2" t="s">
        <v>725</v>
      </c>
    </row>
    <row r="450" spans="1:2" x14ac:dyDescent="0.3">
      <c r="A450" s="2" t="s">
        <v>7252</v>
      </c>
      <c r="B450" s="2" t="s">
        <v>725</v>
      </c>
    </row>
    <row r="451" spans="1:2" x14ac:dyDescent="0.3">
      <c r="A451" s="2" t="s">
        <v>7253</v>
      </c>
      <c r="B451" s="2" t="s">
        <v>2472</v>
      </c>
    </row>
    <row r="452" spans="1:2" x14ac:dyDescent="0.3">
      <c r="A452" s="2" t="s">
        <v>13754</v>
      </c>
      <c r="B452" s="2" t="s">
        <v>13753</v>
      </c>
    </row>
    <row r="453" spans="1:2" x14ac:dyDescent="0.3">
      <c r="A453" s="2" t="s">
        <v>7254</v>
      </c>
      <c r="B453" s="2" t="s">
        <v>2473</v>
      </c>
    </row>
    <row r="454" spans="1:2" x14ac:dyDescent="0.3">
      <c r="A454" s="2" t="s">
        <v>7255</v>
      </c>
      <c r="B454" s="2" t="s">
        <v>726</v>
      </c>
    </row>
    <row r="455" spans="1:2" x14ac:dyDescent="0.3">
      <c r="A455" s="2" t="s">
        <v>7256</v>
      </c>
      <c r="B455" s="2" t="s">
        <v>2474</v>
      </c>
    </row>
    <row r="456" spans="1:2" x14ac:dyDescent="0.3">
      <c r="A456" s="2" t="s">
        <v>7257</v>
      </c>
      <c r="B456" s="2" t="s">
        <v>727</v>
      </c>
    </row>
    <row r="457" spans="1:2" x14ac:dyDescent="0.3">
      <c r="A457" s="2" t="s">
        <v>7258</v>
      </c>
      <c r="B457" s="2" t="s">
        <v>2475</v>
      </c>
    </row>
    <row r="458" spans="1:2" x14ac:dyDescent="0.3">
      <c r="A458" s="2" t="s">
        <v>7259</v>
      </c>
      <c r="B458" s="2" t="s">
        <v>728</v>
      </c>
    </row>
    <row r="459" spans="1:2" x14ac:dyDescent="0.3">
      <c r="A459" s="2" t="s">
        <v>7260</v>
      </c>
      <c r="B459" s="2" t="s">
        <v>729</v>
      </c>
    </row>
    <row r="460" spans="1:2" x14ac:dyDescent="0.3">
      <c r="A460" s="2" t="s">
        <v>7261</v>
      </c>
      <c r="B460" s="2" t="s">
        <v>2476</v>
      </c>
    </row>
    <row r="461" spans="1:2" x14ac:dyDescent="0.3">
      <c r="A461" s="2" t="s">
        <v>7262</v>
      </c>
      <c r="B461" s="2" t="s">
        <v>3525</v>
      </c>
    </row>
    <row r="462" spans="1:2" x14ac:dyDescent="0.3">
      <c r="A462" s="2" t="s">
        <v>7263</v>
      </c>
      <c r="B462" s="2" t="s">
        <v>2477</v>
      </c>
    </row>
    <row r="463" spans="1:2" x14ac:dyDescent="0.3">
      <c r="A463" s="2" t="s">
        <v>7264</v>
      </c>
      <c r="B463" s="2" t="s">
        <v>730</v>
      </c>
    </row>
    <row r="464" spans="1:2" x14ac:dyDescent="0.3">
      <c r="A464" s="2" t="s">
        <v>7265</v>
      </c>
      <c r="B464" s="2" t="s">
        <v>6446</v>
      </c>
    </row>
    <row r="465" spans="1:2" x14ac:dyDescent="0.3">
      <c r="A465" s="2" t="s">
        <v>7266</v>
      </c>
      <c r="B465" s="2" t="s">
        <v>3526</v>
      </c>
    </row>
    <row r="466" spans="1:2" x14ac:dyDescent="0.3">
      <c r="A466" s="2" t="s">
        <v>7267</v>
      </c>
      <c r="B466" s="2" t="s">
        <v>731</v>
      </c>
    </row>
    <row r="467" spans="1:2" x14ac:dyDescent="0.3">
      <c r="A467" s="2" t="s">
        <v>7268</v>
      </c>
      <c r="B467" s="2" t="s">
        <v>2478</v>
      </c>
    </row>
    <row r="468" spans="1:2" x14ac:dyDescent="0.3">
      <c r="A468" s="2" t="s">
        <v>7269</v>
      </c>
      <c r="B468" s="2" t="s">
        <v>14246</v>
      </c>
    </row>
    <row r="469" spans="1:2" x14ac:dyDescent="0.3">
      <c r="A469" s="2" t="s">
        <v>7270</v>
      </c>
      <c r="B469" s="2" t="s">
        <v>732</v>
      </c>
    </row>
    <row r="470" spans="1:2" x14ac:dyDescent="0.3">
      <c r="A470" s="2" t="s">
        <v>7271</v>
      </c>
      <c r="B470" s="2" t="s">
        <v>3527</v>
      </c>
    </row>
    <row r="471" spans="1:2" x14ac:dyDescent="0.3">
      <c r="A471" s="2" t="s">
        <v>7272</v>
      </c>
      <c r="B471" s="2" t="s">
        <v>2479</v>
      </c>
    </row>
    <row r="472" spans="1:2" x14ac:dyDescent="0.3">
      <c r="A472" s="2" t="s">
        <v>7273</v>
      </c>
      <c r="B472" s="2" t="s">
        <v>6447</v>
      </c>
    </row>
    <row r="473" spans="1:2" x14ac:dyDescent="0.3">
      <c r="A473" s="2" t="s">
        <v>7274</v>
      </c>
      <c r="B473" s="2" t="s">
        <v>733</v>
      </c>
    </row>
    <row r="474" spans="1:2" x14ac:dyDescent="0.3">
      <c r="A474" s="2" t="s">
        <v>7275</v>
      </c>
      <c r="B474" s="2" t="s">
        <v>3704</v>
      </c>
    </row>
    <row r="475" spans="1:2" x14ac:dyDescent="0.3">
      <c r="A475" s="2" t="s">
        <v>7276</v>
      </c>
      <c r="B475" s="2" t="s">
        <v>734</v>
      </c>
    </row>
    <row r="476" spans="1:2" x14ac:dyDescent="0.3">
      <c r="A476" s="2" t="s">
        <v>7277</v>
      </c>
      <c r="B476" s="2" t="s">
        <v>735</v>
      </c>
    </row>
    <row r="477" spans="1:2" x14ac:dyDescent="0.3">
      <c r="A477" s="2" t="s">
        <v>7278</v>
      </c>
      <c r="B477" s="2" t="s">
        <v>3705</v>
      </c>
    </row>
    <row r="478" spans="1:2" x14ac:dyDescent="0.3">
      <c r="A478" s="2" t="s">
        <v>7279</v>
      </c>
      <c r="B478" s="2" t="s">
        <v>2480</v>
      </c>
    </row>
    <row r="479" spans="1:2" x14ac:dyDescent="0.3">
      <c r="A479" s="2" t="s">
        <v>7280</v>
      </c>
      <c r="B479" s="2" t="s">
        <v>2481</v>
      </c>
    </row>
    <row r="480" spans="1:2" x14ac:dyDescent="0.3">
      <c r="A480" s="2" t="s">
        <v>7281</v>
      </c>
      <c r="B480" s="2" t="s">
        <v>2482</v>
      </c>
    </row>
    <row r="481" spans="1:2" x14ac:dyDescent="0.3">
      <c r="A481" s="2" t="s">
        <v>7282</v>
      </c>
      <c r="B481" s="2" t="s">
        <v>736</v>
      </c>
    </row>
    <row r="482" spans="1:2" x14ac:dyDescent="0.3">
      <c r="A482" s="2" t="s">
        <v>7283</v>
      </c>
      <c r="B482" s="2" t="s">
        <v>6448</v>
      </c>
    </row>
    <row r="483" spans="1:2" x14ac:dyDescent="0.3">
      <c r="A483" s="2" t="s">
        <v>7284</v>
      </c>
      <c r="B483" s="2" t="s">
        <v>2483</v>
      </c>
    </row>
    <row r="484" spans="1:2" x14ac:dyDescent="0.3">
      <c r="A484" s="2" t="s">
        <v>7285</v>
      </c>
      <c r="B484" s="2" t="s">
        <v>737</v>
      </c>
    </row>
    <row r="485" spans="1:2" x14ac:dyDescent="0.3">
      <c r="A485" s="2" t="s">
        <v>7286</v>
      </c>
      <c r="B485" s="2" t="s">
        <v>14245</v>
      </c>
    </row>
    <row r="486" spans="1:2" x14ac:dyDescent="0.3">
      <c r="A486" s="2" t="s">
        <v>7287</v>
      </c>
      <c r="B486" s="2" t="s">
        <v>738</v>
      </c>
    </row>
    <row r="487" spans="1:2" x14ac:dyDescent="0.3">
      <c r="A487" s="2" t="s">
        <v>7288</v>
      </c>
      <c r="B487" s="2" t="s">
        <v>2484</v>
      </c>
    </row>
    <row r="488" spans="1:2" x14ac:dyDescent="0.3">
      <c r="A488" s="2" t="s">
        <v>7289</v>
      </c>
      <c r="B488" s="2" t="s">
        <v>739</v>
      </c>
    </row>
    <row r="489" spans="1:2" x14ac:dyDescent="0.3">
      <c r="A489" s="2" t="s">
        <v>7290</v>
      </c>
      <c r="B489" s="2" t="s">
        <v>740</v>
      </c>
    </row>
    <row r="490" spans="1:2" x14ac:dyDescent="0.3">
      <c r="A490" s="2" t="s">
        <v>7291</v>
      </c>
      <c r="B490" s="2" t="s">
        <v>2485</v>
      </c>
    </row>
    <row r="491" spans="1:2" x14ac:dyDescent="0.3">
      <c r="A491" s="2" t="s">
        <v>7292</v>
      </c>
      <c r="B491" s="2" t="s">
        <v>2486</v>
      </c>
    </row>
    <row r="492" spans="1:2" x14ac:dyDescent="0.3">
      <c r="A492" s="2" t="s">
        <v>7293</v>
      </c>
      <c r="B492" s="2" t="s">
        <v>741</v>
      </c>
    </row>
    <row r="493" spans="1:2" x14ac:dyDescent="0.3">
      <c r="A493" s="2" t="s">
        <v>7294</v>
      </c>
      <c r="B493" s="2" t="s">
        <v>14244</v>
      </c>
    </row>
    <row r="494" spans="1:2" x14ac:dyDescent="0.3">
      <c r="A494" s="2" t="s">
        <v>7295</v>
      </c>
      <c r="B494" s="2" t="s">
        <v>2487</v>
      </c>
    </row>
    <row r="495" spans="1:2" x14ac:dyDescent="0.3">
      <c r="A495" s="2" t="s">
        <v>7296</v>
      </c>
      <c r="B495" s="2" t="s">
        <v>3528</v>
      </c>
    </row>
    <row r="496" spans="1:2" x14ac:dyDescent="0.3">
      <c r="A496" s="2" t="s">
        <v>7297</v>
      </c>
      <c r="B496" s="2" t="s">
        <v>2488</v>
      </c>
    </row>
    <row r="497" spans="1:2" x14ac:dyDescent="0.3">
      <c r="A497" s="2" t="s">
        <v>7298</v>
      </c>
      <c r="B497" s="2" t="s">
        <v>742</v>
      </c>
    </row>
    <row r="498" spans="1:2" x14ac:dyDescent="0.3">
      <c r="A498" s="2" t="s">
        <v>7299</v>
      </c>
      <c r="B498" s="2" t="s">
        <v>14243</v>
      </c>
    </row>
    <row r="499" spans="1:2" x14ac:dyDescent="0.3">
      <c r="A499" s="2" t="s">
        <v>7300</v>
      </c>
      <c r="B499" s="2" t="s">
        <v>743</v>
      </c>
    </row>
    <row r="500" spans="1:2" x14ac:dyDescent="0.3">
      <c r="A500" s="2" t="s">
        <v>7301</v>
      </c>
      <c r="B500" s="2" t="s">
        <v>744</v>
      </c>
    </row>
    <row r="501" spans="1:2" x14ac:dyDescent="0.3">
      <c r="A501" s="2" t="s">
        <v>7302</v>
      </c>
      <c r="B501" s="2" t="s">
        <v>14074</v>
      </c>
    </row>
    <row r="502" spans="1:2" x14ac:dyDescent="0.3">
      <c r="A502" s="2" t="s">
        <v>7303</v>
      </c>
      <c r="B502" s="2" t="s">
        <v>745</v>
      </c>
    </row>
    <row r="503" spans="1:2" x14ac:dyDescent="0.3">
      <c r="A503" s="2" t="s">
        <v>7304</v>
      </c>
      <c r="B503" s="2" t="s">
        <v>3529</v>
      </c>
    </row>
    <row r="504" spans="1:2" x14ac:dyDescent="0.3">
      <c r="A504" s="2" t="s">
        <v>7305</v>
      </c>
      <c r="B504" s="2" t="s">
        <v>2489</v>
      </c>
    </row>
    <row r="505" spans="1:2" x14ac:dyDescent="0.3">
      <c r="A505" s="2" t="s">
        <v>7306</v>
      </c>
      <c r="B505" s="2" t="s">
        <v>746</v>
      </c>
    </row>
    <row r="506" spans="1:2" x14ac:dyDescent="0.3">
      <c r="A506" s="2" t="s">
        <v>7307</v>
      </c>
      <c r="B506" s="2" t="s">
        <v>747</v>
      </c>
    </row>
    <row r="507" spans="1:2" x14ac:dyDescent="0.3">
      <c r="A507" s="2" t="s">
        <v>7308</v>
      </c>
      <c r="B507" s="2" t="s">
        <v>3530</v>
      </c>
    </row>
    <row r="508" spans="1:2" x14ac:dyDescent="0.3">
      <c r="A508" s="2" t="s">
        <v>7309</v>
      </c>
      <c r="B508" s="2" t="s">
        <v>2490</v>
      </c>
    </row>
    <row r="509" spans="1:2" x14ac:dyDescent="0.3">
      <c r="A509" s="2" t="s">
        <v>7310</v>
      </c>
      <c r="B509" s="2" t="s">
        <v>14242</v>
      </c>
    </row>
    <row r="510" spans="1:2" x14ac:dyDescent="0.3">
      <c r="A510" s="2" t="s">
        <v>7311</v>
      </c>
      <c r="B510" s="2" t="s">
        <v>2491</v>
      </c>
    </row>
    <row r="511" spans="1:2" x14ac:dyDescent="0.3">
      <c r="A511" s="2" t="s">
        <v>7312</v>
      </c>
      <c r="B511" s="2" t="s">
        <v>3531</v>
      </c>
    </row>
    <row r="512" spans="1:2" x14ac:dyDescent="0.3">
      <c r="A512" s="2" t="s">
        <v>7313</v>
      </c>
      <c r="B512" s="2" t="s">
        <v>2492</v>
      </c>
    </row>
    <row r="513" spans="1:2" x14ac:dyDescent="0.3">
      <c r="A513" s="2" t="s">
        <v>7314</v>
      </c>
      <c r="B513" s="2" t="s">
        <v>748</v>
      </c>
    </row>
    <row r="514" spans="1:2" x14ac:dyDescent="0.3">
      <c r="A514" s="2" t="s">
        <v>7315</v>
      </c>
      <c r="B514" s="2" t="s">
        <v>2493</v>
      </c>
    </row>
    <row r="515" spans="1:2" x14ac:dyDescent="0.3">
      <c r="A515" s="2" t="s">
        <v>7316</v>
      </c>
      <c r="B515" s="2" t="s">
        <v>749</v>
      </c>
    </row>
    <row r="516" spans="1:2" x14ac:dyDescent="0.3">
      <c r="A516" s="2" t="s">
        <v>7317</v>
      </c>
      <c r="B516" s="2" t="s">
        <v>2494</v>
      </c>
    </row>
    <row r="517" spans="1:2" x14ac:dyDescent="0.3">
      <c r="A517" s="2" t="s">
        <v>7318</v>
      </c>
      <c r="B517" s="2" t="s">
        <v>750</v>
      </c>
    </row>
    <row r="518" spans="1:2" x14ac:dyDescent="0.3">
      <c r="A518" s="2" t="s">
        <v>7319</v>
      </c>
      <c r="B518" s="2" t="s">
        <v>2495</v>
      </c>
    </row>
    <row r="519" spans="1:2" x14ac:dyDescent="0.3">
      <c r="A519" s="2" t="s">
        <v>7320</v>
      </c>
      <c r="B519" s="2" t="s">
        <v>751</v>
      </c>
    </row>
    <row r="520" spans="1:2" x14ac:dyDescent="0.3">
      <c r="A520" s="2" t="s">
        <v>7321</v>
      </c>
      <c r="B520" s="2" t="s">
        <v>2496</v>
      </c>
    </row>
    <row r="521" spans="1:2" x14ac:dyDescent="0.3">
      <c r="A521" s="2" t="s">
        <v>7322</v>
      </c>
      <c r="B521" s="2" t="s">
        <v>3532</v>
      </c>
    </row>
    <row r="522" spans="1:2" x14ac:dyDescent="0.3">
      <c r="A522" s="2" t="s">
        <v>7323</v>
      </c>
      <c r="B522" s="2" t="s">
        <v>7324</v>
      </c>
    </row>
    <row r="523" spans="1:2" x14ac:dyDescent="0.3">
      <c r="A523" s="2" t="s">
        <v>7325</v>
      </c>
      <c r="B523" s="2" t="s">
        <v>2497</v>
      </c>
    </row>
    <row r="524" spans="1:2" x14ac:dyDescent="0.3">
      <c r="A524" s="2" t="s">
        <v>7326</v>
      </c>
      <c r="B524" s="2" t="s">
        <v>14241</v>
      </c>
    </row>
    <row r="525" spans="1:2" x14ac:dyDescent="0.3">
      <c r="A525" s="2" t="s">
        <v>7327</v>
      </c>
      <c r="B525" s="2" t="s">
        <v>752</v>
      </c>
    </row>
    <row r="526" spans="1:2" x14ac:dyDescent="0.3">
      <c r="A526" s="2" t="s">
        <v>7328</v>
      </c>
      <c r="B526" s="2" t="s">
        <v>2498</v>
      </c>
    </row>
    <row r="527" spans="1:2" x14ac:dyDescent="0.3">
      <c r="A527" s="2" t="s">
        <v>7329</v>
      </c>
      <c r="B527" s="2" t="s">
        <v>2499</v>
      </c>
    </row>
    <row r="528" spans="1:2" x14ac:dyDescent="0.3">
      <c r="A528" s="2" t="s">
        <v>7330</v>
      </c>
      <c r="B528" s="2" t="s">
        <v>14240</v>
      </c>
    </row>
    <row r="529" spans="1:2" x14ac:dyDescent="0.3">
      <c r="A529" s="2" t="s">
        <v>7331</v>
      </c>
      <c r="B529" s="2" t="s">
        <v>754</v>
      </c>
    </row>
    <row r="530" spans="1:2" x14ac:dyDescent="0.3">
      <c r="A530" s="2" t="s">
        <v>7332</v>
      </c>
      <c r="B530" s="2" t="s">
        <v>755</v>
      </c>
    </row>
    <row r="531" spans="1:2" x14ac:dyDescent="0.3">
      <c r="A531" s="2" t="s">
        <v>7333</v>
      </c>
      <c r="B531" s="2" t="s">
        <v>753</v>
      </c>
    </row>
    <row r="532" spans="1:2" x14ac:dyDescent="0.3">
      <c r="A532" s="2" t="s">
        <v>7334</v>
      </c>
      <c r="B532" s="2" t="s">
        <v>2500</v>
      </c>
    </row>
    <row r="533" spans="1:2" x14ac:dyDescent="0.3">
      <c r="A533" s="2" t="s">
        <v>7335</v>
      </c>
      <c r="B533" s="2" t="s">
        <v>6449</v>
      </c>
    </row>
    <row r="534" spans="1:2" x14ac:dyDescent="0.3">
      <c r="A534" s="2" t="s">
        <v>7336</v>
      </c>
      <c r="B534" s="2" t="s">
        <v>3533</v>
      </c>
    </row>
    <row r="535" spans="1:2" x14ac:dyDescent="0.3">
      <c r="A535" s="2" t="s">
        <v>7337</v>
      </c>
      <c r="B535" s="2" t="s">
        <v>2501</v>
      </c>
    </row>
    <row r="536" spans="1:2" x14ac:dyDescent="0.3">
      <c r="A536" s="2" t="s">
        <v>7338</v>
      </c>
      <c r="B536" s="2" t="s">
        <v>3534</v>
      </c>
    </row>
    <row r="537" spans="1:2" x14ac:dyDescent="0.3">
      <c r="A537" s="2" t="s">
        <v>7339</v>
      </c>
      <c r="B537" s="2" t="s">
        <v>756</v>
      </c>
    </row>
    <row r="538" spans="1:2" x14ac:dyDescent="0.3">
      <c r="A538" s="2" t="s">
        <v>7340</v>
      </c>
      <c r="B538" s="2" t="s">
        <v>757</v>
      </c>
    </row>
    <row r="539" spans="1:2" x14ac:dyDescent="0.3">
      <c r="A539" s="2" t="s">
        <v>7341</v>
      </c>
      <c r="B539" s="2" t="s">
        <v>758</v>
      </c>
    </row>
    <row r="540" spans="1:2" x14ac:dyDescent="0.3">
      <c r="A540" s="2" t="s">
        <v>7342</v>
      </c>
      <c r="B540" s="2" t="s">
        <v>759</v>
      </c>
    </row>
    <row r="541" spans="1:2" x14ac:dyDescent="0.3">
      <c r="A541" s="2" t="s">
        <v>7343</v>
      </c>
      <c r="B541" s="2" t="s">
        <v>14239</v>
      </c>
    </row>
    <row r="542" spans="1:2" x14ac:dyDescent="0.3">
      <c r="A542" s="2" t="s">
        <v>7344</v>
      </c>
      <c r="B542" s="2" t="s">
        <v>2502</v>
      </c>
    </row>
    <row r="543" spans="1:2" x14ac:dyDescent="0.3">
      <c r="A543" s="2" t="s">
        <v>7345</v>
      </c>
      <c r="B543" s="2" t="s">
        <v>760</v>
      </c>
    </row>
    <row r="544" spans="1:2" x14ac:dyDescent="0.3">
      <c r="A544" s="2" t="s">
        <v>7346</v>
      </c>
      <c r="B544" s="2" t="s">
        <v>761</v>
      </c>
    </row>
    <row r="545" spans="1:2" x14ac:dyDescent="0.3">
      <c r="A545" s="2" t="s">
        <v>7347</v>
      </c>
      <c r="B545" s="2" t="s">
        <v>3535</v>
      </c>
    </row>
    <row r="546" spans="1:2" x14ac:dyDescent="0.3">
      <c r="A546" s="2" t="s">
        <v>7348</v>
      </c>
      <c r="B546" s="2" t="s">
        <v>3536</v>
      </c>
    </row>
    <row r="547" spans="1:2" x14ac:dyDescent="0.3">
      <c r="A547" s="2" t="s">
        <v>7349</v>
      </c>
      <c r="B547" s="2" t="s">
        <v>6450</v>
      </c>
    </row>
    <row r="548" spans="1:2" x14ac:dyDescent="0.3">
      <c r="A548" s="2" t="s">
        <v>7350</v>
      </c>
      <c r="B548" s="2" t="s">
        <v>6451</v>
      </c>
    </row>
    <row r="549" spans="1:2" x14ac:dyDescent="0.3">
      <c r="A549" s="2" t="s">
        <v>7351</v>
      </c>
      <c r="B549" s="2" t="s">
        <v>611</v>
      </c>
    </row>
    <row r="550" spans="1:2" x14ac:dyDescent="0.3">
      <c r="A550" s="2" t="s">
        <v>7352</v>
      </c>
      <c r="B550" s="2" t="s">
        <v>14238</v>
      </c>
    </row>
    <row r="551" spans="1:2" x14ac:dyDescent="0.3">
      <c r="A551" s="2" t="s">
        <v>7353</v>
      </c>
      <c r="B551" s="2" t="s">
        <v>6452</v>
      </c>
    </row>
    <row r="552" spans="1:2" x14ac:dyDescent="0.3">
      <c r="A552" s="2" t="s">
        <v>7354</v>
      </c>
      <c r="B552" s="2" t="s">
        <v>3537</v>
      </c>
    </row>
    <row r="553" spans="1:2" x14ac:dyDescent="0.3">
      <c r="A553" s="2" t="s">
        <v>7355</v>
      </c>
      <c r="B553" s="2" t="s">
        <v>2503</v>
      </c>
    </row>
    <row r="554" spans="1:2" x14ac:dyDescent="0.3">
      <c r="A554" s="2" t="s">
        <v>7356</v>
      </c>
      <c r="B554" s="2" t="s">
        <v>6453</v>
      </c>
    </row>
    <row r="555" spans="1:2" x14ac:dyDescent="0.3">
      <c r="A555" s="2" t="s">
        <v>7357</v>
      </c>
      <c r="B555" s="2" t="s">
        <v>2504</v>
      </c>
    </row>
    <row r="556" spans="1:2" x14ac:dyDescent="0.3">
      <c r="A556" s="2" t="s">
        <v>7358</v>
      </c>
      <c r="B556" s="2" t="s">
        <v>2505</v>
      </c>
    </row>
    <row r="557" spans="1:2" x14ac:dyDescent="0.3">
      <c r="A557" s="2" t="s">
        <v>7359</v>
      </c>
      <c r="B557" s="2" t="s">
        <v>6454</v>
      </c>
    </row>
    <row r="558" spans="1:2" x14ac:dyDescent="0.3">
      <c r="A558" s="2" t="s">
        <v>7360</v>
      </c>
      <c r="B558" s="2" t="s">
        <v>2506</v>
      </c>
    </row>
    <row r="559" spans="1:2" x14ac:dyDescent="0.3">
      <c r="A559" s="2" t="s">
        <v>7361</v>
      </c>
      <c r="B559" s="2" t="s">
        <v>762</v>
      </c>
    </row>
    <row r="560" spans="1:2" x14ac:dyDescent="0.3">
      <c r="A560" s="2" t="s">
        <v>7362</v>
      </c>
      <c r="B560" s="2" t="s">
        <v>14237</v>
      </c>
    </row>
    <row r="561" spans="1:2" x14ac:dyDescent="0.3">
      <c r="A561" s="2" t="s">
        <v>7363</v>
      </c>
      <c r="B561" s="2" t="s">
        <v>3538</v>
      </c>
    </row>
    <row r="562" spans="1:2" x14ac:dyDescent="0.3">
      <c r="A562" s="2" t="s">
        <v>7364</v>
      </c>
      <c r="B562" s="2" t="s">
        <v>2507</v>
      </c>
    </row>
    <row r="563" spans="1:2" x14ac:dyDescent="0.3">
      <c r="A563" s="2" t="s">
        <v>7365</v>
      </c>
      <c r="B563" s="2" t="s">
        <v>2508</v>
      </c>
    </row>
    <row r="564" spans="1:2" x14ac:dyDescent="0.3">
      <c r="A564" s="2" t="s">
        <v>7366</v>
      </c>
      <c r="B564" s="2" t="s">
        <v>763</v>
      </c>
    </row>
    <row r="565" spans="1:2" x14ac:dyDescent="0.3">
      <c r="A565" s="2" t="s">
        <v>7367</v>
      </c>
      <c r="B565" s="2" t="s">
        <v>14236</v>
      </c>
    </row>
    <row r="566" spans="1:2" x14ac:dyDescent="0.3">
      <c r="A566" s="2" t="s">
        <v>7368</v>
      </c>
      <c r="B566" s="2" t="s">
        <v>3706</v>
      </c>
    </row>
    <row r="567" spans="1:2" x14ac:dyDescent="0.3">
      <c r="A567" s="2" t="s">
        <v>7369</v>
      </c>
      <c r="B567" s="2" t="s">
        <v>764</v>
      </c>
    </row>
    <row r="568" spans="1:2" x14ac:dyDescent="0.3">
      <c r="A568" s="2" t="s">
        <v>7370</v>
      </c>
      <c r="B568" s="2" t="s">
        <v>14235</v>
      </c>
    </row>
    <row r="569" spans="1:2" x14ac:dyDescent="0.3">
      <c r="A569" s="2" t="s">
        <v>7371</v>
      </c>
      <c r="B569" s="2" t="s">
        <v>3539</v>
      </c>
    </row>
    <row r="570" spans="1:2" x14ac:dyDescent="0.3">
      <c r="A570" s="2" t="s">
        <v>7372</v>
      </c>
      <c r="B570" s="2" t="s">
        <v>766</v>
      </c>
    </row>
    <row r="571" spans="1:2" x14ac:dyDescent="0.3">
      <c r="A571" s="2" t="s">
        <v>7373</v>
      </c>
      <c r="B571" s="2" t="s">
        <v>765</v>
      </c>
    </row>
    <row r="572" spans="1:2" x14ac:dyDescent="0.3">
      <c r="A572" s="2" t="s">
        <v>7374</v>
      </c>
      <c r="B572" s="2" t="s">
        <v>767</v>
      </c>
    </row>
    <row r="573" spans="1:2" x14ac:dyDescent="0.3">
      <c r="A573" s="2" t="s">
        <v>7375</v>
      </c>
      <c r="B573" s="2" t="s">
        <v>652</v>
      </c>
    </row>
    <row r="574" spans="1:2" x14ac:dyDescent="0.3">
      <c r="A574" s="2" t="s">
        <v>7376</v>
      </c>
      <c r="B574" s="2" t="s">
        <v>14075</v>
      </c>
    </row>
    <row r="575" spans="1:2" x14ac:dyDescent="0.3">
      <c r="A575" s="2" t="s">
        <v>7377</v>
      </c>
      <c r="B575" s="2" t="s">
        <v>2509</v>
      </c>
    </row>
    <row r="576" spans="1:2" x14ac:dyDescent="0.3">
      <c r="A576" s="2" t="s">
        <v>7378</v>
      </c>
      <c r="B576" s="2" t="s">
        <v>14076</v>
      </c>
    </row>
    <row r="577" spans="1:2" x14ac:dyDescent="0.3">
      <c r="A577" s="2" t="s">
        <v>7379</v>
      </c>
      <c r="B577" s="2" t="s">
        <v>14234</v>
      </c>
    </row>
    <row r="578" spans="1:2" x14ac:dyDescent="0.3">
      <c r="A578" s="2" t="s">
        <v>7380</v>
      </c>
      <c r="B578" s="2" t="s">
        <v>768</v>
      </c>
    </row>
    <row r="579" spans="1:2" x14ac:dyDescent="0.3">
      <c r="A579" s="2" t="s">
        <v>7381</v>
      </c>
      <c r="B579" s="2" t="s">
        <v>769</v>
      </c>
    </row>
    <row r="580" spans="1:2" x14ac:dyDescent="0.3">
      <c r="A580" s="2" t="s">
        <v>7382</v>
      </c>
      <c r="B580" s="2" t="s">
        <v>2510</v>
      </c>
    </row>
    <row r="581" spans="1:2" x14ac:dyDescent="0.3">
      <c r="A581" s="2" t="s">
        <v>7383</v>
      </c>
      <c r="B581" s="2" t="s">
        <v>3540</v>
      </c>
    </row>
    <row r="582" spans="1:2" x14ac:dyDescent="0.3">
      <c r="A582" s="2" t="s">
        <v>7384</v>
      </c>
      <c r="B582" s="2" t="s">
        <v>2511</v>
      </c>
    </row>
    <row r="583" spans="1:2" x14ac:dyDescent="0.3">
      <c r="A583" s="2" t="s">
        <v>7385</v>
      </c>
      <c r="B583" s="2" t="s">
        <v>770</v>
      </c>
    </row>
    <row r="584" spans="1:2" x14ac:dyDescent="0.3">
      <c r="A584" s="2" t="s">
        <v>7386</v>
      </c>
      <c r="B584" s="2" t="s">
        <v>2512</v>
      </c>
    </row>
    <row r="585" spans="1:2" x14ac:dyDescent="0.3">
      <c r="A585" s="2" t="s">
        <v>7387</v>
      </c>
      <c r="B585" s="2" t="s">
        <v>771</v>
      </c>
    </row>
    <row r="586" spans="1:2" x14ac:dyDescent="0.3">
      <c r="A586" s="2" t="s">
        <v>7388</v>
      </c>
      <c r="B586" s="2" t="s">
        <v>2513</v>
      </c>
    </row>
    <row r="587" spans="1:2" x14ac:dyDescent="0.3">
      <c r="A587" s="2" t="s">
        <v>7389</v>
      </c>
      <c r="B587" s="2" t="s">
        <v>772</v>
      </c>
    </row>
    <row r="588" spans="1:2" x14ac:dyDescent="0.3">
      <c r="A588" s="2" t="s">
        <v>7390</v>
      </c>
      <c r="B588" s="2" t="s">
        <v>3707</v>
      </c>
    </row>
    <row r="589" spans="1:2" x14ac:dyDescent="0.3">
      <c r="A589" s="2" t="s">
        <v>7391</v>
      </c>
      <c r="B589" s="2" t="s">
        <v>773</v>
      </c>
    </row>
    <row r="590" spans="1:2" x14ac:dyDescent="0.3">
      <c r="A590" s="2" t="s">
        <v>7392</v>
      </c>
      <c r="B590" s="2" t="s">
        <v>774</v>
      </c>
    </row>
    <row r="591" spans="1:2" x14ac:dyDescent="0.3">
      <c r="A591" s="2" t="s">
        <v>7393</v>
      </c>
      <c r="B591" s="2" t="s">
        <v>2514</v>
      </c>
    </row>
    <row r="592" spans="1:2" x14ac:dyDescent="0.3">
      <c r="A592" s="2" t="s">
        <v>7394</v>
      </c>
      <c r="B592" s="2" t="s">
        <v>775</v>
      </c>
    </row>
    <row r="593" spans="1:2" x14ac:dyDescent="0.3">
      <c r="A593" s="2" t="s">
        <v>7395</v>
      </c>
      <c r="B593" s="2" t="s">
        <v>776</v>
      </c>
    </row>
    <row r="594" spans="1:2" x14ac:dyDescent="0.3">
      <c r="A594" s="2" t="s">
        <v>7396</v>
      </c>
      <c r="B594" s="2" t="s">
        <v>777</v>
      </c>
    </row>
    <row r="595" spans="1:2" x14ac:dyDescent="0.3">
      <c r="A595" s="2" t="s">
        <v>7397</v>
      </c>
      <c r="B595" s="2" t="s">
        <v>778</v>
      </c>
    </row>
    <row r="596" spans="1:2" x14ac:dyDescent="0.3">
      <c r="A596" s="2" t="s">
        <v>7398</v>
      </c>
      <c r="B596" s="2" t="s">
        <v>779</v>
      </c>
    </row>
    <row r="597" spans="1:2" x14ac:dyDescent="0.3">
      <c r="A597" s="2" t="s">
        <v>7399</v>
      </c>
      <c r="B597" s="2" t="s">
        <v>780</v>
      </c>
    </row>
    <row r="598" spans="1:2" x14ac:dyDescent="0.3">
      <c r="A598" s="2" t="s">
        <v>7400</v>
      </c>
      <c r="B598" s="2" t="s">
        <v>3541</v>
      </c>
    </row>
    <row r="599" spans="1:2" x14ac:dyDescent="0.3">
      <c r="A599" s="2" t="s">
        <v>7401</v>
      </c>
      <c r="B599" s="2" t="s">
        <v>2515</v>
      </c>
    </row>
    <row r="600" spans="1:2" x14ac:dyDescent="0.3">
      <c r="A600" s="2" t="s">
        <v>7402</v>
      </c>
      <c r="B600" s="2" t="s">
        <v>2516</v>
      </c>
    </row>
    <row r="601" spans="1:2" x14ac:dyDescent="0.3">
      <c r="A601" s="2" t="s">
        <v>7403</v>
      </c>
      <c r="B601" s="2" t="s">
        <v>3725</v>
      </c>
    </row>
    <row r="602" spans="1:2" x14ac:dyDescent="0.3">
      <c r="A602" s="2" t="s">
        <v>7404</v>
      </c>
      <c r="B602" s="2" t="s">
        <v>2517</v>
      </c>
    </row>
    <row r="603" spans="1:2" x14ac:dyDescent="0.3">
      <c r="A603" s="2" t="s">
        <v>7405</v>
      </c>
      <c r="B603" s="2" t="s">
        <v>3542</v>
      </c>
    </row>
    <row r="604" spans="1:2" x14ac:dyDescent="0.3">
      <c r="A604" s="2" t="s">
        <v>7406</v>
      </c>
      <c r="B604" s="2" t="s">
        <v>2518</v>
      </c>
    </row>
    <row r="605" spans="1:2" x14ac:dyDescent="0.3">
      <c r="A605" s="2" t="s">
        <v>7407</v>
      </c>
      <c r="B605" s="2" t="s">
        <v>3708</v>
      </c>
    </row>
    <row r="606" spans="1:2" x14ac:dyDescent="0.3">
      <c r="A606" s="2" t="s">
        <v>7408</v>
      </c>
      <c r="B606" s="2" t="s">
        <v>3543</v>
      </c>
    </row>
    <row r="607" spans="1:2" x14ac:dyDescent="0.3">
      <c r="A607" s="2" t="s">
        <v>7409</v>
      </c>
      <c r="B607" s="2" t="s">
        <v>14233</v>
      </c>
    </row>
    <row r="608" spans="1:2" x14ac:dyDescent="0.3">
      <c r="A608" s="2" t="s">
        <v>7410</v>
      </c>
      <c r="B608" s="2" t="s">
        <v>781</v>
      </c>
    </row>
    <row r="609" spans="1:2" x14ac:dyDescent="0.3">
      <c r="A609" s="2" t="s">
        <v>7411</v>
      </c>
      <c r="B609" s="2" t="s">
        <v>3544</v>
      </c>
    </row>
    <row r="610" spans="1:2" x14ac:dyDescent="0.3">
      <c r="A610" s="2" t="s">
        <v>7412</v>
      </c>
      <c r="B610" s="2" t="s">
        <v>14232</v>
      </c>
    </row>
    <row r="611" spans="1:2" x14ac:dyDescent="0.3">
      <c r="A611" s="2" t="s">
        <v>7413</v>
      </c>
      <c r="B611" s="2" t="s">
        <v>2519</v>
      </c>
    </row>
    <row r="612" spans="1:2" x14ac:dyDescent="0.3">
      <c r="A612" s="2" t="s">
        <v>7414</v>
      </c>
      <c r="B612" s="2" t="s">
        <v>3545</v>
      </c>
    </row>
    <row r="613" spans="1:2" x14ac:dyDescent="0.3">
      <c r="A613" s="2" t="s">
        <v>7415</v>
      </c>
      <c r="B613" s="2" t="s">
        <v>2520</v>
      </c>
    </row>
    <row r="614" spans="1:2" x14ac:dyDescent="0.3">
      <c r="A614" s="2" t="s">
        <v>7416</v>
      </c>
      <c r="B614" s="2" t="s">
        <v>782</v>
      </c>
    </row>
    <row r="615" spans="1:2" x14ac:dyDescent="0.3">
      <c r="A615" s="2" t="s">
        <v>7417</v>
      </c>
      <c r="B615" s="2" t="s">
        <v>3546</v>
      </c>
    </row>
    <row r="616" spans="1:2" x14ac:dyDescent="0.3">
      <c r="A616" s="2" t="s">
        <v>7418</v>
      </c>
      <c r="B616" s="2" t="s">
        <v>2521</v>
      </c>
    </row>
    <row r="617" spans="1:2" x14ac:dyDescent="0.3">
      <c r="A617" s="2" t="s">
        <v>7419</v>
      </c>
      <c r="B617" s="2" t="s">
        <v>2522</v>
      </c>
    </row>
    <row r="618" spans="1:2" x14ac:dyDescent="0.3">
      <c r="A618" s="2" t="s">
        <v>7420</v>
      </c>
      <c r="B618" s="2" t="s">
        <v>783</v>
      </c>
    </row>
    <row r="619" spans="1:2" x14ac:dyDescent="0.3">
      <c r="A619" s="2" t="s">
        <v>7421</v>
      </c>
      <c r="B619" s="2" t="s">
        <v>2523</v>
      </c>
    </row>
    <row r="620" spans="1:2" x14ac:dyDescent="0.3">
      <c r="A620" s="2" t="s">
        <v>7422</v>
      </c>
      <c r="B620" s="2" t="s">
        <v>2524</v>
      </c>
    </row>
    <row r="621" spans="1:2" x14ac:dyDescent="0.3">
      <c r="A621" s="2" t="s">
        <v>7423</v>
      </c>
      <c r="B621" s="2" t="s">
        <v>2525</v>
      </c>
    </row>
    <row r="622" spans="1:2" x14ac:dyDescent="0.3">
      <c r="A622" s="2" t="s">
        <v>7424</v>
      </c>
      <c r="B622" s="2" t="s">
        <v>2526</v>
      </c>
    </row>
    <row r="623" spans="1:2" x14ac:dyDescent="0.3">
      <c r="A623" s="2" t="s">
        <v>7425</v>
      </c>
      <c r="B623" s="2" t="s">
        <v>3547</v>
      </c>
    </row>
    <row r="624" spans="1:2" x14ac:dyDescent="0.3">
      <c r="A624" s="2" t="s">
        <v>7426</v>
      </c>
      <c r="B624" s="2" t="s">
        <v>7427</v>
      </c>
    </row>
    <row r="625" spans="1:2" x14ac:dyDescent="0.3">
      <c r="A625" s="2" t="s">
        <v>7428</v>
      </c>
      <c r="B625" s="2" t="s">
        <v>784</v>
      </c>
    </row>
    <row r="626" spans="1:2" x14ac:dyDescent="0.3">
      <c r="A626" s="2" t="s">
        <v>7429</v>
      </c>
      <c r="B626" s="2" t="s">
        <v>14231</v>
      </c>
    </row>
    <row r="627" spans="1:2" x14ac:dyDescent="0.3">
      <c r="A627" s="2" t="s">
        <v>7430</v>
      </c>
      <c r="B627" s="2" t="s">
        <v>7431</v>
      </c>
    </row>
    <row r="628" spans="1:2" x14ac:dyDescent="0.3">
      <c r="A628" s="2" t="s">
        <v>7432</v>
      </c>
      <c r="B628" s="2" t="s">
        <v>2527</v>
      </c>
    </row>
    <row r="629" spans="1:2" x14ac:dyDescent="0.3">
      <c r="A629" s="2" t="s">
        <v>7433</v>
      </c>
      <c r="B629" s="2" t="s">
        <v>785</v>
      </c>
    </row>
    <row r="630" spans="1:2" x14ac:dyDescent="0.3">
      <c r="A630" s="2" t="s">
        <v>7434</v>
      </c>
      <c r="B630" s="2" t="s">
        <v>786</v>
      </c>
    </row>
    <row r="631" spans="1:2" x14ac:dyDescent="0.3">
      <c r="A631" s="2" t="s">
        <v>7435</v>
      </c>
      <c r="B631" s="2" t="s">
        <v>6455</v>
      </c>
    </row>
    <row r="632" spans="1:2" x14ac:dyDescent="0.3">
      <c r="A632" s="2" t="s">
        <v>7436</v>
      </c>
      <c r="B632" s="2" t="s">
        <v>14230</v>
      </c>
    </row>
    <row r="633" spans="1:2" x14ac:dyDescent="0.3">
      <c r="A633" s="2" t="s">
        <v>7437</v>
      </c>
      <c r="B633" s="2" t="s">
        <v>14229</v>
      </c>
    </row>
    <row r="634" spans="1:2" x14ac:dyDescent="0.3">
      <c r="A634" s="2" t="s">
        <v>7438</v>
      </c>
      <c r="B634" s="2" t="s">
        <v>787</v>
      </c>
    </row>
    <row r="635" spans="1:2" x14ac:dyDescent="0.3">
      <c r="A635" s="2" t="s">
        <v>7441</v>
      </c>
      <c r="B635" s="2" t="s">
        <v>788</v>
      </c>
    </row>
    <row r="636" spans="1:2" x14ac:dyDescent="0.3">
      <c r="A636" s="2" t="s">
        <v>7439</v>
      </c>
      <c r="B636" s="2" t="s">
        <v>2528</v>
      </c>
    </row>
    <row r="637" spans="1:2" x14ac:dyDescent="0.3">
      <c r="A637" s="2" t="s">
        <v>7440</v>
      </c>
      <c r="B637" s="2" t="s">
        <v>789</v>
      </c>
    </row>
    <row r="638" spans="1:2" x14ac:dyDescent="0.3">
      <c r="A638" s="2" t="s">
        <v>7442</v>
      </c>
      <c r="B638" s="2" t="s">
        <v>3726</v>
      </c>
    </row>
    <row r="639" spans="1:2" x14ac:dyDescent="0.3">
      <c r="A639" s="2" t="s">
        <v>7443</v>
      </c>
      <c r="B639" s="2" t="s">
        <v>14228</v>
      </c>
    </row>
    <row r="640" spans="1:2" x14ac:dyDescent="0.3">
      <c r="A640" s="2" t="s">
        <v>7444</v>
      </c>
      <c r="B640" s="2" t="s">
        <v>790</v>
      </c>
    </row>
    <row r="641" spans="1:2" x14ac:dyDescent="0.3">
      <c r="A641" s="2" t="s">
        <v>7445</v>
      </c>
      <c r="B641" s="2" t="s">
        <v>2529</v>
      </c>
    </row>
    <row r="642" spans="1:2" x14ac:dyDescent="0.3">
      <c r="A642" s="2" t="s">
        <v>7446</v>
      </c>
      <c r="B642" s="2" t="s">
        <v>2530</v>
      </c>
    </row>
    <row r="643" spans="1:2" x14ac:dyDescent="0.3">
      <c r="A643" s="2" t="s">
        <v>7447</v>
      </c>
      <c r="B643" s="2" t="s">
        <v>2531</v>
      </c>
    </row>
    <row r="644" spans="1:2" x14ac:dyDescent="0.3">
      <c r="A644" s="2" t="s">
        <v>7448</v>
      </c>
      <c r="B644" s="2" t="s">
        <v>2532</v>
      </c>
    </row>
    <row r="645" spans="1:2" x14ac:dyDescent="0.3">
      <c r="A645" s="2" t="s">
        <v>7449</v>
      </c>
      <c r="B645" s="2" t="s">
        <v>791</v>
      </c>
    </row>
    <row r="646" spans="1:2" x14ac:dyDescent="0.3">
      <c r="A646" s="2" t="s">
        <v>7450</v>
      </c>
      <c r="B646" s="2" t="s">
        <v>3548</v>
      </c>
    </row>
    <row r="647" spans="1:2" x14ac:dyDescent="0.3">
      <c r="A647" s="2" t="s">
        <v>7451</v>
      </c>
      <c r="B647" s="2" t="s">
        <v>3549</v>
      </c>
    </row>
    <row r="648" spans="1:2" x14ac:dyDescent="0.3">
      <c r="A648" s="2" t="s">
        <v>7452</v>
      </c>
      <c r="B648" s="2" t="s">
        <v>792</v>
      </c>
    </row>
    <row r="649" spans="1:2" x14ac:dyDescent="0.3">
      <c r="A649" s="2" t="s">
        <v>7453</v>
      </c>
      <c r="B649" s="2" t="s">
        <v>3550</v>
      </c>
    </row>
    <row r="650" spans="1:2" x14ac:dyDescent="0.3">
      <c r="A650" s="2" t="s">
        <v>7454</v>
      </c>
      <c r="B650" s="2" t="s">
        <v>3727</v>
      </c>
    </row>
    <row r="651" spans="1:2" x14ac:dyDescent="0.3">
      <c r="A651" s="2" t="s">
        <v>7455</v>
      </c>
      <c r="B651" s="2" t="s">
        <v>793</v>
      </c>
    </row>
    <row r="652" spans="1:2" x14ac:dyDescent="0.3">
      <c r="A652" s="2" t="s">
        <v>7456</v>
      </c>
      <c r="B652" s="2" t="s">
        <v>2533</v>
      </c>
    </row>
    <row r="653" spans="1:2" x14ac:dyDescent="0.3">
      <c r="A653" s="2" t="s">
        <v>7457</v>
      </c>
      <c r="B653" s="2" t="s">
        <v>3551</v>
      </c>
    </row>
    <row r="654" spans="1:2" x14ac:dyDescent="0.3">
      <c r="A654" s="2" t="s">
        <v>7458</v>
      </c>
      <c r="B654" s="2" t="s">
        <v>794</v>
      </c>
    </row>
    <row r="655" spans="1:2" x14ac:dyDescent="0.3">
      <c r="A655" s="2" t="s">
        <v>7459</v>
      </c>
      <c r="B655" s="2" t="s">
        <v>795</v>
      </c>
    </row>
    <row r="656" spans="1:2" x14ac:dyDescent="0.3">
      <c r="A656" s="2" t="s">
        <v>7460</v>
      </c>
      <c r="B656" s="2" t="s">
        <v>3728</v>
      </c>
    </row>
    <row r="657" spans="1:2" x14ac:dyDescent="0.3">
      <c r="A657" s="2" t="s">
        <v>7461</v>
      </c>
      <c r="B657" s="2" t="s">
        <v>796</v>
      </c>
    </row>
    <row r="658" spans="1:2" x14ac:dyDescent="0.3">
      <c r="A658" s="2" t="s">
        <v>7462</v>
      </c>
      <c r="B658" s="2" t="s">
        <v>2534</v>
      </c>
    </row>
    <row r="659" spans="1:2" x14ac:dyDescent="0.3">
      <c r="A659" s="2" t="s">
        <v>7463</v>
      </c>
      <c r="B659" s="2" t="s">
        <v>2535</v>
      </c>
    </row>
    <row r="660" spans="1:2" x14ac:dyDescent="0.3">
      <c r="A660" s="2" t="s">
        <v>7464</v>
      </c>
      <c r="B660" s="2" t="s">
        <v>797</v>
      </c>
    </row>
    <row r="661" spans="1:2" x14ac:dyDescent="0.3">
      <c r="A661" s="2" t="s">
        <v>7465</v>
      </c>
      <c r="B661" s="2" t="s">
        <v>798</v>
      </c>
    </row>
    <row r="662" spans="1:2" x14ac:dyDescent="0.3">
      <c r="A662" s="2" t="s">
        <v>7466</v>
      </c>
      <c r="B662" s="2" t="s">
        <v>3729</v>
      </c>
    </row>
    <row r="663" spans="1:2" x14ac:dyDescent="0.3">
      <c r="A663" s="2" t="s">
        <v>7467</v>
      </c>
      <c r="B663" s="2" t="s">
        <v>799</v>
      </c>
    </row>
    <row r="664" spans="1:2" x14ac:dyDescent="0.3">
      <c r="A664" s="2" t="s">
        <v>7468</v>
      </c>
      <c r="B664" s="2" t="s">
        <v>2536</v>
      </c>
    </row>
    <row r="665" spans="1:2" x14ac:dyDescent="0.3">
      <c r="A665" s="2" t="s">
        <v>7469</v>
      </c>
      <c r="B665" s="2" t="s">
        <v>800</v>
      </c>
    </row>
    <row r="666" spans="1:2" x14ac:dyDescent="0.3">
      <c r="A666" s="2" t="s">
        <v>7470</v>
      </c>
      <c r="B666" s="2" t="s">
        <v>2537</v>
      </c>
    </row>
    <row r="667" spans="1:2" x14ac:dyDescent="0.3">
      <c r="A667" s="2" t="s">
        <v>7471</v>
      </c>
      <c r="B667" s="2" t="s">
        <v>801</v>
      </c>
    </row>
    <row r="668" spans="1:2" x14ac:dyDescent="0.3">
      <c r="A668" s="2" t="s">
        <v>7472</v>
      </c>
      <c r="B668" s="2" t="s">
        <v>2538</v>
      </c>
    </row>
    <row r="669" spans="1:2" x14ac:dyDescent="0.3">
      <c r="A669" s="2" t="s">
        <v>7473</v>
      </c>
      <c r="B669" s="2" t="s">
        <v>5314</v>
      </c>
    </row>
    <row r="670" spans="1:2" x14ac:dyDescent="0.3">
      <c r="A670" s="2" t="s">
        <v>7474</v>
      </c>
      <c r="B670" s="2" t="s">
        <v>2539</v>
      </c>
    </row>
    <row r="671" spans="1:2" x14ac:dyDescent="0.3">
      <c r="A671" s="2" t="s">
        <v>7475</v>
      </c>
      <c r="B671" s="2" t="s">
        <v>3730</v>
      </c>
    </row>
    <row r="672" spans="1:2" x14ac:dyDescent="0.3">
      <c r="A672" s="2" t="s">
        <v>7476</v>
      </c>
      <c r="B672" s="2" t="s">
        <v>14227</v>
      </c>
    </row>
    <row r="673" spans="1:2" x14ac:dyDescent="0.3">
      <c r="A673" s="2" t="s">
        <v>7477</v>
      </c>
      <c r="B673" s="2" t="s">
        <v>2540</v>
      </c>
    </row>
    <row r="674" spans="1:2" x14ac:dyDescent="0.3">
      <c r="A674" s="2" t="s">
        <v>7478</v>
      </c>
      <c r="B674" s="2" t="s">
        <v>6456</v>
      </c>
    </row>
    <row r="675" spans="1:2" x14ac:dyDescent="0.3">
      <c r="A675" s="2" t="s">
        <v>7479</v>
      </c>
      <c r="B675" s="2" t="s">
        <v>802</v>
      </c>
    </row>
    <row r="676" spans="1:2" x14ac:dyDescent="0.3">
      <c r="A676" s="2" t="s">
        <v>7480</v>
      </c>
      <c r="B676" s="2" t="s">
        <v>803</v>
      </c>
    </row>
    <row r="677" spans="1:2" x14ac:dyDescent="0.3">
      <c r="A677" s="2" t="s">
        <v>7481</v>
      </c>
      <c r="B677" s="2" t="s">
        <v>804</v>
      </c>
    </row>
    <row r="678" spans="1:2" x14ac:dyDescent="0.3">
      <c r="A678" s="2" t="s">
        <v>7482</v>
      </c>
      <c r="B678" s="2" t="s">
        <v>2541</v>
      </c>
    </row>
    <row r="679" spans="1:2" x14ac:dyDescent="0.3">
      <c r="A679" s="2" t="s">
        <v>7483</v>
      </c>
      <c r="B679" s="2" t="s">
        <v>805</v>
      </c>
    </row>
    <row r="680" spans="1:2" x14ac:dyDescent="0.3">
      <c r="A680" s="2" t="s">
        <v>7484</v>
      </c>
      <c r="B680" s="2" t="s">
        <v>2542</v>
      </c>
    </row>
    <row r="681" spans="1:2" x14ac:dyDescent="0.3">
      <c r="A681" s="2" t="s">
        <v>7485</v>
      </c>
      <c r="B681" s="2" t="s">
        <v>2543</v>
      </c>
    </row>
    <row r="682" spans="1:2" x14ac:dyDescent="0.3">
      <c r="A682" s="2" t="s">
        <v>7486</v>
      </c>
      <c r="B682" s="2" t="s">
        <v>806</v>
      </c>
    </row>
    <row r="683" spans="1:2" x14ac:dyDescent="0.3">
      <c r="A683" s="2" t="s">
        <v>7487</v>
      </c>
      <c r="B683" s="2" t="s">
        <v>3552</v>
      </c>
    </row>
    <row r="684" spans="1:2" x14ac:dyDescent="0.3">
      <c r="A684" s="2" t="s">
        <v>7488</v>
      </c>
      <c r="B684" s="2" t="s">
        <v>807</v>
      </c>
    </row>
    <row r="685" spans="1:2" x14ac:dyDescent="0.3">
      <c r="A685" s="2" t="s">
        <v>7489</v>
      </c>
      <c r="B685" s="2" t="s">
        <v>3709</v>
      </c>
    </row>
    <row r="686" spans="1:2" x14ac:dyDescent="0.3">
      <c r="A686" s="2" t="s">
        <v>7490</v>
      </c>
      <c r="B686" s="2" t="s">
        <v>2544</v>
      </c>
    </row>
    <row r="687" spans="1:2" x14ac:dyDescent="0.3">
      <c r="A687" s="2" t="s">
        <v>7491</v>
      </c>
      <c r="B687" s="2" t="s">
        <v>2545</v>
      </c>
    </row>
    <row r="688" spans="1:2" x14ac:dyDescent="0.3">
      <c r="A688" s="2" t="s">
        <v>7492</v>
      </c>
      <c r="B688" s="2" t="s">
        <v>3731</v>
      </c>
    </row>
    <row r="689" spans="1:2" x14ac:dyDescent="0.3">
      <c r="A689" s="2" t="s">
        <v>7493</v>
      </c>
      <c r="B689" s="2" t="s">
        <v>2546</v>
      </c>
    </row>
    <row r="690" spans="1:2" x14ac:dyDescent="0.3">
      <c r="A690" s="2" t="s">
        <v>7494</v>
      </c>
      <c r="B690" s="2" t="s">
        <v>2547</v>
      </c>
    </row>
    <row r="691" spans="1:2" x14ac:dyDescent="0.3">
      <c r="A691" s="2" t="s">
        <v>7495</v>
      </c>
      <c r="B691" s="2" t="s">
        <v>808</v>
      </c>
    </row>
    <row r="692" spans="1:2" x14ac:dyDescent="0.3">
      <c r="A692" s="2" t="s">
        <v>7496</v>
      </c>
      <c r="B692" s="2" t="s">
        <v>2548</v>
      </c>
    </row>
    <row r="693" spans="1:2" x14ac:dyDescent="0.3">
      <c r="A693" s="2" t="s">
        <v>7497</v>
      </c>
      <c r="B693" s="2" t="s">
        <v>6457</v>
      </c>
    </row>
    <row r="694" spans="1:2" x14ac:dyDescent="0.3">
      <c r="A694" s="2" t="s">
        <v>7498</v>
      </c>
      <c r="B694" s="2" t="s">
        <v>3553</v>
      </c>
    </row>
    <row r="695" spans="1:2" x14ac:dyDescent="0.3">
      <c r="A695" s="2" t="s">
        <v>7499</v>
      </c>
      <c r="B695" s="2" t="s">
        <v>182</v>
      </c>
    </row>
    <row r="696" spans="1:2" x14ac:dyDescent="0.3">
      <c r="A696" s="2" t="s">
        <v>7500</v>
      </c>
      <c r="B696" s="2" t="s">
        <v>2549</v>
      </c>
    </row>
    <row r="697" spans="1:2" x14ac:dyDescent="0.3">
      <c r="A697" s="2" t="s">
        <v>7501</v>
      </c>
      <c r="B697" s="2" t="s">
        <v>3554</v>
      </c>
    </row>
    <row r="698" spans="1:2" x14ac:dyDescent="0.3">
      <c r="A698" s="2" t="s">
        <v>7502</v>
      </c>
      <c r="B698" s="2" t="s">
        <v>2550</v>
      </c>
    </row>
    <row r="699" spans="1:2" x14ac:dyDescent="0.3">
      <c r="A699" s="2" t="s">
        <v>7503</v>
      </c>
      <c r="B699" s="2" t="s">
        <v>809</v>
      </c>
    </row>
    <row r="700" spans="1:2" x14ac:dyDescent="0.3">
      <c r="A700" s="2" t="s">
        <v>7504</v>
      </c>
      <c r="B700" s="2" t="s">
        <v>810</v>
      </c>
    </row>
    <row r="701" spans="1:2" x14ac:dyDescent="0.3">
      <c r="A701" s="2" t="s">
        <v>7505</v>
      </c>
      <c r="B701" s="2" t="s">
        <v>811</v>
      </c>
    </row>
    <row r="702" spans="1:2" x14ac:dyDescent="0.3">
      <c r="A702" s="2" t="s">
        <v>7506</v>
      </c>
      <c r="B702" s="2" t="s">
        <v>812</v>
      </c>
    </row>
    <row r="703" spans="1:2" x14ac:dyDescent="0.3">
      <c r="A703" s="2" t="s">
        <v>7507</v>
      </c>
      <c r="B703" s="2" t="s">
        <v>3555</v>
      </c>
    </row>
    <row r="704" spans="1:2" x14ac:dyDescent="0.3">
      <c r="A704" s="2" t="s">
        <v>7508</v>
      </c>
      <c r="B704" s="2" t="s">
        <v>2551</v>
      </c>
    </row>
    <row r="705" spans="1:2" x14ac:dyDescent="0.3">
      <c r="A705" s="2" t="s">
        <v>7509</v>
      </c>
      <c r="B705" s="2" t="s">
        <v>2552</v>
      </c>
    </row>
    <row r="706" spans="1:2" x14ac:dyDescent="0.3">
      <c r="A706" s="2" t="s">
        <v>7510</v>
      </c>
      <c r="B706" s="2" t="s">
        <v>813</v>
      </c>
    </row>
    <row r="707" spans="1:2" x14ac:dyDescent="0.3">
      <c r="A707" s="2" t="s">
        <v>7511</v>
      </c>
      <c r="B707" s="2" t="s">
        <v>2553</v>
      </c>
    </row>
    <row r="708" spans="1:2" x14ac:dyDescent="0.3">
      <c r="A708" s="2" t="s">
        <v>7512</v>
      </c>
      <c r="B708" s="2" t="s">
        <v>814</v>
      </c>
    </row>
    <row r="709" spans="1:2" x14ac:dyDescent="0.3">
      <c r="A709" s="2" t="s">
        <v>7513</v>
      </c>
      <c r="B709" s="2" t="s">
        <v>815</v>
      </c>
    </row>
    <row r="710" spans="1:2" x14ac:dyDescent="0.3">
      <c r="A710" s="2" t="s">
        <v>7514</v>
      </c>
      <c r="B710" s="2" t="s">
        <v>2554</v>
      </c>
    </row>
    <row r="711" spans="1:2" x14ac:dyDescent="0.3">
      <c r="A711" s="2" t="s">
        <v>7515</v>
      </c>
      <c r="B711" s="2" t="s">
        <v>2555</v>
      </c>
    </row>
    <row r="712" spans="1:2" x14ac:dyDescent="0.3">
      <c r="A712" s="2" t="s">
        <v>7516</v>
      </c>
      <c r="B712" s="2" t="s">
        <v>816</v>
      </c>
    </row>
    <row r="713" spans="1:2" x14ac:dyDescent="0.3">
      <c r="A713" s="2" t="s">
        <v>7517</v>
      </c>
      <c r="B713" s="2" t="s">
        <v>2556</v>
      </c>
    </row>
    <row r="714" spans="1:2" x14ac:dyDescent="0.3">
      <c r="A714" s="2" t="s">
        <v>7518</v>
      </c>
      <c r="B714" s="2" t="s">
        <v>2557</v>
      </c>
    </row>
    <row r="715" spans="1:2" x14ac:dyDescent="0.3">
      <c r="A715" s="2" t="s">
        <v>7519</v>
      </c>
      <c r="B715" s="2" t="s">
        <v>3556</v>
      </c>
    </row>
    <row r="716" spans="1:2" x14ac:dyDescent="0.3">
      <c r="A716" s="2" t="s">
        <v>7520</v>
      </c>
      <c r="B716" s="2" t="s">
        <v>2558</v>
      </c>
    </row>
    <row r="717" spans="1:2" x14ac:dyDescent="0.3">
      <c r="A717" s="2" t="s">
        <v>7521</v>
      </c>
      <c r="B717" s="2" t="s">
        <v>2559</v>
      </c>
    </row>
    <row r="718" spans="1:2" x14ac:dyDescent="0.3">
      <c r="A718" s="2" t="s">
        <v>7522</v>
      </c>
      <c r="B718" s="2" t="s">
        <v>2560</v>
      </c>
    </row>
    <row r="719" spans="1:2" x14ac:dyDescent="0.3">
      <c r="A719" s="2" t="s">
        <v>7523</v>
      </c>
      <c r="B719" s="2" t="s">
        <v>2561</v>
      </c>
    </row>
    <row r="720" spans="1:2" x14ac:dyDescent="0.3">
      <c r="A720" s="2" t="s">
        <v>7524</v>
      </c>
      <c r="B720" s="2" t="s">
        <v>2562</v>
      </c>
    </row>
    <row r="721" spans="1:2" x14ac:dyDescent="0.3">
      <c r="A721" s="2" t="s">
        <v>7525</v>
      </c>
      <c r="B721" s="2" t="s">
        <v>817</v>
      </c>
    </row>
    <row r="722" spans="1:2" x14ac:dyDescent="0.3">
      <c r="A722" s="2" t="s">
        <v>7526</v>
      </c>
      <c r="B722" s="2" t="s">
        <v>13955</v>
      </c>
    </row>
    <row r="723" spans="1:2" x14ac:dyDescent="0.3">
      <c r="A723" s="2" t="s">
        <v>7527</v>
      </c>
      <c r="B723" s="2" t="s">
        <v>818</v>
      </c>
    </row>
    <row r="724" spans="1:2" x14ac:dyDescent="0.3">
      <c r="A724" s="2" t="s">
        <v>7528</v>
      </c>
      <c r="B724" s="2" t="s">
        <v>2563</v>
      </c>
    </row>
    <row r="725" spans="1:2" x14ac:dyDescent="0.3">
      <c r="A725" s="2" t="s">
        <v>7529</v>
      </c>
      <c r="B725" s="2" t="s">
        <v>2564</v>
      </c>
    </row>
    <row r="726" spans="1:2" x14ac:dyDescent="0.3">
      <c r="A726" s="2" t="s">
        <v>7530</v>
      </c>
      <c r="B726" s="2" t="s">
        <v>2565</v>
      </c>
    </row>
    <row r="727" spans="1:2" x14ac:dyDescent="0.3">
      <c r="A727" s="2" t="s">
        <v>7531</v>
      </c>
      <c r="B727" s="2" t="s">
        <v>2566</v>
      </c>
    </row>
    <row r="728" spans="1:2" x14ac:dyDescent="0.3">
      <c r="A728" s="2" t="s">
        <v>7532</v>
      </c>
      <c r="B728" s="2" t="s">
        <v>2567</v>
      </c>
    </row>
    <row r="729" spans="1:2" x14ac:dyDescent="0.3">
      <c r="A729" s="2" t="s">
        <v>7533</v>
      </c>
      <c r="B729" s="2" t="s">
        <v>2568</v>
      </c>
    </row>
    <row r="730" spans="1:2" x14ac:dyDescent="0.3">
      <c r="A730" s="2" t="s">
        <v>7534</v>
      </c>
      <c r="B730" s="2" t="s">
        <v>14077</v>
      </c>
    </row>
    <row r="731" spans="1:2" x14ac:dyDescent="0.3">
      <c r="A731" s="2" t="s">
        <v>7535</v>
      </c>
      <c r="B731" s="2" t="s">
        <v>819</v>
      </c>
    </row>
    <row r="732" spans="1:2" x14ac:dyDescent="0.3">
      <c r="A732" s="2" t="s">
        <v>7536</v>
      </c>
      <c r="B732" s="2" t="s">
        <v>2569</v>
      </c>
    </row>
    <row r="733" spans="1:2" x14ac:dyDescent="0.3">
      <c r="A733" s="2" t="s">
        <v>7537</v>
      </c>
      <c r="B733" s="2" t="s">
        <v>2570</v>
      </c>
    </row>
    <row r="734" spans="1:2" x14ac:dyDescent="0.3">
      <c r="A734" s="2" t="s">
        <v>7538</v>
      </c>
      <c r="B734" s="2" t="s">
        <v>13957</v>
      </c>
    </row>
    <row r="735" spans="1:2" x14ac:dyDescent="0.3">
      <c r="A735" s="2" t="s">
        <v>7539</v>
      </c>
      <c r="B735" s="2" t="s">
        <v>13956</v>
      </c>
    </row>
    <row r="736" spans="1:2" x14ac:dyDescent="0.3">
      <c r="A736" s="2" t="s">
        <v>7540</v>
      </c>
      <c r="B736" s="2" t="s">
        <v>2571</v>
      </c>
    </row>
    <row r="737" spans="1:2" x14ac:dyDescent="0.3">
      <c r="A737" s="2" t="s">
        <v>7541</v>
      </c>
      <c r="B737" s="2" t="s">
        <v>2572</v>
      </c>
    </row>
    <row r="738" spans="1:2" x14ac:dyDescent="0.3">
      <c r="A738" s="2" t="s">
        <v>7542</v>
      </c>
      <c r="B738" s="2" t="s">
        <v>2573</v>
      </c>
    </row>
    <row r="739" spans="1:2" x14ac:dyDescent="0.3">
      <c r="A739" s="2" t="s">
        <v>7543</v>
      </c>
      <c r="B739" s="2" t="s">
        <v>2574</v>
      </c>
    </row>
    <row r="740" spans="1:2" x14ac:dyDescent="0.3">
      <c r="A740" s="2" t="s">
        <v>7544</v>
      </c>
      <c r="B740" s="2" t="s">
        <v>2575</v>
      </c>
    </row>
    <row r="741" spans="1:2" x14ac:dyDescent="0.3">
      <c r="A741" s="2" t="s">
        <v>7545</v>
      </c>
      <c r="B741" s="2" t="s">
        <v>820</v>
      </c>
    </row>
    <row r="742" spans="1:2" x14ac:dyDescent="0.3">
      <c r="A742" s="2" t="s">
        <v>7546</v>
      </c>
      <c r="B742" s="2" t="s">
        <v>821</v>
      </c>
    </row>
    <row r="743" spans="1:2" x14ac:dyDescent="0.3">
      <c r="A743" s="2" t="s">
        <v>7547</v>
      </c>
      <c r="B743" s="2" t="s">
        <v>3732</v>
      </c>
    </row>
    <row r="744" spans="1:2" x14ac:dyDescent="0.3">
      <c r="A744" s="2" t="s">
        <v>7548</v>
      </c>
      <c r="B744" s="2" t="s">
        <v>822</v>
      </c>
    </row>
    <row r="745" spans="1:2" x14ac:dyDescent="0.3">
      <c r="A745" s="2" t="s">
        <v>7549</v>
      </c>
      <c r="B745" s="2" t="s">
        <v>3557</v>
      </c>
    </row>
    <row r="746" spans="1:2" x14ac:dyDescent="0.3">
      <c r="A746" s="2" t="s">
        <v>7550</v>
      </c>
      <c r="B746" s="2" t="s">
        <v>2576</v>
      </c>
    </row>
    <row r="747" spans="1:2" x14ac:dyDescent="0.3">
      <c r="A747" s="2" t="s">
        <v>7551</v>
      </c>
      <c r="B747" s="2" t="s">
        <v>824</v>
      </c>
    </row>
    <row r="748" spans="1:2" x14ac:dyDescent="0.3">
      <c r="A748" s="2" t="s">
        <v>7552</v>
      </c>
      <c r="B748" s="2" t="s">
        <v>823</v>
      </c>
    </row>
    <row r="749" spans="1:2" x14ac:dyDescent="0.3">
      <c r="A749" s="2" t="s">
        <v>7553</v>
      </c>
      <c r="B749" s="2" t="s">
        <v>2577</v>
      </c>
    </row>
    <row r="750" spans="1:2" x14ac:dyDescent="0.3">
      <c r="A750" s="2" t="s">
        <v>7554</v>
      </c>
      <c r="B750" s="2" t="s">
        <v>2578</v>
      </c>
    </row>
    <row r="751" spans="1:2" x14ac:dyDescent="0.3">
      <c r="A751" s="2" t="s">
        <v>7555</v>
      </c>
      <c r="B751" s="2" t="s">
        <v>2579</v>
      </c>
    </row>
    <row r="752" spans="1:2" x14ac:dyDescent="0.3">
      <c r="A752" s="2" t="s">
        <v>7556</v>
      </c>
      <c r="B752" s="2" t="s">
        <v>825</v>
      </c>
    </row>
    <row r="753" spans="1:2" x14ac:dyDescent="0.3">
      <c r="A753" s="2" t="s">
        <v>7557</v>
      </c>
      <c r="B753" s="2" t="s">
        <v>2580</v>
      </c>
    </row>
    <row r="754" spans="1:2" x14ac:dyDescent="0.3">
      <c r="A754" s="2" t="s">
        <v>7558</v>
      </c>
      <c r="B754" s="2" t="s">
        <v>3733</v>
      </c>
    </row>
    <row r="755" spans="1:2" x14ac:dyDescent="0.3">
      <c r="A755" s="2" t="s">
        <v>7559</v>
      </c>
      <c r="B755" s="2" t="s">
        <v>3558</v>
      </c>
    </row>
    <row r="756" spans="1:2" x14ac:dyDescent="0.3">
      <c r="A756" s="2" t="s">
        <v>7560</v>
      </c>
      <c r="B756" s="2" t="s">
        <v>5306</v>
      </c>
    </row>
    <row r="757" spans="1:2" x14ac:dyDescent="0.3">
      <c r="A757" s="2" t="s">
        <v>7561</v>
      </c>
      <c r="B757" s="2" t="s">
        <v>3559</v>
      </c>
    </row>
    <row r="758" spans="1:2" x14ac:dyDescent="0.3">
      <c r="A758" s="2" t="s">
        <v>7562</v>
      </c>
      <c r="B758" s="2" t="s">
        <v>2581</v>
      </c>
    </row>
    <row r="759" spans="1:2" x14ac:dyDescent="0.3">
      <c r="A759" s="2" t="s">
        <v>7563</v>
      </c>
      <c r="B759" s="2" t="s">
        <v>2582</v>
      </c>
    </row>
    <row r="760" spans="1:2" x14ac:dyDescent="0.3">
      <c r="A760" s="2" t="s">
        <v>7564</v>
      </c>
      <c r="B760" s="2" t="s">
        <v>826</v>
      </c>
    </row>
    <row r="761" spans="1:2" x14ac:dyDescent="0.3">
      <c r="A761" s="2" t="s">
        <v>7565</v>
      </c>
      <c r="B761" s="2" t="s">
        <v>2583</v>
      </c>
    </row>
    <row r="762" spans="1:2" x14ac:dyDescent="0.3">
      <c r="A762" s="2" t="s">
        <v>7566</v>
      </c>
      <c r="B762" s="2" t="s">
        <v>2584</v>
      </c>
    </row>
    <row r="763" spans="1:2" x14ac:dyDescent="0.3">
      <c r="A763" s="2" t="s">
        <v>7567</v>
      </c>
      <c r="B763" s="2" t="s">
        <v>2585</v>
      </c>
    </row>
    <row r="764" spans="1:2" x14ac:dyDescent="0.3">
      <c r="A764" s="2" t="s">
        <v>7568</v>
      </c>
      <c r="B764" s="2" t="s">
        <v>3560</v>
      </c>
    </row>
    <row r="765" spans="1:2" x14ac:dyDescent="0.3">
      <c r="A765" s="2" t="s">
        <v>7569</v>
      </c>
      <c r="B765" s="2" t="s">
        <v>827</v>
      </c>
    </row>
    <row r="766" spans="1:2" x14ac:dyDescent="0.3">
      <c r="A766" s="2" t="s">
        <v>7570</v>
      </c>
      <c r="B766" s="2" t="s">
        <v>828</v>
      </c>
    </row>
    <row r="767" spans="1:2" x14ac:dyDescent="0.3">
      <c r="A767" s="2" t="s">
        <v>7571</v>
      </c>
      <c r="B767" s="2" t="s">
        <v>2586</v>
      </c>
    </row>
    <row r="768" spans="1:2" x14ac:dyDescent="0.3">
      <c r="A768" s="2" t="s">
        <v>7572</v>
      </c>
      <c r="B768" s="2" t="s">
        <v>2587</v>
      </c>
    </row>
    <row r="769" spans="1:2" x14ac:dyDescent="0.3">
      <c r="A769" s="2" t="s">
        <v>7573</v>
      </c>
      <c r="B769" s="2" t="s">
        <v>3710</v>
      </c>
    </row>
    <row r="770" spans="1:2" x14ac:dyDescent="0.3">
      <c r="A770" s="2" t="s">
        <v>7574</v>
      </c>
      <c r="B770" s="2" t="s">
        <v>2588</v>
      </c>
    </row>
    <row r="771" spans="1:2" x14ac:dyDescent="0.3">
      <c r="A771" s="2" t="s">
        <v>7575</v>
      </c>
      <c r="B771" s="2" t="s">
        <v>2589</v>
      </c>
    </row>
    <row r="772" spans="1:2" x14ac:dyDescent="0.3">
      <c r="A772" s="2" t="s">
        <v>7576</v>
      </c>
      <c r="B772" s="2" t="s">
        <v>829</v>
      </c>
    </row>
    <row r="773" spans="1:2" x14ac:dyDescent="0.3">
      <c r="A773" s="2" t="s">
        <v>7577</v>
      </c>
      <c r="B773" s="2" t="s">
        <v>2590</v>
      </c>
    </row>
    <row r="774" spans="1:2" x14ac:dyDescent="0.3">
      <c r="A774" s="2" t="s">
        <v>7578</v>
      </c>
      <c r="B774" s="2" t="s">
        <v>2591</v>
      </c>
    </row>
    <row r="775" spans="1:2" x14ac:dyDescent="0.3">
      <c r="A775" s="2" t="s">
        <v>7579</v>
      </c>
      <c r="B775" s="2" t="s">
        <v>830</v>
      </c>
    </row>
    <row r="776" spans="1:2" x14ac:dyDescent="0.3">
      <c r="A776" s="2" t="s">
        <v>7580</v>
      </c>
      <c r="B776" s="2" t="s">
        <v>831</v>
      </c>
    </row>
    <row r="777" spans="1:2" x14ac:dyDescent="0.3">
      <c r="A777" s="2" t="s">
        <v>7581</v>
      </c>
      <c r="B777" s="2" t="s">
        <v>2592</v>
      </c>
    </row>
    <row r="778" spans="1:2" x14ac:dyDescent="0.3">
      <c r="A778" s="2" t="s">
        <v>7582</v>
      </c>
      <c r="B778" s="2" t="s">
        <v>2593</v>
      </c>
    </row>
    <row r="779" spans="1:2" x14ac:dyDescent="0.3">
      <c r="A779" s="2" t="s">
        <v>7583</v>
      </c>
      <c r="B779" s="2" t="s">
        <v>14078</v>
      </c>
    </row>
    <row r="780" spans="1:2" x14ac:dyDescent="0.3">
      <c r="A780" s="2" t="s">
        <v>7584</v>
      </c>
      <c r="B780" s="2" t="s">
        <v>5315</v>
      </c>
    </row>
    <row r="781" spans="1:2" x14ac:dyDescent="0.3">
      <c r="A781" s="2" t="s">
        <v>7585</v>
      </c>
      <c r="B781" s="2" t="s">
        <v>5316</v>
      </c>
    </row>
    <row r="782" spans="1:2" x14ac:dyDescent="0.3">
      <c r="A782" s="2" t="s">
        <v>7586</v>
      </c>
      <c r="B782" s="2" t="s">
        <v>5317</v>
      </c>
    </row>
    <row r="783" spans="1:2" x14ac:dyDescent="0.3">
      <c r="A783" s="2" t="s">
        <v>7587</v>
      </c>
      <c r="B783" s="2" t="s">
        <v>5318</v>
      </c>
    </row>
    <row r="784" spans="1:2" x14ac:dyDescent="0.3">
      <c r="A784" s="2" t="s">
        <v>7588</v>
      </c>
      <c r="B784" s="2" t="s">
        <v>5319</v>
      </c>
    </row>
    <row r="785" spans="1:2" x14ac:dyDescent="0.3">
      <c r="A785" s="2" t="s">
        <v>7589</v>
      </c>
      <c r="B785" s="2" t="s">
        <v>5320</v>
      </c>
    </row>
    <row r="786" spans="1:2" x14ac:dyDescent="0.3">
      <c r="A786" s="2" t="s">
        <v>7590</v>
      </c>
      <c r="B786" s="2" t="s">
        <v>833</v>
      </c>
    </row>
    <row r="787" spans="1:2" x14ac:dyDescent="0.3">
      <c r="A787" s="2" t="s">
        <v>7591</v>
      </c>
      <c r="B787" s="2" t="s">
        <v>832</v>
      </c>
    </row>
    <row r="788" spans="1:2" x14ac:dyDescent="0.3">
      <c r="A788" s="2" t="s">
        <v>7592</v>
      </c>
      <c r="B788" s="2" t="s">
        <v>5321</v>
      </c>
    </row>
    <row r="789" spans="1:2" x14ac:dyDescent="0.3">
      <c r="A789" s="2" t="s">
        <v>7593</v>
      </c>
      <c r="B789" s="2" t="s">
        <v>5322</v>
      </c>
    </row>
    <row r="790" spans="1:2" x14ac:dyDescent="0.3">
      <c r="A790" s="2" t="s">
        <v>7594</v>
      </c>
      <c r="B790" s="2" t="s">
        <v>5323</v>
      </c>
    </row>
    <row r="791" spans="1:2" x14ac:dyDescent="0.3">
      <c r="A791" s="2" t="s">
        <v>7595</v>
      </c>
      <c r="B791" s="2" t="s">
        <v>5324</v>
      </c>
    </row>
    <row r="792" spans="1:2" x14ac:dyDescent="0.3">
      <c r="A792" s="2" t="s">
        <v>7596</v>
      </c>
      <c r="B792" s="2" t="s">
        <v>5325</v>
      </c>
    </row>
    <row r="793" spans="1:2" x14ac:dyDescent="0.3">
      <c r="A793" s="2" t="s">
        <v>7597</v>
      </c>
      <c r="B793" s="2" t="s">
        <v>5326</v>
      </c>
    </row>
    <row r="794" spans="1:2" x14ac:dyDescent="0.3">
      <c r="A794" s="2" t="s">
        <v>7598</v>
      </c>
      <c r="B794" s="2" t="s">
        <v>5327</v>
      </c>
    </row>
    <row r="795" spans="1:2" x14ac:dyDescent="0.3">
      <c r="A795" s="2" t="s">
        <v>7599</v>
      </c>
      <c r="B795" s="2" t="s">
        <v>5328</v>
      </c>
    </row>
    <row r="796" spans="1:2" x14ac:dyDescent="0.3">
      <c r="A796" s="2" t="s">
        <v>7600</v>
      </c>
      <c r="B796" s="2" t="s">
        <v>5329</v>
      </c>
    </row>
    <row r="797" spans="1:2" x14ac:dyDescent="0.3">
      <c r="A797" s="2" t="s">
        <v>7601</v>
      </c>
      <c r="B797" s="2" t="s">
        <v>5330</v>
      </c>
    </row>
    <row r="798" spans="1:2" x14ac:dyDescent="0.3">
      <c r="A798" s="2" t="s">
        <v>7602</v>
      </c>
      <c r="B798" s="2" t="s">
        <v>6458</v>
      </c>
    </row>
    <row r="799" spans="1:2" x14ac:dyDescent="0.3">
      <c r="A799" s="2" t="s">
        <v>7603</v>
      </c>
      <c r="B799" s="2" t="s">
        <v>5331</v>
      </c>
    </row>
    <row r="800" spans="1:2" x14ac:dyDescent="0.3">
      <c r="A800" s="2" t="s">
        <v>7604</v>
      </c>
      <c r="B800" s="2" t="s">
        <v>5332</v>
      </c>
    </row>
    <row r="801" spans="1:2" x14ac:dyDescent="0.3">
      <c r="A801" s="2" t="s">
        <v>7605</v>
      </c>
      <c r="B801" s="2" t="s">
        <v>5333</v>
      </c>
    </row>
    <row r="802" spans="1:2" x14ac:dyDescent="0.3">
      <c r="A802" s="2" t="s">
        <v>7606</v>
      </c>
      <c r="B802" s="2" t="s">
        <v>5334</v>
      </c>
    </row>
    <row r="803" spans="1:2" x14ac:dyDescent="0.3">
      <c r="A803" s="2" t="s">
        <v>7607</v>
      </c>
      <c r="B803" s="2" t="s">
        <v>5335</v>
      </c>
    </row>
    <row r="804" spans="1:2" x14ac:dyDescent="0.3">
      <c r="A804" s="2" t="s">
        <v>7608</v>
      </c>
      <c r="B804" s="2" t="s">
        <v>5336</v>
      </c>
    </row>
    <row r="805" spans="1:2" x14ac:dyDescent="0.3">
      <c r="A805" s="2" t="s">
        <v>7609</v>
      </c>
      <c r="B805" s="2" t="s">
        <v>5337</v>
      </c>
    </row>
    <row r="806" spans="1:2" x14ac:dyDescent="0.3">
      <c r="A806" s="2" t="s">
        <v>7610</v>
      </c>
      <c r="B806" s="2" t="s">
        <v>5338</v>
      </c>
    </row>
    <row r="807" spans="1:2" x14ac:dyDescent="0.3">
      <c r="A807" s="2" t="s">
        <v>7611</v>
      </c>
      <c r="B807" s="2" t="s">
        <v>5339</v>
      </c>
    </row>
    <row r="808" spans="1:2" x14ac:dyDescent="0.3">
      <c r="A808" s="2" t="s">
        <v>7612</v>
      </c>
      <c r="B808" s="2" t="s">
        <v>5340</v>
      </c>
    </row>
    <row r="809" spans="1:2" x14ac:dyDescent="0.3">
      <c r="A809" s="2" t="s">
        <v>7613</v>
      </c>
      <c r="B809" s="2" t="s">
        <v>5341</v>
      </c>
    </row>
    <row r="810" spans="1:2" x14ac:dyDescent="0.3">
      <c r="A810" s="2" t="s">
        <v>7614</v>
      </c>
      <c r="B810" s="2" t="s">
        <v>5342</v>
      </c>
    </row>
    <row r="811" spans="1:2" x14ac:dyDescent="0.3">
      <c r="A811" s="2" t="s">
        <v>7615</v>
      </c>
      <c r="B811" s="2" t="s">
        <v>5343</v>
      </c>
    </row>
    <row r="812" spans="1:2" x14ac:dyDescent="0.3">
      <c r="A812" s="2" t="s">
        <v>7616</v>
      </c>
      <c r="B812" s="2" t="s">
        <v>5344</v>
      </c>
    </row>
    <row r="813" spans="1:2" x14ac:dyDescent="0.3">
      <c r="A813" s="2" t="s">
        <v>7617</v>
      </c>
      <c r="B813" s="2" t="s">
        <v>5345</v>
      </c>
    </row>
    <row r="814" spans="1:2" x14ac:dyDescent="0.3">
      <c r="A814" s="2" t="s">
        <v>7618</v>
      </c>
      <c r="B814" s="2" t="s">
        <v>5346</v>
      </c>
    </row>
    <row r="815" spans="1:2" x14ac:dyDescent="0.3">
      <c r="A815" s="2" t="s">
        <v>7619</v>
      </c>
      <c r="B815" s="2" t="s">
        <v>5347</v>
      </c>
    </row>
    <row r="816" spans="1:2" x14ac:dyDescent="0.3">
      <c r="A816" s="2" t="s">
        <v>7620</v>
      </c>
      <c r="B816" s="2" t="s">
        <v>5348</v>
      </c>
    </row>
    <row r="817" spans="1:2" x14ac:dyDescent="0.3">
      <c r="A817" s="2" t="s">
        <v>7621</v>
      </c>
      <c r="B817" s="2" t="s">
        <v>5349</v>
      </c>
    </row>
    <row r="818" spans="1:2" x14ac:dyDescent="0.3">
      <c r="A818" s="2" t="s">
        <v>7622</v>
      </c>
      <c r="B818" s="2" t="s">
        <v>5350</v>
      </c>
    </row>
    <row r="819" spans="1:2" x14ac:dyDescent="0.3">
      <c r="A819" s="2" t="s">
        <v>7623</v>
      </c>
      <c r="B819" s="2" t="s">
        <v>5351</v>
      </c>
    </row>
    <row r="820" spans="1:2" x14ac:dyDescent="0.3">
      <c r="A820" s="2" t="s">
        <v>7624</v>
      </c>
      <c r="B820" s="2" t="s">
        <v>5352</v>
      </c>
    </row>
    <row r="821" spans="1:2" x14ac:dyDescent="0.3">
      <c r="A821" s="2" t="s">
        <v>7625</v>
      </c>
      <c r="B821" s="2" t="s">
        <v>5353</v>
      </c>
    </row>
    <row r="822" spans="1:2" x14ac:dyDescent="0.3">
      <c r="A822" s="2" t="s">
        <v>7626</v>
      </c>
      <c r="B822" s="2" t="s">
        <v>5354</v>
      </c>
    </row>
    <row r="823" spans="1:2" x14ac:dyDescent="0.3">
      <c r="A823" s="2" t="s">
        <v>7627</v>
      </c>
      <c r="B823" s="2" t="s">
        <v>5355</v>
      </c>
    </row>
    <row r="824" spans="1:2" x14ac:dyDescent="0.3">
      <c r="A824" s="2" t="s">
        <v>7628</v>
      </c>
      <c r="B824" s="2" t="s">
        <v>6393</v>
      </c>
    </row>
    <row r="825" spans="1:2" x14ac:dyDescent="0.3">
      <c r="A825" s="2" t="s">
        <v>7629</v>
      </c>
      <c r="B825" s="2" t="s">
        <v>5356</v>
      </c>
    </row>
    <row r="826" spans="1:2" x14ac:dyDescent="0.3">
      <c r="A826" s="2" t="s">
        <v>7630</v>
      </c>
      <c r="B826" s="2" t="s">
        <v>5357</v>
      </c>
    </row>
    <row r="827" spans="1:2" x14ac:dyDescent="0.3">
      <c r="A827" s="2" t="s">
        <v>7631</v>
      </c>
      <c r="B827" s="2" t="s">
        <v>7632</v>
      </c>
    </row>
    <row r="828" spans="1:2" x14ac:dyDescent="0.3">
      <c r="A828" s="2" t="s">
        <v>7633</v>
      </c>
      <c r="B828" s="2" t="s">
        <v>5358</v>
      </c>
    </row>
    <row r="829" spans="1:2" x14ac:dyDescent="0.3">
      <c r="A829" s="2" t="s">
        <v>7634</v>
      </c>
      <c r="B829" s="2" t="s">
        <v>5359</v>
      </c>
    </row>
    <row r="830" spans="1:2" x14ac:dyDescent="0.3">
      <c r="A830" s="2" t="s">
        <v>7635</v>
      </c>
      <c r="B830" s="2" t="s">
        <v>5360</v>
      </c>
    </row>
    <row r="831" spans="1:2" x14ac:dyDescent="0.3">
      <c r="A831" s="2" t="s">
        <v>7636</v>
      </c>
      <c r="B831" s="2" t="s">
        <v>5361</v>
      </c>
    </row>
    <row r="832" spans="1:2" x14ac:dyDescent="0.3">
      <c r="A832" s="2" t="s">
        <v>7637</v>
      </c>
      <c r="B832" s="2" t="s">
        <v>5362</v>
      </c>
    </row>
    <row r="833" spans="1:2" x14ac:dyDescent="0.3">
      <c r="A833" s="2" t="s">
        <v>7638</v>
      </c>
      <c r="B833" s="2" t="s">
        <v>5363</v>
      </c>
    </row>
    <row r="834" spans="1:2" x14ac:dyDescent="0.3">
      <c r="A834" s="2" t="s">
        <v>7639</v>
      </c>
      <c r="B834" s="2" t="s">
        <v>5364</v>
      </c>
    </row>
    <row r="835" spans="1:2" x14ac:dyDescent="0.3">
      <c r="A835" s="2" t="s">
        <v>7640</v>
      </c>
      <c r="B835" s="2" t="s">
        <v>5365</v>
      </c>
    </row>
    <row r="836" spans="1:2" x14ac:dyDescent="0.3">
      <c r="A836" s="2" t="s">
        <v>7641</v>
      </c>
      <c r="B836" s="2" t="s">
        <v>5366</v>
      </c>
    </row>
    <row r="837" spans="1:2" x14ac:dyDescent="0.3">
      <c r="A837" s="2" t="s">
        <v>7642</v>
      </c>
      <c r="B837" s="2" t="s">
        <v>5367</v>
      </c>
    </row>
    <row r="838" spans="1:2" x14ac:dyDescent="0.3">
      <c r="A838" s="2" t="s">
        <v>7643</v>
      </c>
      <c r="B838" s="2" t="s">
        <v>5368</v>
      </c>
    </row>
    <row r="839" spans="1:2" x14ac:dyDescent="0.3">
      <c r="A839" s="2" t="s">
        <v>7644</v>
      </c>
      <c r="B839" s="2" t="s">
        <v>5369</v>
      </c>
    </row>
    <row r="840" spans="1:2" x14ac:dyDescent="0.3">
      <c r="A840" s="2" t="s">
        <v>7645</v>
      </c>
      <c r="B840" s="2" t="s">
        <v>5370</v>
      </c>
    </row>
    <row r="841" spans="1:2" x14ac:dyDescent="0.3">
      <c r="A841" s="2" t="s">
        <v>7646</v>
      </c>
      <c r="B841" s="2" t="s">
        <v>5371</v>
      </c>
    </row>
    <row r="842" spans="1:2" x14ac:dyDescent="0.3">
      <c r="A842" s="2" t="s">
        <v>7647</v>
      </c>
      <c r="B842" s="2" t="s">
        <v>13954</v>
      </c>
    </row>
    <row r="843" spans="1:2" x14ac:dyDescent="0.3">
      <c r="A843" s="2" t="s">
        <v>7648</v>
      </c>
      <c r="B843" s="2" t="s">
        <v>5372</v>
      </c>
    </row>
    <row r="844" spans="1:2" x14ac:dyDescent="0.3">
      <c r="A844" s="2" t="s">
        <v>7649</v>
      </c>
      <c r="B844" s="2" t="s">
        <v>5373</v>
      </c>
    </row>
    <row r="845" spans="1:2" x14ac:dyDescent="0.3">
      <c r="A845" s="2" t="s">
        <v>7650</v>
      </c>
      <c r="B845" s="2" t="s">
        <v>5374</v>
      </c>
    </row>
    <row r="846" spans="1:2" x14ac:dyDescent="0.3">
      <c r="A846" s="2" t="s">
        <v>7651</v>
      </c>
      <c r="B846" s="2" t="s">
        <v>5375</v>
      </c>
    </row>
    <row r="847" spans="1:2" x14ac:dyDescent="0.3">
      <c r="A847" s="2" t="s">
        <v>7652</v>
      </c>
      <c r="B847" s="2" t="s">
        <v>5376</v>
      </c>
    </row>
    <row r="848" spans="1:2" x14ac:dyDescent="0.3">
      <c r="A848" s="2" t="s">
        <v>7653</v>
      </c>
      <c r="B848" s="2" t="s">
        <v>5377</v>
      </c>
    </row>
    <row r="849" spans="1:2" x14ac:dyDescent="0.3">
      <c r="A849" s="2" t="s">
        <v>7654</v>
      </c>
      <c r="B849" s="2" t="s">
        <v>7655</v>
      </c>
    </row>
    <row r="850" spans="1:2" x14ac:dyDescent="0.3">
      <c r="A850" s="2" t="s">
        <v>7656</v>
      </c>
      <c r="B850" s="2" t="s">
        <v>5378</v>
      </c>
    </row>
    <row r="851" spans="1:2" x14ac:dyDescent="0.3">
      <c r="A851" s="2" t="s">
        <v>7657</v>
      </c>
      <c r="B851" s="2" t="s">
        <v>5379</v>
      </c>
    </row>
    <row r="852" spans="1:2" x14ac:dyDescent="0.3">
      <c r="A852" s="2" t="s">
        <v>7658</v>
      </c>
      <c r="B852" s="2" t="s">
        <v>5380</v>
      </c>
    </row>
    <row r="853" spans="1:2" x14ac:dyDescent="0.3">
      <c r="A853" s="2" t="s">
        <v>7659</v>
      </c>
      <c r="B853" s="2" t="s">
        <v>5381</v>
      </c>
    </row>
    <row r="854" spans="1:2" x14ac:dyDescent="0.3">
      <c r="A854" s="2" t="s">
        <v>7660</v>
      </c>
      <c r="B854" s="2" t="s">
        <v>5382</v>
      </c>
    </row>
    <row r="855" spans="1:2" x14ac:dyDescent="0.3">
      <c r="A855" s="2" t="s">
        <v>7661</v>
      </c>
      <c r="B855" s="2" t="s">
        <v>5383</v>
      </c>
    </row>
    <row r="856" spans="1:2" x14ac:dyDescent="0.3">
      <c r="A856" s="2" t="s">
        <v>7662</v>
      </c>
      <c r="B856" s="2" t="s">
        <v>5384</v>
      </c>
    </row>
    <row r="857" spans="1:2" x14ac:dyDescent="0.3">
      <c r="A857" s="2" t="s">
        <v>7663</v>
      </c>
      <c r="B857" s="2" t="s">
        <v>5385</v>
      </c>
    </row>
    <row r="858" spans="1:2" x14ac:dyDescent="0.3">
      <c r="A858" s="2" t="s">
        <v>7664</v>
      </c>
      <c r="B858" s="2" t="s">
        <v>5386</v>
      </c>
    </row>
    <row r="859" spans="1:2" x14ac:dyDescent="0.3">
      <c r="A859" s="2" t="s">
        <v>7665</v>
      </c>
      <c r="B859" s="2" t="s">
        <v>5387</v>
      </c>
    </row>
    <row r="860" spans="1:2" x14ac:dyDescent="0.3">
      <c r="A860" s="2" t="s">
        <v>7666</v>
      </c>
      <c r="B860" s="2" t="s">
        <v>5388</v>
      </c>
    </row>
    <row r="861" spans="1:2" x14ac:dyDescent="0.3">
      <c r="A861" s="2" t="s">
        <v>7667</v>
      </c>
      <c r="B861" s="2" t="s">
        <v>5389</v>
      </c>
    </row>
    <row r="862" spans="1:2" x14ac:dyDescent="0.3">
      <c r="A862" s="2" t="s">
        <v>7668</v>
      </c>
      <c r="B862" s="2" t="s">
        <v>5390</v>
      </c>
    </row>
    <row r="863" spans="1:2" x14ac:dyDescent="0.3">
      <c r="A863" s="2" t="s">
        <v>7669</v>
      </c>
      <c r="B863" s="2" t="s">
        <v>5391</v>
      </c>
    </row>
    <row r="864" spans="1:2" x14ac:dyDescent="0.3">
      <c r="A864" s="2" t="s">
        <v>7670</v>
      </c>
      <c r="B864" s="2" t="s">
        <v>5392</v>
      </c>
    </row>
    <row r="865" spans="1:2" x14ac:dyDescent="0.3">
      <c r="A865" s="2" t="s">
        <v>7671</v>
      </c>
      <c r="B865" s="2" t="s">
        <v>5393</v>
      </c>
    </row>
    <row r="866" spans="1:2" x14ac:dyDescent="0.3">
      <c r="A866" s="2" t="s">
        <v>5307</v>
      </c>
      <c r="B866" s="2" t="s">
        <v>5394</v>
      </c>
    </row>
    <row r="867" spans="1:2" x14ac:dyDescent="0.3">
      <c r="A867" s="2" t="s">
        <v>7672</v>
      </c>
      <c r="B867" s="2" t="s">
        <v>5395</v>
      </c>
    </row>
    <row r="868" spans="1:2" x14ac:dyDescent="0.3">
      <c r="A868" s="2" t="s">
        <v>7673</v>
      </c>
      <c r="B868" s="2" t="s">
        <v>5396</v>
      </c>
    </row>
    <row r="869" spans="1:2" x14ac:dyDescent="0.3">
      <c r="A869" s="2" t="s">
        <v>7674</v>
      </c>
      <c r="B869" s="2" t="s">
        <v>5397</v>
      </c>
    </row>
    <row r="870" spans="1:2" x14ac:dyDescent="0.3">
      <c r="A870" s="2" t="s">
        <v>7675</v>
      </c>
      <c r="B870" s="2" t="s">
        <v>5398</v>
      </c>
    </row>
    <row r="871" spans="1:2" x14ac:dyDescent="0.3">
      <c r="A871" s="2" t="s">
        <v>7676</v>
      </c>
      <c r="B871" s="2" t="s">
        <v>5399</v>
      </c>
    </row>
    <row r="872" spans="1:2" x14ac:dyDescent="0.3">
      <c r="A872" s="2" t="s">
        <v>7677</v>
      </c>
      <c r="B872" s="2" t="s">
        <v>5400</v>
      </c>
    </row>
    <row r="873" spans="1:2" x14ac:dyDescent="0.3">
      <c r="A873" s="2" t="s">
        <v>7678</v>
      </c>
      <c r="B873" s="2" t="s">
        <v>5401</v>
      </c>
    </row>
    <row r="874" spans="1:2" x14ac:dyDescent="0.3">
      <c r="A874" s="2" t="s">
        <v>7679</v>
      </c>
      <c r="B874" s="2" t="s">
        <v>5402</v>
      </c>
    </row>
    <row r="875" spans="1:2" x14ac:dyDescent="0.3">
      <c r="A875" s="2" t="s">
        <v>7680</v>
      </c>
      <c r="B875" s="2" t="s">
        <v>5403</v>
      </c>
    </row>
    <row r="876" spans="1:2" x14ac:dyDescent="0.3">
      <c r="A876" s="2" t="s">
        <v>7681</v>
      </c>
      <c r="B876" s="2" t="s">
        <v>5404</v>
      </c>
    </row>
    <row r="877" spans="1:2" x14ac:dyDescent="0.3">
      <c r="A877" s="2" t="s">
        <v>7682</v>
      </c>
      <c r="B877" s="2" t="s">
        <v>5405</v>
      </c>
    </row>
    <row r="878" spans="1:2" x14ac:dyDescent="0.3">
      <c r="A878" s="2" t="s">
        <v>7683</v>
      </c>
      <c r="B878" s="2" t="s">
        <v>5406</v>
      </c>
    </row>
    <row r="879" spans="1:2" x14ac:dyDescent="0.3">
      <c r="A879" s="2" t="s">
        <v>7684</v>
      </c>
      <c r="B879" s="2" t="s">
        <v>5407</v>
      </c>
    </row>
    <row r="880" spans="1:2" x14ac:dyDescent="0.3">
      <c r="A880" s="2" t="s">
        <v>7685</v>
      </c>
      <c r="B880" s="2" t="s">
        <v>5408</v>
      </c>
    </row>
    <row r="881" spans="1:2" x14ac:dyDescent="0.3">
      <c r="A881" s="2" t="s">
        <v>7686</v>
      </c>
      <c r="B881" s="2" t="s">
        <v>5409</v>
      </c>
    </row>
    <row r="882" spans="1:2" x14ac:dyDescent="0.3">
      <c r="A882" s="2" t="s">
        <v>7687</v>
      </c>
      <c r="B882" s="2" t="s">
        <v>5410</v>
      </c>
    </row>
    <row r="883" spans="1:2" x14ac:dyDescent="0.3">
      <c r="A883" s="2" t="s">
        <v>7688</v>
      </c>
      <c r="B883" s="2" t="s">
        <v>5411</v>
      </c>
    </row>
    <row r="884" spans="1:2" x14ac:dyDescent="0.3">
      <c r="A884" s="2" t="s">
        <v>7689</v>
      </c>
      <c r="B884" s="2" t="s">
        <v>5412</v>
      </c>
    </row>
    <row r="885" spans="1:2" x14ac:dyDescent="0.3">
      <c r="A885" s="2" t="s">
        <v>7690</v>
      </c>
      <c r="B885" s="2" t="s">
        <v>5413</v>
      </c>
    </row>
    <row r="886" spans="1:2" x14ac:dyDescent="0.3">
      <c r="A886" s="2" t="s">
        <v>7691</v>
      </c>
      <c r="B886" s="2" t="s">
        <v>6459</v>
      </c>
    </row>
    <row r="887" spans="1:2" x14ac:dyDescent="0.3">
      <c r="A887" s="2" t="s">
        <v>7692</v>
      </c>
      <c r="B887" s="2" t="s">
        <v>5414</v>
      </c>
    </row>
    <row r="888" spans="1:2" x14ac:dyDescent="0.3">
      <c r="A888" s="2" t="s">
        <v>7693</v>
      </c>
      <c r="B888" s="2" t="s">
        <v>5415</v>
      </c>
    </row>
    <row r="889" spans="1:2" x14ac:dyDescent="0.3">
      <c r="A889" s="2" t="s">
        <v>7694</v>
      </c>
      <c r="B889" s="2" t="s">
        <v>5416</v>
      </c>
    </row>
    <row r="890" spans="1:2" x14ac:dyDescent="0.3">
      <c r="A890" s="2" t="s">
        <v>7695</v>
      </c>
      <c r="B890" s="2" t="s">
        <v>6460</v>
      </c>
    </row>
    <row r="891" spans="1:2" x14ac:dyDescent="0.3">
      <c r="A891" s="2" t="s">
        <v>7696</v>
      </c>
      <c r="B891" s="2" t="s">
        <v>5417</v>
      </c>
    </row>
    <row r="892" spans="1:2" x14ac:dyDescent="0.3">
      <c r="A892" s="2" t="s">
        <v>7697</v>
      </c>
      <c r="B892" s="2" t="s">
        <v>5418</v>
      </c>
    </row>
    <row r="893" spans="1:2" x14ac:dyDescent="0.3">
      <c r="A893" s="2" t="s">
        <v>7698</v>
      </c>
      <c r="B893" s="2" t="s">
        <v>5419</v>
      </c>
    </row>
    <row r="894" spans="1:2" x14ac:dyDescent="0.3">
      <c r="A894" s="2" t="s">
        <v>7699</v>
      </c>
      <c r="B894" s="2" t="s">
        <v>5420</v>
      </c>
    </row>
    <row r="895" spans="1:2" x14ac:dyDescent="0.3">
      <c r="A895" s="2" t="s">
        <v>7700</v>
      </c>
      <c r="B895" s="2" t="s">
        <v>5421</v>
      </c>
    </row>
    <row r="896" spans="1:2" x14ac:dyDescent="0.3">
      <c r="A896" s="2" t="s">
        <v>7701</v>
      </c>
      <c r="B896" s="2" t="s">
        <v>5422</v>
      </c>
    </row>
    <row r="897" spans="1:2" x14ac:dyDescent="0.3">
      <c r="A897" s="2" t="s">
        <v>7702</v>
      </c>
      <c r="B897" s="2" t="s">
        <v>5423</v>
      </c>
    </row>
    <row r="898" spans="1:2" x14ac:dyDescent="0.3">
      <c r="A898" s="2" t="s">
        <v>7703</v>
      </c>
      <c r="B898" s="2" t="s">
        <v>5424</v>
      </c>
    </row>
    <row r="899" spans="1:2" x14ac:dyDescent="0.3">
      <c r="A899" s="2" t="s">
        <v>7704</v>
      </c>
      <c r="B899" s="2" t="s">
        <v>6461</v>
      </c>
    </row>
    <row r="900" spans="1:2" x14ac:dyDescent="0.3">
      <c r="A900" s="2" t="s">
        <v>7705</v>
      </c>
      <c r="B900" s="2" t="s">
        <v>7706</v>
      </c>
    </row>
    <row r="901" spans="1:2" x14ac:dyDescent="0.3">
      <c r="A901" s="2" t="s">
        <v>7707</v>
      </c>
      <c r="B901" s="2" t="s">
        <v>5425</v>
      </c>
    </row>
    <row r="902" spans="1:2" x14ac:dyDescent="0.3">
      <c r="A902" s="2" t="s">
        <v>7708</v>
      </c>
      <c r="B902" s="2" t="s">
        <v>5426</v>
      </c>
    </row>
    <row r="903" spans="1:2" x14ac:dyDescent="0.3">
      <c r="A903" s="2" t="s">
        <v>7709</v>
      </c>
      <c r="B903" s="2" t="s">
        <v>5427</v>
      </c>
    </row>
    <row r="904" spans="1:2" x14ac:dyDescent="0.3">
      <c r="A904" s="2" t="s">
        <v>7710</v>
      </c>
      <c r="B904" s="2" t="s">
        <v>5428</v>
      </c>
    </row>
    <row r="905" spans="1:2" x14ac:dyDescent="0.3">
      <c r="A905" s="2" t="s">
        <v>7711</v>
      </c>
      <c r="B905" s="2" t="s">
        <v>5429</v>
      </c>
    </row>
    <row r="906" spans="1:2" x14ac:dyDescent="0.3">
      <c r="A906" s="2" t="s">
        <v>7712</v>
      </c>
      <c r="B906" s="2" t="s">
        <v>5430</v>
      </c>
    </row>
    <row r="907" spans="1:2" x14ac:dyDescent="0.3">
      <c r="A907" s="2" t="s">
        <v>7713</v>
      </c>
      <c r="B907" s="2" t="s">
        <v>5431</v>
      </c>
    </row>
    <row r="908" spans="1:2" x14ac:dyDescent="0.3">
      <c r="A908" s="2" t="s">
        <v>7714</v>
      </c>
      <c r="B908" s="2" t="s">
        <v>5432</v>
      </c>
    </row>
    <row r="909" spans="1:2" x14ac:dyDescent="0.3">
      <c r="A909" s="2" t="s">
        <v>7715</v>
      </c>
      <c r="B909" s="2" t="s">
        <v>5433</v>
      </c>
    </row>
    <row r="910" spans="1:2" x14ac:dyDescent="0.3">
      <c r="A910" s="2" t="s">
        <v>7716</v>
      </c>
      <c r="B910" s="2" t="s">
        <v>5434</v>
      </c>
    </row>
    <row r="911" spans="1:2" x14ac:dyDescent="0.3">
      <c r="A911" s="2" t="s">
        <v>7717</v>
      </c>
      <c r="B911" s="2" t="s">
        <v>5435</v>
      </c>
    </row>
    <row r="912" spans="1:2" x14ac:dyDescent="0.3">
      <c r="A912" s="2" t="s">
        <v>7718</v>
      </c>
      <c r="B912" s="2" t="s">
        <v>5436</v>
      </c>
    </row>
    <row r="913" spans="1:2" x14ac:dyDescent="0.3">
      <c r="A913" s="2" t="s">
        <v>7719</v>
      </c>
      <c r="B913" s="2" t="s">
        <v>5437</v>
      </c>
    </row>
    <row r="914" spans="1:2" x14ac:dyDescent="0.3">
      <c r="A914" s="2" t="s">
        <v>7720</v>
      </c>
      <c r="B914" s="2" t="s">
        <v>5438</v>
      </c>
    </row>
    <row r="915" spans="1:2" x14ac:dyDescent="0.3">
      <c r="A915" s="2" t="s">
        <v>7721</v>
      </c>
      <c r="B915" s="2" t="s">
        <v>5439</v>
      </c>
    </row>
    <row r="916" spans="1:2" x14ac:dyDescent="0.3">
      <c r="A916" s="2" t="s">
        <v>7722</v>
      </c>
      <c r="B916" s="2" t="s">
        <v>5440</v>
      </c>
    </row>
    <row r="917" spans="1:2" x14ac:dyDescent="0.3">
      <c r="A917" s="2" t="s">
        <v>7723</v>
      </c>
      <c r="B917" s="2" t="s">
        <v>5441</v>
      </c>
    </row>
    <row r="918" spans="1:2" x14ac:dyDescent="0.3">
      <c r="A918" s="2" t="s">
        <v>7724</v>
      </c>
      <c r="B918" s="2" t="s">
        <v>5442</v>
      </c>
    </row>
    <row r="919" spans="1:2" x14ac:dyDescent="0.3">
      <c r="A919" s="2" t="s">
        <v>7725</v>
      </c>
      <c r="B919" s="2" t="s">
        <v>5443</v>
      </c>
    </row>
    <row r="920" spans="1:2" x14ac:dyDescent="0.3">
      <c r="A920" s="2" t="s">
        <v>7726</v>
      </c>
      <c r="B920" s="2" t="s">
        <v>5444</v>
      </c>
    </row>
    <row r="921" spans="1:2" x14ac:dyDescent="0.3">
      <c r="A921" s="2" t="s">
        <v>7727</v>
      </c>
      <c r="B921" s="2" t="s">
        <v>5445</v>
      </c>
    </row>
    <row r="922" spans="1:2" x14ac:dyDescent="0.3">
      <c r="A922" s="2" t="s">
        <v>7728</v>
      </c>
      <c r="B922" s="2" t="s">
        <v>5446</v>
      </c>
    </row>
    <row r="923" spans="1:2" x14ac:dyDescent="0.3">
      <c r="A923" s="2" t="s">
        <v>7729</v>
      </c>
      <c r="B923" s="2" t="s">
        <v>5447</v>
      </c>
    </row>
    <row r="924" spans="1:2" x14ac:dyDescent="0.3">
      <c r="A924" s="2" t="s">
        <v>7730</v>
      </c>
      <c r="B924" s="2" t="s">
        <v>5448</v>
      </c>
    </row>
    <row r="925" spans="1:2" x14ac:dyDescent="0.3">
      <c r="A925" s="2" t="s">
        <v>7731</v>
      </c>
      <c r="B925" s="2" t="s">
        <v>5449</v>
      </c>
    </row>
    <row r="926" spans="1:2" x14ac:dyDescent="0.3">
      <c r="A926" s="2" t="s">
        <v>7732</v>
      </c>
      <c r="B926" s="2" t="s">
        <v>5450</v>
      </c>
    </row>
    <row r="927" spans="1:2" x14ac:dyDescent="0.3">
      <c r="A927" s="2" t="s">
        <v>834</v>
      </c>
      <c r="B927" s="2" t="s">
        <v>5451</v>
      </c>
    </row>
    <row r="928" spans="1:2" x14ac:dyDescent="0.3">
      <c r="A928" s="2" t="s">
        <v>7733</v>
      </c>
      <c r="B928" s="2" t="s">
        <v>5452</v>
      </c>
    </row>
    <row r="929" spans="1:2" x14ac:dyDescent="0.3">
      <c r="A929" s="2" t="s">
        <v>7734</v>
      </c>
      <c r="B929" s="2" t="s">
        <v>7735</v>
      </c>
    </row>
    <row r="930" spans="1:2" x14ac:dyDescent="0.3">
      <c r="A930" s="2" t="s">
        <v>7736</v>
      </c>
      <c r="B930" s="2" t="s">
        <v>5453</v>
      </c>
    </row>
    <row r="931" spans="1:2" x14ac:dyDescent="0.3">
      <c r="A931" s="2" t="s">
        <v>7737</v>
      </c>
      <c r="B931" s="2" t="s">
        <v>5454</v>
      </c>
    </row>
    <row r="932" spans="1:2" x14ac:dyDescent="0.3">
      <c r="A932" s="2" t="s">
        <v>7738</v>
      </c>
      <c r="B932" s="2" t="s">
        <v>5455</v>
      </c>
    </row>
    <row r="933" spans="1:2" x14ac:dyDescent="0.3">
      <c r="A933" s="2" t="s">
        <v>7739</v>
      </c>
      <c r="B933" s="2" t="s">
        <v>309</v>
      </c>
    </row>
    <row r="934" spans="1:2" x14ac:dyDescent="0.3">
      <c r="A934" s="2" t="s">
        <v>7740</v>
      </c>
      <c r="B934" s="2" t="s">
        <v>5456</v>
      </c>
    </row>
    <row r="935" spans="1:2" x14ac:dyDescent="0.3">
      <c r="A935" s="2" t="s">
        <v>7741</v>
      </c>
      <c r="B935" s="2" t="s">
        <v>6462</v>
      </c>
    </row>
    <row r="936" spans="1:2" x14ac:dyDescent="0.3">
      <c r="A936" s="2" t="s">
        <v>7742</v>
      </c>
      <c r="B936" s="2" t="s">
        <v>5457</v>
      </c>
    </row>
    <row r="937" spans="1:2" x14ac:dyDescent="0.3">
      <c r="A937" s="2" t="s">
        <v>7743</v>
      </c>
      <c r="B937" s="2" t="s">
        <v>5458</v>
      </c>
    </row>
    <row r="938" spans="1:2" x14ac:dyDescent="0.3">
      <c r="A938" s="2" t="s">
        <v>7744</v>
      </c>
      <c r="B938" s="2" t="s">
        <v>5459</v>
      </c>
    </row>
    <row r="939" spans="1:2" x14ac:dyDescent="0.3">
      <c r="A939" s="2" t="s">
        <v>7745</v>
      </c>
      <c r="B939" s="2" t="s">
        <v>5460</v>
      </c>
    </row>
    <row r="940" spans="1:2" x14ac:dyDescent="0.3">
      <c r="A940" s="2" t="s">
        <v>7746</v>
      </c>
      <c r="B940" s="2" t="s">
        <v>14079</v>
      </c>
    </row>
    <row r="941" spans="1:2" x14ac:dyDescent="0.3">
      <c r="A941" s="2" t="s">
        <v>7747</v>
      </c>
      <c r="B941" s="2" t="s">
        <v>6463</v>
      </c>
    </row>
    <row r="942" spans="1:2" x14ac:dyDescent="0.3">
      <c r="A942" s="2" t="s">
        <v>7748</v>
      </c>
      <c r="B942" s="2" t="s">
        <v>5461</v>
      </c>
    </row>
    <row r="943" spans="1:2" x14ac:dyDescent="0.3">
      <c r="A943" s="2" t="s">
        <v>7749</v>
      </c>
      <c r="B943" s="2" t="s">
        <v>5462</v>
      </c>
    </row>
    <row r="944" spans="1:2" x14ac:dyDescent="0.3">
      <c r="A944" s="2" t="s">
        <v>7750</v>
      </c>
      <c r="B944" s="2" t="s">
        <v>5463</v>
      </c>
    </row>
    <row r="945" spans="1:2" x14ac:dyDescent="0.3">
      <c r="A945" s="2" t="s">
        <v>7751</v>
      </c>
      <c r="B945" s="2" t="s">
        <v>7752</v>
      </c>
    </row>
    <row r="946" spans="1:2" x14ac:dyDescent="0.3">
      <c r="A946" s="2" t="s">
        <v>7753</v>
      </c>
      <c r="B946" s="2" t="s">
        <v>5464</v>
      </c>
    </row>
    <row r="947" spans="1:2" x14ac:dyDescent="0.3">
      <c r="A947" s="2" t="s">
        <v>7754</v>
      </c>
      <c r="B947" s="2" t="s">
        <v>5465</v>
      </c>
    </row>
    <row r="948" spans="1:2" x14ac:dyDescent="0.3">
      <c r="A948" s="2" t="s">
        <v>7755</v>
      </c>
      <c r="B948" s="2" t="s">
        <v>5466</v>
      </c>
    </row>
    <row r="949" spans="1:2" x14ac:dyDescent="0.3">
      <c r="A949" s="2" t="s">
        <v>7756</v>
      </c>
      <c r="B949" s="2" t="s">
        <v>5467</v>
      </c>
    </row>
    <row r="950" spans="1:2" x14ac:dyDescent="0.3">
      <c r="A950" s="2" t="s">
        <v>7757</v>
      </c>
      <c r="B950" s="2" t="s">
        <v>6464</v>
      </c>
    </row>
    <row r="951" spans="1:2" x14ac:dyDescent="0.3">
      <c r="A951" s="2" t="s">
        <v>7758</v>
      </c>
      <c r="B951" s="2" t="s">
        <v>5468</v>
      </c>
    </row>
    <row r="952" spans="1:2" x14ac:dyDescent="0.3">
      <c r="A952" s="2" t="s">
        <v>7759</v>
      </c>
      <c r="B952" s="2" t="s">
        <v>5469</v>
      </c>
    </row>
    <row r="953" spans="1:2" x14ac:dyDescent="0.3">
      <c r="A953" s="2" t="s">
        <v>7760</v>
      </c>
      <c r="B953" s="2" t="s">
        <v>14080</v>
      </c>
    </row>
    <row r="954" spans="1:2" x14ac:dyDescent="0.3">
      <c r="A954" s="2" t="s">
        <v>7761</v>
      </c>
      <c r="B954" s="2" t="s">
        <v>6465</v>
      </c>
    </row>
    <row r="955" spans="1:2" x14ac:dyDescent="0.3">
      <c r="A955" s="2" t="s">
        <v>7762</v>
      </c>
      <c r="B955" s="2" t="s">
        <v>5470</v>
      </c>
    </row>
    <row r="956" spans="1:2" x14ac:dyDescent="0.3">
      <c r="A956" s="2" t="s">
        <v>7763</v>
      </c>
      <c r="B956" s="2" t="s">
        <v>5471</v>
      </c>
    </row>
    <row r="957" spans="1:2" x14ac:dyDescent="0.3">
      <c r="A957" s="2" t="s">
        <v>7764</v>
      </c>
      <c r="B957" s="2" t="s">
        <v>5472</v>
      </c>
    </row>
    <row r="958" spans="1:2" x14ac:dyDescent="0.3">
      <c r="A958" s="2" t="s">
        <v>7765</v>
      </c>
      <c r="B958" s="2" t="s">
        <v>5473</v>
      </c>
    </row>
    <row r="959" spans="1:2" x14ac:dyDescent="0.3">
      <c r="A959" s="2" t="s">
        <v>7766</v>
      </c>
      <c r="B959" s="2" t="s">
        <v>5474</v>
      </c>
    </row>
    <row r="960" spans="1:2" x14ac:dyDescent="0.3">
      <c r="A960" s="2" t="s">
        <v>7767</v>
      </c>
      <c r="B960" s="2" t="s">
        <v>5475</v>
      </c>
    </row>
    <row r="961" spans="1:2" x14ac:dyDescent="0.3">
      <c r="A961" s="2" t="s">
        <v>7768</v>
      </c>
      <c r="B961" s="2" t="s">
        <v>5476</v>
      </c>
    </row>
    <row r="962" spans="1:2" x14ac:dyDescent="0.3">
      <c r="A962" s="2" t="s">
        <v>7769</v>
      </c>
      <c r="B962" s="2" t="s">
        <v>5477</v>
      </c>
    </row>
    <row r="963" spans="1:2" x14ac:dyDescent="0.3">
      <c r="A963" s="2" t="s">
        <v>7770</v>
      </c>
      <c r="B963" s="2" t="s">
        <v>5478</v>
      </c>
    </row>
    <row r="964" spans="1:2" x14ac:dyDescent="0.3">
      <c r="A964" s="2" t="s">
        <v>7771</v>
      </c>
      <c r="B964" s="2" t="s">
        <v>5479</v>
      </c>
    </row>
    <row r="965" spans="1:2" x14ac:dyDescent="0.3">
      <c r="A965" s="2" t="s">
        <v>7772</v>
      </c>
      <c r="B965" s="2" t="s">
        <v>5480</v>
      </c>
    </row>
    <row r="966" spans="1:2" x14ac:dyDescent="0.3">
      <c r="A966" s="2" t="s">
        <v>7773</v>
      </c>
      <c r="B966" s="2" t="s">
        <v>5481</v>
      </c>
    </row>
    <row r="967" spans="1:2" x14ac:dyDescent="0.3">
      <c r="A967" s="2" t="s">
        <v>7774</v>
      </c>
      <c r="B967" s="2" t="s">
        <v>5482</v>
      </c>
    </row>
    <row r="968" spans="1:2" x14ac:dyDescent="0.3">
      <c r="A968" s="2" t="s">
        <v>7776</v>
      </c>
      <c r="B968" s="2" t="s">
        <v>5484</v>
      </c>
    </row>
    <row r="969" spans="1:2" x14ac:dyDescent="0.3">
      <c r="A969" s="2" t="s">
        <v>7775</v>
      </c>
      <c r="B969" s="2" t="s">
        <v>5483</v>
      </c>
    </row>
    <row r="970" spans="1:2" x14ac:dyDescent="0.3">
      <c r="A970" s="2" t="s">
        <v>7777</v>
      </c>
      <c r="B970" s="2" t="s">
        <v>5485</v>
      </c>
    </row>
    <row r="971" spans="1:2" x14ac:dyDescent="0.3">
      <c r="A971" s="2" t="s">
        <v>7778</v>
      </c>
      <c r="B971" s="2" t="s">
        <v>5486</v>
      </c>
    </row>
    <row r="972" spans="1:2" x14ac:dyDescent="0.3">
      <c r="A972" s="2" t="s">
        <v>7779</v>
      </c>
      <c r="B972" s="2" t="s">
        <v>5487</v>
      </c>
    </row>
    <row r="973" spans="1:2" x14ac:dyDescent="0.3">
      <c r="A973" s="2" t="s">
        <v>7780</v>
      </c>
      <c r="B973" s="2" t="s">
        <v>6426</v>
      </c>
    </row>
    <row r="974" spans="1:2" x14ac:dyDescent="0.3">
      <c r="A974" s="2" t="s">
        <v>7781</v>
      </c>
      <c r="B974" s="2" t="s">
        <v>6466</v>
      </c>
    </row>
    <row r="975" spans="1:2" x14ac:dyDescent="0.3">
      <c r="A975" s="2" t="s">
        <v>7782</v>
      </c>
      <c r="B975" s="2" t="s">
        <v>6427</v>
      </c>
    </row>
    <row r="976" spans="1:2" x14ac:dyDescent="0.3">
      <c r="A976" s="2" t="s">
        <v>7783</v>
      </c>
      <c r="B976" s="2" t="s">
        <v>5488</v>
      </c>
    </row>
    <row r="977" spans="1:2" x14ac:dyDescent="0.3">
      <c r="A977" s="2" t="s">
        <v>7784</v>
      </c>
      <c r="B977" s="2" t="s">
        <v>5489</v>
      </c>
    </row>
    <row r="978" spans="1:2" x14ac:dyDescent="0.3">
      <c r="A978" s="2" t="s">
        <v>7785</v>
      </c>
      <c r="B978" s="2" t="s">
        <v>5490</v>
      </c>
    </row>
    <row r="979" spans="1:2" x14ac:dyDescent="0.3">
      <c r="A979" s="2" t="s">
        <v>7786</v>
      </c>
      <c r="B979" s="2" t="s">
        <v>5491</v>
      </c>
    </row>
    <row r="980" spans="1:2" x14ac:dyDescent="0.3">
      <c r="A980" s="2" t="s">
        <v>7787</v>
      </c>
      <c r="B980" s="2" t="s">
        <v>5492</v>
      </c>
    </row>
    <row r="981" spans="1:2" x14ac:dyDescent="0.3">
      <c r="A981" s="2" t="s">
        <v>7788</v>
      </c>
      <c r="B981" s="2" t="s">
        <v>5493</v>
      </c>
    </row>
    <row r="982" spans="1:2" x14ac:dyDescent="0.3">
      <c r="A982" s="2" t="s">
        <v>7789</v>
      </c>
      <c r="B982" s="2" t="s">
        <v>2077</v>
      </c>
    </row>
    <row r="983" spans="1:2" x14ac:dyDescent="0.3">
      <c r="A983" s="2" t="s">
        <v>7790</v>
      </c>
      <c r="B983" s="2" t="s">
        <v>5494</v>
      </c>
    </row>
    <row r="984" spans="1:2" x14ac:dyDescent="0.3">
      <c r="A984" s="2" t="s">
        <v>7791</v>
      </c>
      <c r="B984" s="2" t="s">
        <v>5495</v>
      </c>
    </row>
    <row r="985" spans="1:2" x14ac:dyDescent="0.3">
      <c r="A985" s="2" t="s">
        <v>7792</v>
      </c>
      <c r="B985" s="2" t="s">
        <v>5496</v>
      </c>
    </row>
    <row r="986" spans="1:2" x14ac:dyDescent="0.3">
      <c r="A986" s="2" t="s">
        <v>7793</v>
      </c>
      <c r="B986" s="2" t="s">
        <v>5497</v>
      </c>
    </row>
    <row r="987" spans="1:2" x14ac:dyDescent="0.3">
      <c r="A987" s="2" t="s">
        <v>7794</v>
      </c>
      <c r="B987" s="2" t="s">
        <v>7795</v>
      </c>
    </row>
    <row r="988" spans="1:2" x14ac:dyDescent="0.3">
      <c r="A988" s="2" t="s">
        <v>7796</v>
      </c>
      <c r="B988" s="2" t="s">
        <v>6428</v>
      </c>
    </row>
    <row r="989" spans="1:2" x14ac:dyDescent="0.3">
      <c r="A989" s="2" t="s">
        <v>7797</v>
      </c>
      <c r="B989" s="2" t="s">
        <v>5498</v>
      </c>
    </row>
    <row r="990" spans="1:2" x14ac:dyDescent="0.3">
      <c r="A990" s="2" t="s">
        <v>7798</v>
      </c>
      <c r="B990" s="2" t="s">
        <v>5499</v>
      </c>
    </row>
    <row r="991" spans="1:2" x14ac:dyDescent="0.3">
      <c r="A991" s="2" t="s">
        <v>7799</v>
      </c>
      <c r="B991" s="2" t="s">
        <v>5500</v>
      </c>
    </row>
    <row r="992" spans="1:2" x14ac:dyDescent="0.3">
      <c r="A992" s="2" t="s">
        <v>7800</v>
      </c>
      <c r="B992" s="2" t="s">
        <v>5501</v>
      </c>
    </row>
    <row r="993" spans="1:2" x14ac:dyDescent="0.3">
      <c r="A993" s="2" t="s">
        <v>7801</v>
      </c>
      <c r="B993" s="2" t="s">
        <v>5502</v>
      </c>
    </row>
    <row r="994" spans="1:2" x14ac:dyDescent="0.3">
      <c r="A994" s="2" t="s">
        <v>7802</v>
      </c>
      <c r="B994" s="2" t="s">
        <v>5503</v>
      </c>
    </row>
    <row r="995" spans="1:2" x14ac:dyDescent="0.3">
      <c r="A995" s="2" t="s">
        <v>7803</v>
      </c>
      <c r="B995" s="2" t="s">
        <v>5504</v>
      </c>
    </row>
    <row r="996" spans="1:2" x14ac:dyDescent="0.3">
      <c r="A996" s="2" t="s">
        <v>7804</v>
      </c>
      <c r="B996" s="2" t="s">
        <v>5505</v>
      </c>
    </row>
    <row r="997" spans="1:2" x14ac:dyDescent="0.3">
      <c r="A997" s="2" t="s">
        <v>7805</v>
      </c>
      <c r="B997" s="2" t="s">
        <v>5506</v>
      </c>
    </row>
    <row r="998" spans="1:2" x14ac:dyDescent="0.3">
      <c r="A998" s="2" t="s">
        <v>7806</v>
      </c>
      <c r="B998" s="2" t="s">
        <v>5507</v>
      </c>
    </row>
    <row r="999" spans="1:2" x14ac:dyDescent="0.3">
      <c r="A999" s="2" t="s">
        <v>7807</v>
      </c>
      <c r="B999" s="2" t="s">
        <v>13080</v>
      </c>
    </row>
    <row r="1000" spans="1:2" x14ac:dyDescent="0.3">
      <c r="A1000" s="2" t="s">
        <v>7808</v>
      </c>
      <c r="B1000" s="2" t="s">
        <v>5508</v>
      </c>
    </row>
    <row r="1001" spans="1:2" x14ac:dyDescent="0.3">
      <c r="A1001" s="2" t="s">
        <v>7809</v>
      </c>
      <c r="B1001" s="2" t="s">
        <v>6467</v>
      </c>
    </row>
    <row r="1002" spans="1:2" x14ac:dyDescent="0.3">
      <c r="A1002" s="2" t="s">
        <v>7810</v>
      </c>
      <c r="B1002" s="2" t="s">
        <v>5509</v>
      </c>
    </row>
    <row r="1003" spans="1:2" x14ac:dyDescent="0.3">
      <c r="A1003" s="2" t="s">
        <v>7811</v>
      </c>
      <c r="B1003" s="2" t="s">
        <v>271</v>
      </c>
    </row>
    <row r="1004" spans="1:2" x14ac:dyDescent="0.3">
      <c r="A1004" s="2" t="s">
        <v>7812</v>
      </c>
      <c r="B1004" s="2" t="s">
        <v>5510</v>
      </c>
    </row>
    <row r="1005" spans="1:2" x14ac:dyDescent="0.3">
      <c r="A1005" s="2" t="s">
        <v>7813</v>
      </c>
      <c r="B1005" s="2" t="s">
        <v>5511</v>
      </c>
    </row>
    <row r="1006" spans="1:2" x14ac:dyDescent="0.3">
      <c r="A1006" s="2" t="s">
        <v>7814</v>
      </c>
      <c r="B1006" s="2" t="s">
        <v>5512</v>
      </c>
    </row>
    <row r="1007" spans="1:2" x14ac:dyDescent="0.3">
      <c r="A1007" s="2" t="s">
        <v>7815</v>
      </c>
      <c r="B1007" s="2" t="s">
        <v>6468</v>
      </c>
    </row>
    <row r="1008" spans="1:2" x14ac:dyDescent="0.3">
      <c r="A1008" s="2" t="s">
        <v>7816</v>
      </c>
      <c r="B1008" s="2" t="s">
        <v>5513</v>
      </c>
    </row>
    <row r="1009" spans="1:2" x14ac:dyDescent="0.3">
      <c r="A1009" s="2" t="s">
        <v>7817</v>
      </c>
      <c r="B1009" s="2" t="s">
        <v>5514</v>
      </c>
    </row>
    <row r="1010" spans="1:2" x14ac:dyDescent="0.3">
      <c r="A1010" s="2" t="s">
        <v>7818</v>
      </c>
      <c r="B1010" s="2" t="s">
        <v>6469</v>
      </c>
    </row>
    <row r="1011" spans="1:2" x14ac:dyDescent="0.3">
      <c r="A1011" s="2" t="s">
        <v>7819</v>
      </c>
      <c r="B1011" s="2" t="s">
        <v>5515</v>
      </c>
    </row>
    <row r="1012" spans="1:2" x14ac:dyDescent="0.3">
      <c r="A1012" s="2" t="s">
        <v>7820</v>
      </c>
      <c r="B1012" s="2" t="s">
        <v>5516</v>
      </c>
    </row>
    <row r="1013" spans="1:2" x14ac:dyDescent="0.3">
      <c r="A1013" s="2" t="s">
        <v>7821</v>
      </c>
      <c r="B1013" s="2" t="s">
        <v>5517</v>
      </c>
    </row>
    <row r="1014" spans="1:2" x14ac:dyDescent="0.3">
      <c r="A1014" s="2" t="s">
        <v>7822</v>
      </c>
      <c r="B1014" s="2" t="s">
        <v>5518</v>
      </c>
    </row>
    <row r="1015" spans="1:2" x14ac:dyDescent="0.3">
      <c r="A1015" s="2" t="s">
        <v>7823</v>
      </c>
      <c r="B1015" s="2" t="s">
        <v>5519</v>
      </c>
    </row>
    <row r="1016" spans="1:2" x14ac:dyDescent="0.3">
      <c r="A1016" s="2" t="s">
        <v>7824</v>
      </c>
      <c r="B1016" s="2" t="s">
        <v>5520</v>
      </c>
    </row>
    <row r="1017" spans="1:2" x14ac:dyDescent="0.3">
      <c r="A1017" s="2" t="s">
        <v>7825</v>
      </c>
      <c r="B1017" s="2" t="s">
        <v>5521</v>
      </c>
    </row>
    <row r="1018" spans="1:2" x14ac:dyDescent="0.3">
      <c r="A1018" s="2" t="s">
        <v>7826</v>
      </c>
      <c r="B1018" s="2" t="s">
        <v>5522</v>
      </c>
    </row>
    <row r="1019" spans="1:2" x14ac:dyDescent="0.3">
      <c r="A1019" s="2" t="s">
        <v>7827</v>
      </c>
      <c r="B1019" s="2" t="s">
        <v>5523</v>
      </c>
    </row>
    <row r="1020" spans="1:2" x14ac:dyDescent="0.3">
      <c r="A1020" s="2" t="s">
        <v>7828</v>
      </c>
      <c r="B1020" s="2" t="s">
        <v>5524</v>
      </c>
    </row>
    <row r="1021" spans="1:2" x14ac:dyDescent="0.3">
      <c r="A1021" s="2" t="s">
        <v>7829</v>
      </c>
      <c r="B1021" s="2" t="s">
        <v>5525</v>
      </c>
    </row>
    <row r="1022" spans="1:2" x14ac:dyDescent="0.3">
      <c r="A1022" s="2" t="s">
        <v>835</v>
      </c>
      <c r="B1022" s="2" t="s">
        <v>12978</v>
      </c>
    </row>
    <row r="1023" spans="1:2" x14ac:dyDescent="0.3">
      <c r="A1023" s="2" t="s">
        <v>7830</v>
      </c>
      <c r="B1023" s="2" t="s">
        <v>5526</v>
      </c>
    </row>
    <row r="1024" spans="1:2" x14ac:dyDescent="0.3">
      <c r="A1024" s="2" t="s">
        <v>7831</v>
      </c>
      <c r="B1024" s="2" t="s">
        <v>5527</v>
      </c>
    </row>
    <row r="1025" spans="1:2" x14ac:dyDescent="0.3">
      <c r="A1025" s="2" t="s">
        <v>7832</v>
      </c>
      <c r="B1025" s="2" t="s">
        <v>5528</v>
      </c>
    </row>
    <row r="1026" spans="1:2" x14ac:dyDescent="0.3">
      <c r="A1026" s="2" t="s">
        <v>7833</v>
      </c>
      <c r="B1026" s="2" t="s">
        <v>5529</v>
      </c>
    </row>
    <row r="1027" spans="1:2" x14ac:dyDescent="0.3">
      <c r="A1027" s="2" t="s">
        <v>7834</v>
      </c>
      <c r="B1027" s="2" t="s">
        <v>5530</v>
      </c>
    </row>
    <row r="1028" spans="1:2" x14ac:dyDescent="0.3">
      <c r="A1028" s="2" t="s">
        <v>7835</v>
      </c>
      <c r="B1028" s="2" t="s">
        <v>7836</v>
      </c>
    </row>
    <row r="1029" spans="1:2" x14ac:dyDescent="0.3">
      <c r="A1029" s="2" t="s">
        <v>7837</v>
      </c>
      <c r="B1029" s="2" t="s">
        <v>5531</v>
      </c>
    </row>
    <row r="1030" spans="1:2" x14ac:dyDescent="0.3">
      <c r="A1030" s="2" t="s">
        <v>7838</v>
      </c>
      <c r="B1030" s="2" t="s">
        <v>5532</v>
      </c>
    </row>
    <row r="1031" spans="1:2" x14ac:dyDescent="0.3">
      <c r="A1031" s="2" t="s">
        <v>7839</v>
      </c>
      <c r="B1031" s="2" t="s">
        <v>5533</v>
      </c>
    </row>
    <row r="1032" spans="1:2" x14ac:dyDescent="0.3">
      <c r="A1032" s="2" t="s">
        <v>7840</v>
      </c>
      <c r="B1032" s="2" t="s">
        <v>5534</v>
      </c>
    </row>
    <row r="1033" spans="1:2" x14ac:dyDescent="0.3">
      <c r="A1033" s="2" t="s">
        <v>7841</v>
      </c>
      <c r="B1033" s="2" t="s">
        <v>5535</v>
      </c>
    </row>
    <row r="1034" spans="1:2" x14ac:dyDescent="0.3">
      <c r="A1034" s="2" t="s">
        <v>7842</v>
      </c>
      <c r="B1034" s="2" t="s">
        <v>5536</v>
      </c>
    </row>
    <row r="1035" spans="1:2" x14ac:dyDescent="0.3">
      <c r="A1035" s="2" t="s">
        <v>7843</v>
      </c>
      <c r="B1035" s="2" t="s">
        <v>5537</v>
      </c>
    </row>
    <row r="1036" spans="1:2" x14ac:dyDescent="0.3">
      <c r="A1036" s="2" t="s">
        <v>7844</v>
      </c>
      <c r="B1036" s="2" t="s">
        <v>5538</v>
      </c>
    </row>
    <row r="1037" spans="1:2" x14ac:dyDescent="0.3">
      <c r="A1037" s="2" t="s">
        <v>7845</v>
      </c>
      <c r="B1037" s="2" t="s">
        <v>7846</v>
      </c>
    </row>
    <row r="1038" spans="1:2" x14ac:dyDescent="0.3">
      <c r="A1038" s="2" t="s">
        <v>7847</v>
      </c>
      <c r="B1038" s="2" t="s">
        <v>6470</v>
      </c>
    </row>
    <row r="1039" spans="1:2" x14ac:dyDescent="0.3">
      <c r="A1039" s="2" t="s">
        <v>7848</v>
      </c>
      <c r="B1039" s="2" t="s">
        <v>5539</v>
      </c>
    </row>
    <row r="1040" spans="1:2" x14ac:dyDescent="0.3">
      <c r="A1040" s="2" t="s">
        <v>7849</v>
      </c>
      <c r="B1040" s="2" t="s">
        <v>5540</v>
      </c>
    </row>
    <row r="1041" spans="1:2" x14ac:dyDescent="0.3">
      <c r="A1041" s="2" t="s">
        <v>7850</v>
      </c>
      <c r="B1041" s="2" t="s">
        <v>5541</v>
      </c>
    </row>
    <row r="1042" spans="1:2" x14ac:dyDescent="0.3">
      <c r="A1042" s="2" t="s">
        <v>7851</v>
      </c>
      <c r="B1042" s="2" t="s">
        <v>5542</v>
      </c>
    </row>
    <row r="1043" spans="1:2" x14ac:dyDescent="0.3">
      <c r="A1043" s="2" t="s">
        <v>7852</v>
      </c>
      <c r="B1043" s="2" t="s">
        <v>5543</v>
      </c>
    </row>
    <row r="1044" spans="1:2" x14ac:dyDescent="0.3">
      <c r="A1044" s="2" t="s">
        <v>7853</v>
      </c>
      <c r="B1044" s="2" t="s">
        <v>5544</v>
      </c>
    </row>
    <row r="1045" spans="1:2" x14ac:dyDescent="0.3">
      <c r="A1045" s="2" t="s">
        <v>7854</v>
      </c>
      <c r="B1045" s="2" t="s">
        <v>5545</v>
      </c>
    </row>
    <row r="1046" spans="1:2" x14ac:dyDescent="0.3">
      <c r="A1046" s="2" t="s">
        <v>7855</v>
      </c>
      <c r="B1046" s="2" t="s">
        <v>5546</v>
      </c>
    </row>
    <row r="1047" spans="1:2" x14ac:dyDescent="0.3">
      <c r="A1047" s="2" t="s">
        <v>7856</v>
      </c>
      <c r="B1047" s="2" t="s">
        <v>5547</v>
      </c>
    </row>
    <row r="1048" spans="1:2" x14ac:dyDescent="0.3">
      <c r="A1048" s="2" t="s">
        <v>7857</v>
      </c>
      <c r="B1048" s="2" t="s">
        <v>5548</v>
      </c>
    </row>
    <row r="1049" spans="1:2" x14ac:dyDescent="0.3">
      <c r="A1049" s="2" t="s">
        <v>7858</v>
      </c>
      <c r="B1049" s="2" t="s">
        <v>5549</v>
      </c>
    </row>
    <row r="1050" spans="1:2" x14ac:dyDescent="0.3">
      <c r="A1050" s="2" t="s">
        <v>7859</v>
      </c>
      <c r="B1050" s="2" t="s">
        <v>5550</v>
      </c>
    </row>
    <row r="1051" spans="1:2" x14ac:dyDescent="0.3">
      <c r="A1051" s="2" t="s">
        <v>7860</v>
      </c>
      <c r="B1051" s="2" t="s">
        <v>5551</v>
      </c>
    </row>
    <row r="1052" spans="1:2" x14ac:dyDescent="0.3">
      <c r="A1052" s="2" t="s">
        <v>7861</v>
      </c>
      <c r="B1052" s="2" t="s">
        <v>5552</v>
      </c>
    </row>
    <row r="1053" spans="1:2" x14ac:dyDescent="0.3">
      <c r="A1053" s="2" t="s">
        <v>7862</v>
      </c>
      <c r="B1053" s="2" t="s">
        <v>5553</v>
      </c>
    </row>
    <row r="1054" spans="1:2" x14ac:dyDescent="0.3">
      <c r="A1054" s="2" t="s">
        <v>7863</v>
      </c>
      <c r="B1054" s="2" t="s">
        <v>6471</v>
      </c>
    </row>
    <row r="1055" spans="1:2" x14ac:dyDescent="0.3">
      <c r="A1055" s="2" t="s">
        <v>7864</v>
      </c>
      <c r="B1055" s="2" t="s">
        <v>5554</v>
      </c>
    </row>
    <row r="1056" spans="1:2" x14ac:dyDescent="0.3">
      <c r="A1056" s="2" t="s">
        <v>7865</v>
      </c>
      <c r="B1056" s="2" t="s">
        <v>6472</v>
      </c>
    </row>
    <row r="1057" spans="1:2" x14ac:dyDescent="0.3">
      <c r="A1057" s="2" t="s">
        <v>7866</v>
      </c>
      <c r="B1057" s="2" t="s">
        <v>5555</v>
      </c>
    </row>
    <row r="1058" spans="1:2" x14ac:dyDescent="0.3">
      <c r="A1058" s="2" t="s">
        <v>7867</v>
      </c>
      <c r="B1058" s="2" t="s">
        <v>5556</v>
      </c>
    </row>
    <row r="1059" spans="1:2" x14ac:dyDescent="0.3">
      <c r="A1059" s="2" t="s">
        <v>7868</v>
      </c>
      <c r="B1059" s="2" t="s">
        <v>5557</v>
      </c>
    </row>
    <row r="1060" spans="1:2" x14ac:dyDescent="0.3">
      <c r="A1060" s="2" t="s">
        <v>7869</v>
      </c>
      <c r="B1060" s="2" t="s">
        <v>5558</v>
      </c>
    </row>
    <row r="1061" spans="1:2" x14ac:dyDescent="0.3">
      <c r="A1061" s="2" t="s">
        <v>7870</v>
      </c>
      <c r="B1061" s="2" t="s">
        <v>5559</v>
      </c>
    </row>
    <row r="1062" spans="1:2" x14ac:dyDescent="0.3">
      <c r="A1062" s="2" t="s">
        <v>7871</v>
      </c>
      <c r="B1062" s="2" t="s">
        <v>7872</v>
      </c>
    </row>
    <row r="1063" spans="1:2" x14ac:dyDescent="0.3">
      <c r="A1063" s="2" t="s">
        <v>7873</v>
      </c>
      <c r="B1063" s="2" t="s">
        <v>5560</v>
      </c>
    </row>
    <row r="1064" spans="1:2" x14ac:dyDescent="0.3">
      <c r="A1064" s="2" t="s">
        <v>7874</v>
      </c>
      <c r="B1064" s="2" t="s">
        <v>5561</v>
      </c>
    </row>
    <row r="1065" spans="1:2" x14ac:dyDescent="0.3">
      <c r="A1065" s="2" t="s">
        <v>7875</v>
      </c>
      <c r="B1065" s="2" t="s">
        <v>5562</v>
      </c>
    </row>
    <row r="1066" spans="1:2" x14ac:dyDescent="0.3">
      <c r="A1066" s="2" t="s">
        <v>7876</v>
      </c>
      <c r="B1066" s="2" t="s">
        <v>5563</v>
      </c>
    </row>
    <row r="1067" spans="1:2" x14ac:dyDescent="0.3">
      <c r="A1067" s="2" t="s">
        <v>7877</v>
      </c>
      <c r="B1067" s="2" t="s">
        <v>5564</v>
      </c>
    </row>
    <row r="1068" spans="1:2" x14ac:dyDescent="0.3">
      <c r="A1068" s="2" t="s">
        <v>7878</v>
      </c>
      <c r="B1068" s="2" t="s">
        <v>5565</v>
      </c>
    </row>
    <row r="1069" spans="1:2" x14ac:dyDescent="0.3">
      <c r="A1069" s="2" t="s">
        <v>7879</v>
      </c>
      <c r="B1069" s="2" t="s">
        <v>5566</v>
      </c>
    </row>
    <row r="1070" spans="1:2" x14ac:dyDescent="0.3">
      <c r="A1070" s="2" t="s">
        <v>7880</v>
      </c>
      <c r="B1070" s="2" t="s">
        <v>5567</v>
      </c>
    </row>
    <row r="1071" spans="1:2" x14ac:dyDescent="0.3">
      <c r="A1071" s="2" t="s">
        <v>7881</v>
      </c>
      <c r="B1071" s="2" t="s">
        <v>5568</v>
      </c>
    </row>
    <row r="1072" spans="1:2" x14ac:dyDescent="0.3">
      <c r="A1072" s="2" t="s">
        <v>7882</v>
      </c>
      <c r="B1072" s="2" t="s">
        <v>13958</v>
      </c>
    </row>
    <row r="1073" spans="1:2" x14ac:dyDescent="0.3">
      <c r="A1073" s="2" t="s">
        <v>7883</v>
      </c>
      <c r="B1073" s="2" t="s">
        <v>5569</v>
      </c>
    </row>
    <row r="1074" spans="1:2" x14ac:dyDescent="0.3">
      <c r="A1074" s="2" t="s">
        <v>7884</v>
      </c>
      <c r="B1074" s="2" t="s">
        <v>5570</v>
      </c>
    </row>
    <row r="1075" spans="1:2" x14ac:dyDescent="0.3">
      <c r="A1075" s="2" t="s">
        <v>7885</v>
      </c>
      <c r="B1075" s="2" t="s">
        <v>5571</v>
      </c>
    </row>
    <row r="1076" spans="1:2" x14ac:dyDescent="0.3">
      <c r="A1076" s="2" t="s">
        <v>13959</v>
      </c>
      <c r="B1076" s="2" t="s">
        <v>13960</v>
      </c>
    </row>
    <row r="1077" spans="1:2" x14ac:dyDescent="0.3">
      <c r="A1077" s="2" t="s">
        <v>7886</v>
      </c>
      <c r="B1077" s="2" t="s">
        <v>5572</v>
      </c>
    </row>
    <row r="1078" spans="1:2" x14ac:dyDescent="0.3">
      <c r="A1078" s="2" t="s">
        <v>7887</v>
      </c>
      <c r="B1078" s="2" t="s">
        <v>5573</v>
      </c>
    </row>
    <row r="1079" spans="1:2" x14ac:dyDescent="0.3">
      <c r="A1079" s="2" t="s">
        <v>7888</v>
      </c>
      <c r="B1079" s="2" t="s">
        <v>5574</v>
      </c>
    </row>
    <row r="1080" spans="1:2" x14ac:dyDescent="0.3">
      <c r="A1080" s="2" t="s">
        <v>7889</v>
      </c>
      <c r="B1080" s="2" t="s">
        <v>5575</v>
      </c>
    </row>
    <row r="1081" spans="1:2" x14ac:dyDescent="0.3">
      <c r="A1081" s="2" t="s">
        <v>7890</v>
      </c>
      <c r="B1081" s="2" t="s">
        <v>5576</v>
      </c>
    </row>
    <row r="1082" spans="1:2" x14ac:dyDescent="0.3">
      <c r="A1082" s="2" t="s">
        <v>7891</v>
      </c>
      <c r="B1082" s="2" t="s">
        <v>5577</v>
      </c>
    </row>
    <row r="1083" spans="1:2" x14ac:dyDescent="0.3">
      <c r="A1083" s="2" t="s">
        <v>7892</v>
      </c>
      <c r="B1083" s="2" t="s">
        <v>5578</v>
      </c>
    </row>
    <row r="1084" spans="1:2" x14ac:dyDescent="0.3">
      <c r="A1084" s="2" t="s">
        <v>7893</v>
      </c>
      <c r="B1084" s="2" t="s">
        <v>5579</v>
      </c>
    </row>
    <row r="1085" spans="1:2" x14ac:dyDescent="0.3">
      <c r="A1085" s="2" t="s">
        <v>7894</v>
      </c>
      <c r="B1085" s="2" t="s">
        <v>5580</v>
      </c>
    </row>
    <row r="1086" spans="1:2" x14ac:dyDescent="0.3">
      <c r="A1086" s="2" t="s">
        <v>7895</v>
      </c>
      <c r="B1086" s="2" t="s">
        <v>5581</v>
      </c>
    </row>
    <row r="1087" spans="1:2" x14ac:dyDescent="0.3">
      <c r="A1087" s="2" t="s">
        <v>7896</v>
      </c>
      <c r="B1087" s="2" t="s">
        <v>5582</v>
      </c>
    </row>
    <row r="1088" spans="1:2" x14ac:dyDescent="0.3">
      <c r="A1088" s="2" t="s">
        <v>7897</v>
      </c>
      <c r="B1088" s="2" t="s">
        <v>5583</v>
      </c>
    </row>
    <row r="1089" spans="1:2" x14ac:dyDescent="0.3">
      <c r="A1089" s="2" t="s">
        <v>7898</v>
      </c>
      <c r="B1089" s="2" t="s">
        <v>5584</v>
      </c>
    </row>
    <row r="1090" spans="1:2" x14ac:dyDescent="0.3">
      <c r="A1090" s="2" t="s">
        <v>7899</v>
      </c>
      <c r="B1090" s="2" t="s">
        <v>5585</v>
      </c>
    </row>
    <row r="1091" spans="1:2" x14ac:dyDescent="0.3">
      <c r="A1091" s="2" t="s">
        <v>7900</v>
      </c>
      <c r="B1091" s="2" t="s">
        <v>6473</v>
      </c>
    </row>
    <row r="1092" spans="1:2" x14ac:dyDescent="0.3">
      <c r="A1092" s="2" t="s">
        <v>7901</v>
      </c>
      <c r="B1092" s="2" t="s">
        <v>5586</v>
      </c>
    </row>
    <row r="1093" spans="1:2" x14ac:dyDescent="0.3">
      <c r="A1093" s="2" t="s">
        <v>7902</v>
      </c>
      <c r="B1093" s="2" t="s">
        <v>5587</v>
      </c>
    </row>
    <row r="1094" spans="1:2" x14ac:dyDescent="0.3">
      <c r="A1094" s="2" t="s">
        <v>7903</v>
      </c>
      <c r="B1094" s="2" t="s">
        <v>5588</v>
      </c>
    </row>
    <row r="1095" spans="1:2" x14ac:dyDescent="0.3">
      <c r="A1095" s="2" t="s">
        <v>7904</v>
      </c>
      <c r="B1095" s="2" t="s">
        <v>7905</v>
      </c>
    </row>
    <row r="1096" spans="1:2" x14ac:dyDescent="0.3">
      <c r="A1096" s="2" t="s">
        <v>7906</v>
      </c>
      <c r="B1096" s="2" t="s">
        <v>5589</v>
      </c>
    </row>
    <row r="1097" spans="1:2" x14ac:dyDescent="0.3">
      <c r="A1097" s="2" t="s">
        <v>7907</v>
      </c>
      <c r="B1097" s="2" t="s">
        <v>5590</v>
      </c>
    </row>
    <row r="1098" spans="1:2" x14ac:dyDescent="0.3">
      <c r="A1098" s="2" t="s">
        <v>7908</v>
      </c>
      <c r="B1098" s="2" t="s">
        <v>5591</v>
      </c>
    </row>
    <row r="1099" spans="1:2" x14ac:dyDescent="0.3">
      <c r="A1099" s="2" t="s">
        <v>7909</v>
      </c>
      <c r="B1099" s="2" t="s">
        <v>5592</v>
      </c>
    </row>
    <row r="1100" spans="1:2" x14ac:dyDescent="0.3">
      <c r="A1100" s="2" t="s">
        <v>7910</v>
      </c>
      <c r="B1100" s="2" t="s">
        <v>7911</v>
      </c>
    </row>
    <row r="1101" spans="1:2" x14ac:dyDescent="0.3">
      <c r="A1101" s="2" t="s">
        <v>7912</v>
      </c>
      <c r="B1101" s="2" t="s">
        <v>5593</v>
      </c>
    </row>
    <row r="1102" spans="1:2" x14ac:dyDescent="0.3">
      <c r="A1102" s="2" t="s">
        <v>7913</v>
      </c>
      <c r="B1102" s="2" t="s">
        <v>5594</v>
      </c>
    </row>
    <row r="1103" spans="1:2" x14ac:dyDescent="0.3">
      <c r="A1103" s="2" t="s">
        <v>7914</v>
      </c>
      <c r="B1103" s="2" t="s">
        <v>5595</v>
      </c>
    </row>
    <row r="1104" spans="1:2" x14ac:dyDescent="0.3">
      <c r="A1104" s="2" t="s">
        <v>7915</v>
      </c>
      <c r="B1104" s="2" t="s">
        <v>5596</v>
      </c>
    </row>
    <row r="1105" spans="1:2" x14ac:dyDescent="0.3">
      <c r="A1105" s="2" t="s">
        <v>7916</v>
      </c>
      <c r="B1105" s="2" t="s">
        <v>7917</v>
      </c>
    </row>
    <row r="1106" spans="1:2" x14ac:dyDescent="0.3">
      <c r="A1106" s="2" t="s">
        <v>7918</v>
      </c>
      <c r="B1106" s="2" t="s">
        <v>5597</v>
      </c>
    </row>
    <row r="1107" spans="1:2" x14ac:dyDescent="0.3">
      <c r="A1107" s="2" t="s">
        <v>7919</v>
      </c>
      <c r="B1107" s="2" t="s">
        <v>5598</v>
      </c>
    </row>
    <row r="1108" spans="1:2" x14ac:dyDescent="0.3">
      <c r="A1108" s="2" t="s">
        <v>7920</v>
      </c>
      <c r="B1108" s="2" t="s">
        <v>5599</v>
      </c>
    </row>
    <row r="1109" spans="1:2" x14ac:dyDescent="0.3">
      <c r="A1109" s="2" t="s">
        <v>7921</v>
      </c>
      <c r="B1109" s="2" t="s">
        <v>5600</v>
      </c>
    </row>
    <row r="1110" spans="1:2" x14ac:dyDescent="0.3">
      <c r="A1110" s="2" t="s">
        <v>7922</v>
      </c>
      <c r="B1110" s="2" t="s">
        <v>5601</v>
      </c>
    </row>
    <row r="1111" spans="1:2" x14ac:dyDescent="0.3">
      <c r="A1111" s="2" t="s">
        <v>7923</v>
      </c>
      <c r="B1111" s="2" t="s">
        <v>5602</v>
      </c>
    </row>
    <row r="1112" spans="1:2" x14ac:dyDescent="0.3">
      <c r="A1112" s="2" t="s">
        <v>7924</v>
      </c>
      <c r="B1112" s="2" t="s">
        <v>5603</v>
      </c>
    </row>
    <row r="1113" spans="1:2" x14ac:dyDescent="0.3">
      <c r="A1113" s="2" t="s">
        <v>7925</v>
      </c>
      <c r="B1113" s="2" t="s">
        <v>5604</v>
      </c>
    </row>
    <row r="1114" spans="1:2" x14ac:dyDescent="0.3">
      <c r="A1114" s="2" t="s">
        <v>7926</v>
      </c>
      <c r="B1114" s="2" t="s">
        <v>5605</v>
      </c>
    </row>
    <row r="1115" spans="1:2" x14ac:dyDescent="0.3">
      <c r="A1115" s="2" t="s">
        <v>7927</v>
      </c>
      <c r="B1115" s="2" t="s">
        <v>5606</v>
      </c>
    </row>
    <row r="1116" spans="1:2" x14ac:dyDescent="0.3">
      <c r="A1116" s="2" t="s">
        <v>7928</v>
      </c>
      <c r="B1116" s="2" t="s">
        <v>5607</v>
      </c>
    </row>
    <row r="1117" spans="1:2" x14ac:dyDescent="0.3">
      <c r="A1117" s="2" t="s">
        <v>7930</v>
      </c>
      <c r="B1117" s="2" t="s">
        <v>5609</v>
      </c>
    </row>
    <row r="1118" spans="1:2" x14ac:dyDescent="0.3">
      <c r="A1118" s="2" t="s">
        <v>7929</v>
      </c>
      <c r="B1118" s="2" t="s">
        <v>5608</v>
      </c>
    </row>
    <row r="1119" spans="1:2" x14ac:dyDescent="0.3">
      <c r="A1119" s="2" t="s">
        <v>7931</v>
      </c>
      <c r="B1119" s="2" t="s">
        <v>5610</v>
      </c>
    </row>
    <row r="1120" spans="1:2" x14ac:dyDescent="0.3">
      <c r="A1120" s="2" t="s">
        <v>7932</v>
      </c>
      <c r="B1120" s="2" t="s">
        <v>5611</v>
      </c>
    </row>
    <row r="1121" spans="1:2" x14ac:dyDescent="0.3">
      <c r="A1121" s="2" t="s">
        <v>7933</v>
      </c>
      <c r="B1121" s="2" t="s">
        <v>5612</v>
      </c>
    </row>
    <row r="1122" spans="1:2" x14ac:dyDescent="0.3">
      <c r="A1122" s="2" t="s">
        <v>7934</v>
      </c>
      <c r="B1122" s="2" t="s">
        <v>5613</v>
      </c>
    </row>
    <row r="1123" spans="1:2" x14ac:dyDescent="0.3">
      <c r="A1123" s="2" t="s">
        <v>7935</v>
      </c>
      <c r="B1123" s="2" t="s">
        <v>761</v>
      </c>
    </row>
    <row r="1124" spans="1:2" x14ac:dyDescent="0.3">
      <c r="A1124" s="2" t="s">
        <v>7936</v>
      </c>
      <c r="B1124" s="2" t="s">
        <v>5614</v>
      </c>
    </row>
    <row r="1125" spans="1:2" x14ac:dyDescent="0.3">
      <c r="A1125" s="2" t="s">
        <v>7937</v>
      </c>
      <c r="B1125" s="2" t="s">
        <v>5615</v>
      </c>
    </row>
    <row r="1126" spans="1:2" x14ac:dyDescent="0.3">
      <c r="A1126" s="2" t="s">
        <v>7938</v>
      </c>
      <c r="B1126" s="2" t="s">
        <v>5616</v>
      </c>
    </row>
    <row r="1127" spans="1:2" x14ac:dyDescent="0.3">
      <c r="A1127" s="2" t="s">
        <v>7939</v>
      </c>
      <c r="B1127" s="2" t="s">
        <v>5617</v>
      </c>
    </row>
    <row r="1128" spans="1:2" x14ac:dyDescent="0.3">
      <c r="A1128" s="2" t="s">
        <v>7940</v>
      </c>
      <c r="B1128" s="2" t="s">
        <v>5618</v>
      </c>
    </row>
    <row r="1129" spans="1:2" x14ac:dyDescent="0.3">
      <c r="A1129" s="2" t="s">
        <v>7941</v>
      </c>
      <c r="B1129" s="2" t="s">
        <v>5619</v>
      </c>
    </row>
    <row r="1130" spans="1:2" x14ac:dyDescent="0.3">
      <c r="A1130" s="2" t="s">
        <v>7942</v>
      </c>
      <c r="B1130" s="2" t="s">
        <v>5620</v>
      </c>
    </row>
    <row r="1131" spans="1:2" x14ac:dyDescent="0.3">
      <c r="A1131" s="2" t="s">
        <v>7943</v>
      </c>
      <c r="B1131" s="2" t="s">
        <v>5621</v>
      </c>
    </row>
    <row r="1132" spans="1:2" x14ac:dyDescent="0.3">
      <c r="A1132" s="2" t="s">
        <v>7944</v>
      </c>
      <c r="B1132" s="2" t="s">
        <v>5622</v>
      </c>
    </row>
    <row r="1133" spans="1:2" x14ac:dyDescent="0.3">
      <c r="A1133" s="2" t="s">
        <v>7945</v>
      </c>
      <c r="B1133" s="2" t="s">
        <v>5623</v>
      </c>
    </row>
    <row r="1134" spans="1:2" x14ac:dyDescent="0.3">
      <c r="A1134" s="2" t="s">
        <v>7946</v>
      </c>
      <c r="B1134" s="2" t="s">
        <v>13783</v>
      </c>
    </row>
    <row r="1135" spans="1:2" x14ac:dyDescent="0.3">
      <c r="A1135" s="2" t="s">
        <v>7947</v>
      </c>
      <c r="B1135" s="2" t="s">
        <v>5624</v>
      </c>
    </row>
    <row r="1136" spans="1:2" x14ac:dyDescent="0.3">
      <c r="A1136" s="2" t="s">
        <v>7948</v>
      </c>
      <c r="B1136" s="2" t="s">
        <v>5625</v>
      </c>
    </row>
    <row r="1137" spans="1:2" x14ac:dyDescent="0.3">
      <c r="A1137" s="2" t="s">
        <v>7949</v>
      </c>
      <c r="B1137" s="2" t="s">
        <v>5626</v>
      </c>
    </row>
    <row r="1138" spans="1:2" x14ac:dyDescent="0.3">
      <c r="A1138" s="2" t="s">
        <v>7950</v>
      </c>
      <c r="B1138" s="2" t="s">
        <v>5627</v>
      </c>
    </row>
    <row r="1139" spans="1:2" x14ac:dyDescent="0.3">
      <c r="A1139" s="2" t="s">
        <v>7951</v>
      </c>
      <c r="B1139" s="2" t="s">
        <v>5628</v>
      </c>
    </row>
    <row r="1140" spans="1:2" x14ac:dyDescent="0.3">
      <c r="A1140" s="2" t="s">
        <v>7952</v>
      </c>
      <c r="B1140" s="2" t="s">
        <v>5629</v>
      </c>
    </row>
    <row r="1141" spans="1:2" x14ac:dyDescent="0.3">
      <c r="A1141" s="2" t="s">
        <v>7953</v>
      </c>
      <c r="B1141" s="2" t="s">
        <v>5630</v>
      </c>
    </row>
    <row r="1142" spans="1:2" x14ac:dyDescent="0.3">
      <c r="A1142" s="2" t="s">
        <v>7954</v>
      </c>
      <c r="B1142" s="2" t="s">
        <v>5631</v>
      </c>
    </row>
    <row r="1143" spans="1:2" x14ac:dyDescent="0.3">
      <c r="A1143" s="2" t="s">
        <v>7955</v>
      </c>
      <c r="B1143" s="2" t="s">
        <v>5632</v>
      </c>
    </row>
    <row r="1144" spans="1:2" x14ac:dyDescent="0.3">
      <c r="A1144" s="2" t="s">
        <v>7956</v>
      </c>
      <c r="B1144" s="2" t="s">
        <v>5633</v>
      </c>
    </row>
    <row r="1145" spans="1:2" x14ac:dyDescent="0.3">
      <c r="A1145" s="2" t="s">
        <v>7957</v>
      </c>
      <c r="B1145" s="2" t="s">
        <v>5634</v>
      </c>
    </row>
    <row r="1146" spans="1:2" x14ac:dyDescent="0.3">
      <c r="A1146" s="2" t="s">
        <v>7958</v>
      </c>
      <c r="B1146" s="2" t="s">
        <v>5635</v>
      </c>
    </row>
    <row r="1147" spans="1:2" x14ac:dyDescent="0.3">
      <c r="A1147" s="2" t="s">
        <v>7959</v>
      </c>
      <c r="B1147" s="2" t="s">
        <v>7960</v>
      </c>
    </row>
    <row r="1148" spans="1:2" x14ac:dyDescent="0.3">
      <c r="A1148" s="2" t="s">
        <v>7961</v>
      </c>
      <c r="B1148" s="2" t="s">
        <v>5636</v>
      </c>
    </row>
    <row r="1149" spans="1:2" x14ac:dyDescent="0.3">
      <c r="A1149" s="2" t="s">
        <v>7962</v>
      </c>
      <c r="B1149" s="2" t="s">
        <v>5637</v>
      </c>
    </row>
    <row r="1150" spans="1:2" x14ac:dyDescent="0.3">
      <c r="A1150" s="2" t="s">
        <v>7963</v>
      </c>
      <c r="B1150" s="2" t="s">
        <v>7964</v>
      </c>
    </row>
    <row r="1151" spans="1:2" x14ac:dyDescent="0.3">
      <c r="A1151" s="2" t="s">
        <v>7965</v>
      </c>
      <c r="B1151" s="2" t="s">
        <v>5638</v>
      </c>
    </row>
    <row r="1152" spans="1:2" x14ac:dyDescent="0.3">
      <c r="A1152" s="2" t="s">
        <v>7966</v>
      </c>
      <c r="B1152" s="2" t="s">
        <v>5639</v>
      </c>
    </row>
    <row r="1153" spans="1:2" x14ac:dyDescent="0.3">
      <c r="A1153" s="2" t="s">
        <v>7967</v>
      </c>
      <c r="B1153" s="2" t="s">
        <v>5640</v>
      </c>
    </row>
    <row r="1154" spans="1:2" x14ac:dyDescent="0.3">
      <c r="A1154" s="2" t="s">
        <v>7968</v>
      </c>
      <c r="B1154" s="2" t="s">
        <v>5641</v>
      </c>
    </row>
    <row r="1155" spans="1:2" x14ac:dyDescent="0.3">
      <c r="A1155" s="2" t="s">
        <v>7969</v>
      </c>
      <c r="B1155" s="2" t="s">
        <v>5642</v>
      </c>
    </row>
    <row r="1156" spans="1:2" x14ac:dyDescent="0.3">
      <c r="A1156" s="2" t="s">
        <v>7970</v>
      </c>
      <c r="B1156" s="2" t="s">
        <v>5643</v>
      </c>
    </row>
    <row r="1157" spans="1:2" x14ac:dyDescent="0.3">
      <c r="A1157" s="2" t="s">
        <v>7971</v>
      </c>
      <c r="B1157" s="2" t="s">
        <v>5644</v>
      </c>
    </row>
    <row r="1158" spans="1:2" x14ac:dyDescent="0.3">
      <c r="A1158" s="2" t="s">
        <v>7972</v>
      </c>
      <c r="B1158" s="2" t="s">
        <v>5645</v>
      </c>
    </row>
    <row r="1159" spans="1:2" x14ac:dyDescent="0.3">
      <c r="A1159" s="2" t="s">
        <v>7973</v>
      </c>
      <c r="B1159" s="2" t="s">
        <v>5646</v>
      </c>
    </row>
    <row r="1160" spans="1:2" x14ac:dyDescent="0.3">
      <c r="A1160" s="2" t="s">
        <v>7974</v>
      </c>
      <c r="B1160" s="2" t="s">
        <v>5647</v>
      </c>
    </row>
    <row r="1161" spans="1:2" x14ac:dyDescent="0.3">
      <c r="A1161" s="2" t="s">
        <v>7975</v>
      </c>
      <c r="B1161" s="2" t="s">
        <v>5648</v>
      </c>
    </row>
    <row r="1162" spans="1:2" x14ac:dyDescent="0.3">
      <c r="A1162" s="2" t="s">
        <v>7976</v>
      </c>
      <c r="B1162" s="2" t="s">
        <v>5649</v>
      </c>
    </row>
    <row r="1163" spans="1:2" x14ac:dyDescent="0.3">
      <c r="A1163" s="2" t="s">
        <v>7977</v>
      </c>
      <c r="B1163" s="2" t="s">
        <v>5650</v>
      </c>
    </row>
    <row r="1164" spans="1:2" x14ac:dyDescent="0.3">
      <c r="A1164" s="2" t="s">
        <v>7978</v>
      </c>
      <c r="B1164" s="2" t="s">
        <v>5651</v>
      </c>
    </row>
    <row r="1165" spans="1:2" x14ac:dyDescent="0.3">
      <c r="A1165" s="2" t="s">
        <v>7979</v>
      </c>
      <c r="B1165" s="2" t="s">
        <v>5652</v>
      </c>
    </row>
    <row r="1166" spans="1:2" x14ac:dyDescent="0.3">
      <c r="A1166" s="2" t="s">
        <v>7980</v>
      </c>
      <c r="B1166" s="2" t="s">
        <v>5653</v>
      </c>
    </row>
    <row r="1167" spans="1:2" x14ac:dyDescent="0.3">
      <c r="A1167" s="2" t="s">
        <v>7981</v>
      </c>
      <c r="B1167" s="2" t="s">
        <v>5654</v>
      </c>
    </row>
    <row r="1168" spans="1:2" x14ac:dyDescent="0.3">
      <c r="A1168" s="2" t="s">
        <v>7982</v>
      </c>
      <c r="B1168" s="2" t="s">
        <v>5655</v>
      </c>
    </row>
    <row r="1169" spans="1:2" x14ac:dyDescent="0.3">
      <c r="A1169" s="2" t="s">
        <v>7983</v>
      </c>
      <c r="B1169" s="2" t="s">
        <v>5656</v>
      </c>
    </row>
    <row r="1170" spans="1:2" x14ac:dyDescent="0.3">
      <c r="A1170" s="2" t="s">
        <v>7984</v>
      </c>
      <c r="B1170" s="2" t="s">
        <v>5657</v>
      </c>
    </row>
    <row r="1171" spans="1:2" x14ac:dyDescent="0.3">
      <c r="A1171" s="2" t="s">
        <v>7985</v>
      </c>
      <c r="B1171" s="2" t="s">
        <v>5658</v>
      </c>
    </row>
    <row r="1172" spans="1:2" x14ac:dyDescent="0.3">
      <c r="A1172" s="2" t="s">
        <v>7986</v>
      </c>
      <c r="B1172" s="2" t="s">
        <v>5659</v>
      </c>
    </row>
    <row r="1173" spans="1:2" x14ac:dyDescent="0.3">
      <c r="A1173" s="2" t="s">
        <v>7987</v>
      </c>
      <c r="B1173" s="2" t="s">
        <v>5660</v>
      </c>
    </row>
    <row r="1174" spans="1:2" x14ac:dyDescent="0.3">
      <c r="A1174" s="2" t="s">
        <v>7988</v>
      </c>
      <c r="B1174" s="2" t="s">
        <v>5661</v>
      </c>
    </row>
    <row r="1175" spans="1:2" x14ac:dyDescent="0.3">
      <c r="A1175" s="2" t="s">
        <v>7989</v>
      </c>
      <c r="B1175" s="2" t="s">
        <v>5662</v>
      </c>
    </row>
    <row r="1176" spans="1:2" x14ac:dyDescent="0.3">
      <c r="A1176" s="2" t="s">
        <v>7990</v>
      </c>
      <c r="B1176" s="2" t="s">
        <v>6474</v>
      </c>
    </row>
    <row r="1177" spans="1:2" x14ac:dyDescent="0.3">
      <c r="A1177" s="2" t="s">
        <v>7991</v>
      </c>
      <c r="B1177" s="2" t="s">
        <v>5663</v>
      </c>
    </row>
    <row r="1178" spans="1:2" x14ac:dyDescent="0.3">
      <c r="A1178" s="2" t="s">
        <v>7992</v>
      </c>
      <c r="B1178" s="2" t="s">
        <v>5664</v>
      </c>
    </row>
    <row r="1179" spans="1:2" x14ac:dyDescent="0.3">
      <c r="A1179" s="2" t="s">
        <v>7993</v>
      </c>
      <c r="B1179" s="2" t="s">
        <v>5665</v>
      </c>
    </row>
    <row r="1180" spans="1:2" x14ac:dyDescent="0.3">
      <c r="A1180" s="2" t="s">
        <v>7994</v>
      </c>
      <c r="B1180" s="2" t="s">
        <v>5666</v>
      </c>
    </row>
    <row r="1181" spans="1:2" x14ac:dyDescent="0.3">
      <c r="A1181" s="2" t="s">
        <v>7995</v>
      </c>
      <c r="B1181" s="2" t="s">
        <v>5667</v>
      </c>
    </row>
    <row r="1182" spans="1:2" x14ac:dyDescent="0.3">
      <c r="A1182" s="2" t="s">
        <v>7996</v>
      </c>
      <c r="B1182" s="2" t="s">
        <v>6475</v>
      </c>
    </row>
    <row r="1183" spans="1:2" x14ac:dyDescent="0.3">
      <c r="A1183" s="2" t="s">
        <v>7997</v>
      </c>
      <c r="B1183" s="2" t="s">
        <v>5668</v>
      </c>
    </row>
    <row r="1184" spans="1:2" x14ac:dyDescent="0.3">
      <c r="A1184" s="2" t="s">
        <v>7998</v>
      </c>
      <c r="B1184" s="2" t="s">
        <v>5669</v>
      </c>
    </row>
    <row r="1185" spans="1:2" x14ac:dyDescent="0.3">
      <c r="A1185" s="2" t="s">
        <v>7999</v>
      </c>
      <c r="B1185" s="2" t="s">
        <v>5670</v>
      </c>
    </row>
    <row r="1186" spans="1:2" x14ac:dyDescent="0.3">
      <c r="A1186" s="2" t="s">
        <v>8000</v>
      </c>
      <c r="B1186" s="2" t="s">
        <v>5671</v>
      </c>
    </row>
    <row r="1187" spans="1:2" x14ac:dyDescent="0.3">
      <c r="A1187" s="2" t="s">
        <v>8001</v>
      </c>
      <c r="B1187" s="2" t="s">
        <v>5672</v>
      </c>
    </row>
    <row r="1188" spans="1:2" x14ac:dyDescent="0.3">
      <c r="A1188" s="2" t="s">
        <v>836</v>
      </c>
      <c r="B1188" s="2" t="s">
        <v>5673</v>
      </c>
    </row>
    <row r="1189" spans="1:2" x14ac:dyDescent="0.3">
      <c r="A1189" s="2" t="s">
        <v>8002</v>
      </c>
      <c r="B1189" s="2" t="s">
        <v>5674</v>
      </c>
    </row>
    <row r="1190" spans="1:2" x14ac:dyDescent="0.3">
      <c r="A1190" s="2" t="s">
        <v>8003</v>
      </c>
      <c r="B1190" s="2" t="s">
        <v>5675</v>
      </c>
    </row>
    <row r="1191" spans="1:2" x14ac:dyDescent="0.3">
      <c r="A1191" s="2" t="s">
        <v>8004</v>
      </c>
      <c r="B1191" s="2" t="s">
        <v>5676</v>
      </c>
    </row>
    <row r="1192" spans="1:2" x14ac:dyDescent="0.3">
      <c r="A1192" s="2" t="s">
        <v>8005</v>
      </c>
      <c r="B1192" s="2" t="s">
        <v>5677</v>
      </c>
    </row>
    <row r="1193" spans="1:2" x14ac:dyDescent="0.3">
      <c r="A1193" s="2" t="s">
        <v>8006</v>
      </c>
      <c r="B1193" s="2" t="s">
        <v>5678</v>
      </c>
    </row>
    <row r="1194" spans="1:2" x14ac:dyDescent="0.3">
      <c r="A1194" s="2" t="s">
        <v>8007</v>
      </c>
      <c r="B1194" s="2" t="s">
        <v>8008</v>
      </c>
    </row>
    <row r="1195" spans="1:2" x14ac:dyDescent="0.3">
      <c r="A1195" s="2" t="s">
        <v>8009</v>
      </c>
      <c r="B1195" s="2" t="s">
        <v>5679</v>
      </c>
    </row>
    <row r="1196" spans="1:2" x14ac:dyDescent="0.3">
      <c r="A1196" s="2" t="s">
        <v>8010</v>
      </c>
      <c r="B1196" s="2" t="s">
        <v>5680</v>
      </c>
    </row>
    <row r="1197" spans="1:2" x14ac:dyDescent="0.3">
      <c r="A1197" s="2" t="s">
        <v>8011</v>
      </c>
      <c r="B1197" s="2" t="s">
        <v>5681</v>
      </c>
    </row>
    <row r="1198" spans="1:2" x14ac:dyDescent="0.3">
      <c r="A1198" s="2" t="s">
        <v>8012</v>
      </c>
      <c r="B1198" s="2" t="s">
        <v>5682</v>
      </c>
    </row>
    <row r="1199" spans="1:2" x14ac:dyDescent="0.3">
      <c r="A1199" s="2" t="s">
        <v>8013</v>
      </c>
      <c r="B1199" s="2" t="s">
        <v>5683</v>
      </c>
    </row>
    <row r="1200" spans="1:2" x14ac:dyDescent="0.3">
      <c r="A1200" s="2" t="s">
        <v>8014</v>
      </c>
      <c r="B1200" s="2" t="s">
        <v>5684</v>
      </c>
    </row>
    <row r="1201" spans="1:2" x14ac:dyDescent="0.3">
      <c r="A1201" s="2" t="s">
        <v>8015</v>
      </c>
      <c r="B1201" s="2" t="s">
        <v>5685</v>
      </c>
    </row>
    <row r="1202" spans="1:2" x14ac:dyDescent="0.3">
      <c r="A1202" s="2" t="s">
        <v>8016</v>
      </c>
      <c r="B1202" s="2" t="s">
        <v>5686</v>
      </c>
    </row>
    <row r="1203" spans="1:2" x14ac:dyDescent="0.3">
      <c r="A1203" s="2" t="s">
        <v>8017</v>
      </c>
      <c r="B1203" s="2" t="s">
        <v>5687</v>
      </c>
    </row>
    <row r="1204" spans="1:2" x14ac:dyDescent="0.3">
      <c r="A1204" s="2" t="s">
        <v>8018</v>
      </c>
      <c r="B1204" s="2" t="s">
        <v>5688</v>
      </c>
    </row>
    <row r="1205" spans="1:2" x14ac:dyDescent="0.3">
      <c r="A1205" s="2" t="s">
        <v>8019</v>
      </c>
      <c r="B1205" s="2" t="s">
        <v>5689</v>
      </c>
    </row>
    <row r="1206" spans="1:2" x14ac:dyDescent="0.3">
      <c r="A1206" s="2" t="s">
        <v>8020</v>
      </c>
      <c r="B1206" s="2" t="s">
        <v>5690</v>
      </c>
    </row>
    <row r="1207" spans="1:2" x14ac:dyDescent="0.3">
      <c r="A1207" s="2" t="s">
        <v>8021</v>
      </c>
      <c r="B1207" s="2" t="s">
        <v>13961</v>
      </c>
    </row>
    <row r="1208" spans="1:2" x14ac:dyDescent="0.3">
      <c r="A1208" s="2" t="s">
        <v>8022</v>
      </c>
      <c r="B1208" s="2" t="s">
        <v>5691</v>
      </c>
    </row>
    <row r="1209" spans="1:2" x14ac:dyDescent="0.3">
      <c r="A1209" s="2" t="s">
        <v>8023</v>
      </c>
      <c r="B1209" s="2" t="s">
        <v>5692</v>
      </c>
    </row>
    <row r="1210" spans="1:2" x14ac:dyDescent="0.3">
      <c r="A1210" s="2" t="s">
        <v>8024</v>
      </c>
      <c r="B1210" s="2" t="s">
        <v>5693</v>
      </c>
    </row>
    <row r="1211" spans="1:2" x14ac:dyDescent="0.3">
      <c r="A1211" s="2" t="s">
        <v>8025</v>
      </c>
      <c r="B1211" s="2" t="s">
        <v>5694</v>
      </c>
    </row>
    <row r="1212" spans="1:2" x14ac:dyDescent="0.3">
      <c r="A1212" s="2" t="s">
        <v>8026</v>
      </c>
      <c r="B1212" s="2" t="s">
        <v>5695</v>
      </c>
    </row>
    <row r="1213" spans="1:2" x14ac:dyDescent="0.3">
      <c r="A1213" s="2" t="s">
        <v>8027</v>
      </c>
      <c r="B1213" s="2" t="s">
        <v>5696</v>
      </c>
    </row>
    <row r="1214" spans="1:2" x14ac:dyDescent="0.3">
      <c r="A1214" s="2" t="s">
        <v>8028</v>
      </c>
      <c r="B1214" s="2" t="s">
        <v>5697</v>
      </c>
    </row>
    <row r="1215" spans="1:2" x14ac:dyDescent="0.3">
      <c r="A1215" s="2" t="s">
        <v>8029</v>
      </c>
      <c r="B1215" s="2" t="s">
        <v>5698</v>
      </c>
    </row>
    <row r="1216" spans="1:2" x14ac:dyDescent="0.3">
      <c r="A1216" s="2" t="s">
        <v>8030</v>
      </c>
      <c r="B1216" s="2" t="s">
        <v>5699</v>
      </c>
    </row>
    <row r="1217" spans="1:2" x14ac:dyDescent="0.3">
      <c r="A1217" s="2" t="s">
        <v>8031</v>
      </c>
      <c r="B1217" s="2" t="s">
        <v>5700</v>
      </c>
    </row>
    <row r="1218" spans="1:2" x14ac:dyDescent="0.3">
      <c r="A1218" s="2" t="s">
        <v>8032</v>
      </c>
      <c r="B1218" s="2" t="s">
        <v>5701</v>
      </c>
    </row>
    <row r="1219" spans="1:2" x14ac:dyDescent="0.3">
      <c r="A1219" s="2" t="s">
        <v>8033</v>
      </c>
      <c r="B1219" s="2" t="s">
        <v>5702</v>
      </c>
    </row>
    <row r="1220" spans="1:2" x14ac:dyDescent="0.3">
      <c r="A1220" s="2" t="s">
        <v>8034</v>
      </c>
      <c r="B1220" s="2" t="s">
        <v>5703</v>
      </c>
    </row>
    <row r="1221" spans="1:2" x14ac:dyDescent="0.3">
      <c r="A1221" s="2" t="s">
        <v>8035</v>
      </c>
      <c r="B1221" s="2" t="s">
        <v>5704</v>
      </c>
    </row>
    <row r="1222" spans="1:2" x14ac:dyDescent="0.3">
      <c r="A1222" s="2" t="s">
        <v>8036</v>
      </c>
      <c r="B1222" s="2" t="s">
        <v>5705</v>
      </c>
    </row>
    <row r="1223" spans="1:2" x14ac:dyDescent="0.3">
      <c r="A1223" s="2" t="s">
        <v>8037</v>
      </c>
      <c r="B1223" s="2" t="s">
        <v>5706</v>
      </c>
    </row>
    <row r="1224" spans="1:2" x14ac:dyDescent="0.3">
      <c r="A1224" s="2" t="s">
        <v>8038</v>
      </c>
      <c r="B1224" s="2" t="s">
        <v>5707</v>
      </c>
    </row>
    <row r="1225" spans="1:2" x14ac:dyDescent="0.3">
      <c r="A1225" s="2" t="s">
        <v>8039</v>
      </c>
      <c r="B1225" s="2" t="s">
        <v>5708</v>
      </c>
    </row>
    <row r="1226" spans="1:2" x14ac:dyDescent="0.3">
      <c r="A1226" s="2" t="s">
        <v>8040</v>
      </c>
      <c r="B1226" s="2" t="s">
        <v>5709</v>
      </c>
    </row>
    <row r="1227" spans="1:2" x14ac:dyDescent="0.3">
      <c r="A1227" s="2" t="s">
        <v>8041</v>
      </c>
      <c r="B1227" s="2" t="s">
        <v>5710</v>
      </c>
    </row>
    <row r="1228" spans="1:2" x14ac:dyDescent="0.3">
      <c r="A1228" s="2" t="s">
        <v>8042</v>
      </c>
      <c r="B1228" s="2" t="s">
        <v>5711</v>
      </c>
    </row>
    <row r="1229" spans="1:2" x14ac:dyDescent="0.3">
      <c r="A1229" s="2" t="s">
        <v>8043</v>
      </c>
      <c r="B1229" s="2" t="s">
        <v>5712</v>
      </c>
    </row>
    <row r="1230" spans="1:2" x14ac:dyDescent="0.3">
      <c r="A1230" s="2" t="s">
        <v>8044</v>
      </c>
      <c r="B1230" s="2" t="s">
        <v>5713</v>
      </c>
    </row>
    <row r="1231" spans="1:2" x14ac:dyDescent="0.3">
      <c r="A1231" s="2" t="s">
        <v>8045</v>
      </c>
      <c r="B1231" s="2" t="s">
        <v>5714</v>
      </c>
    </row>
    <row r="1232" spans="1:2" x14ac:dyDescent="0.3">
      <c r="A1232" s="2" t="s">
        <v>8046</v>
      </c>
      <c r="B1232" s="2" t="s">
        <v>5715</v>
      </c>
    </row>
    <row r="1233" spans="1:2" x14ac:dyDescent="0.3">
      <c r="A1233" s="2" t="s">
        <v>8047</v>
      </c>
      <c r="B1233" s="2" t="s">
        <v>5716</v>
      </c>
    </row>
    <row r="1234" spans="1:2" x14ac:dyDescent="0.3">
      <c r="A1234" s="2" t="s">
        <v>8048</v>
      </c>
      <c r="B1234" s="2" t="s">
        <v>5717</v>
      </c>
    </row>
    <row r="1235" spans="1:2" x14ac:dyDescent="0.3">
      <c r="A1235" s="2" t="s">
        <v>8049</v>
      </c>
      <c r="B1235" s="2" t="s">
        <v>5718</v>
      </c>
    </row>
    <row r="1236" spans="1:2" x14ac:dyDescent="0.3">
      <c r="A1236" s="2" t="s">
        <v>8050</v>
      </c>
      <c r="B1236" s="2" t="s">
        <v>5719</v>
      </c>
    </row>
    <row r="1237" spans="1:2" x14ac:dyDescent="0.3">
      <c r="A1237" s="2" t="s">
        <v>8051</v>
      </c>
      <c r="B1237" s="2" t="s">
        <v>5720</v>
      </c>
    </row>
    <row r="1238" spans="1:2" x14ac:dyDescent="0.3">
      <c r="A1238" s="2" t="s">
        <v>8052</v>
      </c>
      <c r="B1238" s="2" t="s">
        <v>5721</v>
      </c>
    </row>
    <row r="1239" spans="1:2" x14ac:dyDescent="0.3">
      <c r="A1239" s="2" t="s">
        <v>8053</v>
      </c>
      <c r="B1239" s="2" t="s">
        <v>5722</v>
      </c>
    </row>
    <row r="1240" spans="1:2" x14ac:dyDescent="0.3">
      <c r="A1240" s="2" t="s">
        <v>8054</v>
      </c>
      <c r="B1240" s="2" t="s">
        <v>5723</v>
      </c>
    </row>
    <row r="1241" spans="1:2" x14ac:dyDescent="0.3">
      <c r="A1241" s="2" t="s">
        <v>8055</v>
      </c>
      <c r="B1241" s="2" t="s">
        <v>6476</v>
      </c>
    </row>
    <row r="1242" spans="1:2" x14ac:dyDescent="0.3">
      <c r="A1242" s="2" t="s">
        <v>8056</v>
      </c>
      <c r="B1242" s="2" t="s">
        <v>5724</v>
      </c>
    </row>
    <row r="1243" spans="1:2" x14ac:dyDescent="0.3">
      <c r="A1243" s="2" t="s">
        <v>8057</v>
      </c>
      <c r="B1243" s="2" t="s">
        <v>5725</v>
      </c>
    </row>
    <row r="1244" spans="1:2" x14ac:dyDescent="0.3">
      <c r="A1244" s="2" t="s">
        <v>8058</v>
      </c>
      <c r="B1244" s="2" t="s">
        <v>6477</v>
      </c>
    </row>
    <row r="1245" spans="1:2" x14ac:dyDescent="0.3">
      <c r="A1245" s="2" t="s">
        <v>8059</v>
      </c>
      <c r="B1245" s="2" t="s">
        <v>5726</v>
      </c>
    </row>
    <row r="1246" spans="1:2" x14ac:dyDescent="0.3">
      <c r="A1246" s="2" t="s">
        <v>8060</v>
      </c>
      <c r="B1246" s="2" t="s">
        <v>5727</v>
      </c>
    </row>
    <row r="1247" spans="1:2" x14ac:dyDescent="0.3">
      <c r="A1247" s="2" t="s">
        <v>8061</v>
      </c>
      <c r="B1247" s="2" t="s">
        <v>5728</v>
      </c>
    </row>
    <row r="1248" spans="1:2" x14ac:dyDescent="0.3">
      <c r="A1248" s="2" t="s">
        <v>8062</v>
      </c>
      <c r="B1248" s="2" t="s">
        <v>6478</v>
      </c>
    </row>
    <row r="1249" spans="1:2" x14ac:dyDescent="0.3">
      <c r="A1249" s="2" t="s">
        <v>8063</v>
      </c>
      <c r="B1249" s="2" t="s">
        <v>5729</v>
      </c>
    </row>
    <row r="1250" spans="1:2" x14ac:dyDescent="0.3">
      <c r="A1250" s="2" t="s">
        <v>8064</v>
      </c>
      <c r="B1250" s="2" t="s">
        <v>5730</v>
      </c>
    </row>
    <row r="1251" spans="1:2" x14ac:dyDescent="0.3">
      <c r="A1251" s="2" t="s">
        <v>8065</v>
      </c>
      <c r="B1251" s="2" t="s">
        <v>5731</v>
      </c>
    </row>
    <row r="1252" spans="1:2" x14ac:dyDescent="0.3">
      <c r="A1252" s="2" t="s">
        <v>8066</v>
      </c>
      <c r="B1252" s="2" t="s">
        <v>5732</v>
      </c>
    </row>
    <row r="1253" spans="1:2" x14ac:dyDescent="0.3">
      <c r="A1253" s="2" t="s">
        <v>8067</v>
      </c>
      <c r="B1253" s="2" t="s">
        <v>5733</v>
      </c>
    </row>
    <row r="1254" spans="1:2" x14ac:dyDescent="0.3">
      <c r="A1254" s="2" t="s">
        <v>8068</v>
      </c>
      <c r="B1254" s="2" t="s">
        <v>5734</v>
      </c>
    </row>
    <row r="1255" spans="1:2" x14ac:dyDescent="0.3">
      <c r="A1255" s="2" t="s">
        <v>8069</v>
      </c>
      <c r="B1255" s="2" t="s">
        <v>5735</v>
      </c>
    </row>
    <row r="1256" spans="1:2" x14ac:dyDescent="0.3">
      <c r="A1256" s="2" t="s">
        <v>8070</v>
      </c>
      <c r="B1256" s="2" t="s">
        <v>5736</v>
      </c>
    </row>
    <row r="1257" spans="1:2" x14ac:dyDescent="0.3">
      <c r="A1257" s="2" t="s">
        <v>8071</v>
      </c>
      <c r="B1257" s="2" t="s">
        <v>5737</v>
      </c>
    </row>
    <row r="1258" spans="1:2" x14ac:dyDescent="0.3">
      <c r="A1258" s="2" t="s">
        <v>8072</v>
      </c>
      <c r="B1258" s="2" t="s">
        <v>6479</v>
      </c>
    </row>
    <row r="1259" spans="1:2" x14ac:dyDescent="0.3">
      <c r="A1259" s="2" t="s">
        <v>8073</v>
      </c>
      <c r="B1259" s="2" t="s">
        <v>5738</v>
      </c>
    </row>
    <row r="1260" spans="1:2" x14ac:dyDescent="0.3">
      <c r="A1260" s="2" t="s">
        <v>8074</v>
      </c>
      <c r="B1260" s="2" t="s">
        <v>5739</v>
      </c>
    </row>
    <row r="1261" spans="1:2" x14ac:dyDescent="0.3">
      <c r="A1261" s="2" t="s">
        <v>8075</v>
      </c>
      <c r="B1261" s="2" t="s">
        <v>6480</v>
      </c>
    </row>
    <row r="1262" spans="1:2" x14ac:dyDescent="0.3">
      <c r="A1262" s="2" t="s">
        <v>8076</v>
      </c>
      <c r="B1262" s="2" t="s">
        <v>1266</v>
      </c>
    </row>
    <row r="1263" spans="1:2" x14ac:dyDescent="0.3">
      <c r="A1263" s="2" t="s">
        <v>8077</v>
      </c>
      <c r="B1263" s="2" t="s">
        <v>5740</v>
      </c>
    </row>
    <row r="1264" spans="1:2" x14ac:dyDescent="0.3">
      <c r="A1264" s="2" t="s">
        <v>8078</v>
      </c>
      <c r="B1264" s="2" t="s">
        <v>5741</v>
      </c>
    </row>
    <row r="1265" spans="1:2" x14ac:dyDescent="0.3">
      <c r="A1265" s="2" t="s">
        <v>8079</v>
      </c>
      <c r="B1265" s="2" t="s">
        <v>5742</v>
      </c>
    </row>
    <row r="1266" spans="1:2" x14ac:dyDescent="0.3">
      <c r="A1266" s="2" t="s">
        <v>8080</v>
      </c>
      <c r="B1266" s="2" t="s">
        <v>8081</v>
      </c>
    </row>
    <row r="1267" spans="1:2" x14ac:dyDescent="0.3">
      <c r="A1267" s="2" t="s">
        <v>8082</v>
      </c>
      <c r="B1267" s="2" t="s">
        <v>5743</v>
      </c>
    </row>
    <row r="1268" spans="1:2" x14ac:dyDescent="0.3">
      <c r="A1268" s="2" t="s">
        <v>8083</v>
      </c>
      <c r="B1268" s="2" t="s">
        <v>5744</v>
      </c>
    </row>
    <row r="1269" spans="1:2" x14ac:dyDescent="0.3">
      <c r="A1269" s="2" t="s">
        <v>8084</v>
      </c>
      <c r="B1269" s="2" t="s">
        <v>5745</v>
      </c>
    </row>
    <row r="1270" spans="1:2" x14ac:dyDescent="0.3">
      <c r="A1270" s="2" t="s">
        <v>8085</v>
      </c>
      <c r="B1270" s="2" t="s">
        <v>5746</v>
      </c>
    </row>
    <row r="1271" spans="1:2" x14ac:dyDescent="0.3">
      <c r="A1271" s="2" t="s">
        <v>8086</v>
      </c>
      <c r="B1271" s="2" t="s">
        <v>5747</v>
      </c>
    </row>
    <row r="1272" spans="1:2" x14ac:dyDescent="0.3">
      <c r="A1272" s="2" t="s">
        <v>8087</v>
      </c>
      <c r="B1272" s="2" t="s">
        <v>5748</v>
      </c>
    </row>
    <row r="1273" spans="1:2" x14ac:dyDescent="0.3">
      <c r="A1273" s="2" t="s">
        <v>8088</v>
      </c>
      <c r="B1273" s="2" t="s">
        <v>5749</v>
      </c>
    </row>
    <row r="1274" spans="1:2" x14ac:dyDescent="0.3">
      <c r="A1274" s="2" t="s">
        <v>8089</v>
      </c>
      <c r="B1274" s="2" t="s">
        <v>5750</v>
      </c>
    </row>
    <row r="1275" spans="1:2" x14ac:dyDescent="0.3">
      <c r="A1275" s="2" t="s">
        <v>8090</v>
      </c>
      <c r="B1275" s="2" t="s">
        <v>5751</v>
      </c>
    </row>
    <row r="1276" spans="1:2" x14ac:dyDescent="0.3">
      <c r="A1276" s="2" t="s">
        <v>8091</v>
      </c>
      <c r="B1276" s="2" t="s">
        <v>5752</v>
      </c>
    </row>
    <row r="1277" spans="1:2" x14ac:dyDescent="0.3">
      <c r="A1277" s="2" t="s">
        <v>8092</v>
      </c>
      <c r="B1277" s="2" t="s">
        <v>5753</v>
      </c>
    </row>
    <row r="1278" spans="1:2" x14ac:dyDescent="0.3">
      <c r="A1278" s="2" t="s">
        <v>8093</v>
      </c>
      <c r="B1278" s="2" t="s">
        <v>5754</v>
      </c>
    </row>
    <row r="1279" spans="1:2" x14ac:dyDescent="0.3">
      <c r="A1279" s="2" t="s">
        <v>8094</v>
      </c>
      <c r="B1279" s="2" t="s">
        <v>5755</v>
      </c>
    </row>
    <row r="1280" spans="1:2" x14ac:dyDescent="0.3">
      <c r="A1280" s="2" t="s">
        <v>837</v>
      </c>
      <c r="B1280" s="2" t="s">
        <v>5756</v>
      </c>
    </row>
    <row r="1281" spans="1:2" x14ac:dyDescent="0.3">
      <c r="A1281" s="2" t="s">
        <v>8095</v>
      </c>
      <c r="B1281" s="2" t="s">
        <v>5757</v>
      </c>
    </row>
    <row r="1282" spans="1:2" x14ac:dyDescent="0.3">
      <c r="A1282" s="2" t="s">
        <v>8096</v>
      </c>
      <c r="B1282" s="2" t="s">
        <v>5758</v>
      </c>
    </row>
    <row r="1283" spans="1:2" x14ac:dyDescent="0.3">
      <c r="A1283" s="2" t="s">
        <v>8097</v>
      </c>
      <c r="B1283" s="2" t="s">
        <v>5759</v>
      </c>
    </row>
    <row r="1284" spans="1:2" x14ac:dyDescent="0.3">
      <c r="A1284" s="2" t="s">
        <v>8098</v>
      </c>
      <c r="B1284" s="2" t="s">
        <v>5760</v>
      </c>
    </row>
    <row r="1285" spans="1:2" x14ac:dyDescent="0.3">
      <c r="A1285" s="2" t="s">
        <v>8099</v>
      </c>
      <c r="B1285" s="2" t="s">
        <v>5761</v>
      </c>
    </row>
    <row r="1286" spans="1:2" x14ac:dyDescent="0.3">
      <c r="A1286" s="2" t="s">
        <v>8100</v>
      </c>
      <c r="B1286" s="2" t="s">
        <v>5762</v>
      </c>
    </row>
    <row r="1287" spans="1:2" x14ac:dyDescent="0.3">
      <c r="A1287" s="2" t="s">
        <v>8101</v>
      </c>
      <c r="B1287" s="2" t="s">
        <v>5763</v>
      </c>
    </row>
    <row r="1288" spans="1:2" x14ac:dyDescent="0.3">
      <c r="A1288" s="2" t="s">
        <v>8102</v>
      </c>
      <c r="B1288" s="2" t="s">
        <v>5764</v>
      </c>
    </row>
    <row r="1289" spans="1:2" x14ac:dyDescent="0.3">
      <c r="A1289" s="2" t="s">
        <v>8103</v>
      </c>
      <c r="B1289" s="2" t="s">
        <v>5765</v>
      </c>
    </row>
    <row r="1290" spans="1:2" x14ac:dyDescent="0.3">
      <c r="A1290" s="2" t="s">
        <v>8104</v>
      </c>
      <c r="B1290" s="2" t="s">
        <v>5766</v>
      </c>
    </row>
    <row r="1291" spans="1:2" x14ac:dyDescent="0.3">
      <c r="A1291" s="2" t="s">
        <v>8105</v>
      </c>
      <c r="B1291" s="2" t="s">
        <v>5767</v>
      </c>
    </row>
    <row r="1292" spans="1:2" x14ac:dyDescent="0.3">
      <c r="A1292" s="2" t="s">
        <v>8106</v>
      </c>
      <c r="B1292" s="2" t="s">
        <v>5768</v>
      </c>
    </row>
    <row r="1293" spans="1:2" x14ac:dyDescent="0.3">
      <c r="A1293" s="2" t="s">
        <v>8107</v>
      </c>
      <c r="B1293" s="2" t="s">
        <v>5769</v>
      </c>
    </row>
    <row r="1294" spans="1:2" x14ac:dyDescent="0.3">
      <c r="A1294" s="2" t="s">
        <v>8108</v>
      </c>
      <c r="B1294" s="2" t="s">
        <v>5770</v>
      </c>
    </row>
    <row r="1295" spans="1:2" x14ac:dyDescent="0.3">
      <c r="A1295" s="2" t="s">
        <v>8109</v>
      </c>
      <c r="B1295" s="2" t="s">
        <v>5771</v>
      </c>
    </row>
    <row r="1296" spans="1:2" x14ac:dyDescent="0.3">
      <c r="A1296" s="2" t="s">
        <v>8110</v>
      </c>
      <c r="B1296" s="2" t="s">
        <v>5772</v>
      </c>
    </row>
    <row r="1297" spans="1:2" x14ac:dyDescent="0.3">
      <c r="A1297" s="2" t="s">
        <v>8111</v>
      </c>
      <c r="B1297" s="2" t="s">
        <v>5773</v>
      </c>
    </row>
    <row r="1298" spans="1:2" x14ac:dyDescent="0.3">
      <c r="A1298" s="2" t="s">
        <v>8112</v>
      </c>
      <c r="B1298" s="2" t="s">
        <v>5774</v>
      </c>
    </row>
    <row r="1299" spans="1:2" x14ac:dyDescent="0.3">
      <c r="A1299" s="2" t="s">
        <v>8113</v>
      </c>
      <c r="B1299" s="2" t="s">
        <v>5775</v>
      </c>
    </row>
    <row r="1300" spans="1:2" x14ac:dyDescent="0.3">
      <c r="A1300" s="2" t="s">
        <v>8114</v>
      </c>
      <c r="B1300" s="2" t="s">
        <v>6481</v>
      </c>
    </row>
    <row r="1301" spans="1:2" x14ac:dyDescent="0.3">
      <c r="A1301" s="2" t="s">
        <v>8115</v>
      </c>
      <c r="B1301" s="2" t="s">
        <v>5776</v>
      </c>
    </row>
    <row r="1302" spans="1:2" x14ac:dyDescent="0.3">
      <c r="A1302" s="2" t="s">
        <v>8116</v>
      </c>
      <c r="B1302" s="2" t="s">
        <v>5777</v>
      </c>
    </row>
    <row r="1303" spans="1:2" x14ac:dyDescent="0.3">
      <c r="A1303" s="2" t="s">
        <v>8117</v>
      </c>
      <c r="B1303" s="2" t="s">
        <v>5778</v>
      </c>
    </row>
    <row r="1304" spans="1:2" x14ac:dyDescent="0.3">
      <c r="A1304" s="2" t="s">
        <v>8118</v>
      </c>
      <c r="B1304" s="2" t="s">
        <v>5779</v>
      </c>
    </row>
    <row r="1305" spans="1:2" x14ac:dyDescent="0.3">
      <c r="A1305" s="2" t="s">
        <v>8119</v>
      </c>
      <c r="B1305" s="2" t="s">
        <v>5780</v>
      </c>
    </row>
    <row r="1306" spans="1:2" x14ac:dyDescent="0.3">
      <c r="A1306" s="2" t="s">
        <v>8120</v>
      </c>
      <c r="B1306" s="2" t="s">
        <v>5781</v>
      </c>
    </row>
    <row r="1307" spans="1:2" x14ac:dyDescent="0.3">
      <c r="A1307" s="2" t="s">
        <v>8121</v>
      </c>
      <c r="B1307" s="2" t="s">
        <v>5782</v>
      </c>
    </row>
    <row r="1308" spans="1:2" x14ac:dyDescent="0.3">
      <c r="A1308" s="2" t="s">
        <v>8122</v>
      </c>
      <c r="B1308" s="2" t="s">
        <v>5783</v>
      </c>
    </row>
    <row r="1309" spans="1:2" x14ac:dyDescent="0.3">
      <c r="A1309" s="2" t="s">
        <v>8123</v>
      </c>
      <c r="B1309" s="2" t="s">
        <v>5784</v>
      </c>
    </row>
    <row r="1310" spans="1:2" x14ac:dyDescent="0.3">
      <c r="A1310" s="2" t="s">
        <v>8124</v>
      </c>
      <c r="B1310" s="2" t="s">
        <v>5785</v>
      </c>
    </row>
    <row r="1311" spans="1:2" x14ac:dyDescent="0.3">
      <c r="A1311" s="2" t="s">
        <v>8125</v>
      </c>
      <c r="B1311" s="2" t="s">
        <v>5786</v>
      </c>
    </row>
    <row r="1312" spans="1:2" x14ac:dyDescent="0.3">
      <c r="A1312" s="2" t="s">
        <v>8126</v>
      </c>
      <c r="B1312" s="2" t="s">
        <v>5787</v>
      </c>
    </row>
    <row r="1313" spans="1:2" x14ac:dyDescent="0.3">
      <c r="A1313" s="2" t="s">
        <v>8127</v>
      </c>
      <c r="B1313" s="2" t="s">
        <v>5788</v>
      </c>
    </row>
    <row r="1314" spans="1:2" x14ac:dyDescent="0.3">
      <c r="A1314" s="2" t="s">
        <v>8128</v>
      </c>
      <c r="B1314" s="2" t="s">
        <v>5789</v>
      </c>
    </row>
    <row r="1315" spans="1:2" x14ac:dyDescent="0.3">
      <c r="A1315" s="2" t="s">
        <v>8129</v>
      </c>
      <c r="B1315" s="2" t="s">
        <v>6482</v>
      </c>
    </row>
    <row r="1316" spans="1:2" x14ac:dyDescent="0.3">
      <c r="A1316" s="2" t="s">
        <v>8130</v>
      </c>
      <c r="B1316" s="2" t="s">
        <v>5790</v>
      </c>
    </row>
    <row r="1317" spans="1:2" x14ac:dyDescent="0.3">
      <c r="A1317" s="2" t="s">
        <v>8131</v>
      </c>
      <c r="B1317" s="2" t="s">
        <v>5791</v>
      </c>
    </row>
    <row r="1318" spans="1:2" x14ac:dyDescent="0.3">
      <c r="A1318" s="2" t="s">
        <v>8132</v>
      </c>
      <c r="B1318" s="2" t="s">
        <v>5792</v>
      </c>
    </row>
    <row r="1319" spans="1:2" x14ac:dyDescent="0.3">
      <c r="A1319" s="2" t="s">
        <v>8133</v>
      </c>
      <c r="B1319" s="2" t="s">
        <v>5793</v>
      </c>
    </row>
    <row r="1320" spans="1:2" x14ac:dyDescent="0.3">
      <c r="A1320" s="2" t="s">
        <v>8134</v>
      </c>
      <c r="B1320" s="2" t="s">
        <v>5794</v>
      </c>
    </row>
    <row r="1321" spans="1:2" x14ac:dyDescent="0.3">
      <c r="A1321" s="2" t="s">
        <v>8135</v>
      </c>
      <c r="B1321" s="2" t="s">
        <v>5795</v>
      </c>
    </row>
    <row r="1322" spans="1:2" x14ac:dyDescent="0.3">
      <c r="A1322" s="2" t="s">
        <v>8136</v>
      </c>
      <c r="B1322" s="2" t="s">
        <v>5796</v>
      </c>
    </row>
    <row r="1323" spans="1:2" x14ac:dyDescent="0.3">
      <c r="A1323" s="2" t="s">
        <v>8137</v>
      </c>
      <c r="B1323" s="2" t="s">
        <v>5797</v>
      </c>
    </row>
    <row r="1324" spans="1:2" x14ac:dyDescent="0.3">
      <c r="A1324" s="2" t="s">
        <v>8138</v>
      </c>
      <c r="B1324" s="2" t="s">
        <v>5798</v>
      </c>
    </row>
    <row r="1325" spans="1:2" x14ac:dyDescent="0.3">
      <c r="A1325" s="2" t="s">
        <v>8139</v>
      </c>
      <c r="B1325" s="2" t="s">
        <v>5799</v>
      </c>
    </row>
    <row r="1326" spans="1:2" x14ac:dyDescent="0.3">
      <c r="A1326" s="2" t="s">
        <v>8140</v>
      </c>
      <c r="B1326" s="2" t="s">
        <v>5800</v>
      </c>
    </row>
    <row r="1327" spans="1:2" x14ac:dyDescent="0.3">
      <c r="A1327" s="2" t="s">
        <v>8141</v>
      </c>
      <c r="B1327" s="2" t="s">
        <v>5801</v>
      </c>
    </row>
    <row r="1328" spans="1:2" x14ac:dyDescent="0.3">
      <c r="A1328" s="2" t="s">
        <v>8142</v>
      </c>
      <c r="B1328" s="2" t="s">
        <v>5802</v>
      </c>
    </row>
    <row r="1329" spans="1:2" x14ac:dyDescent="0.3">
      <c r="A1329" s="2" t="s">
        <v>8143</v>
      </c>
      <c r="B1329" s="2" t="s">
        <v>5803</v>
      </c>
    </row>
    <row r="1330" spans="1:2" x14ac:dyDescent="0.3">
      <c r="A1330" s="2" t="s">
        <v>8144</v>
      </c>
      <c r="B1330" s="2" t="s">
        <v>5804</v>
      </c>
    </row>
    <row r="1331" spans="1:2" x14ac:dyDescent="0.3">
      <c r="A1331" s="2" t="s">
        <v>8145</v>
      </c>
      <c r="B1331" s="2" t="s">
        <v>5805</v>
      </c>
    </row>
    <row r="1332" spans="1:2" x14ac:dyDescent="0.3">
      <c r="A1332" s="2" t="s">
        <v>8146</v>
      </c>
      <c r="B1332" s="2" t="s">
        <v>5806</v>
      </c>
    </row>
    <row r="1333" spans="1:2" x14ac:dyDescent="0.3">
      <c r="A1333" s="2" t="s">
        <v>8147</v>
      </c>
      <c r="B1333" s="2" t="s">
        <v>5807</v>
      </c>
    </row>
    <row r="1334" spans="1:2" x14ac:dyDescent="0.3">
      <c r="A1334" s="2" t="s">
        <v>8148</v>
      </c>
      <c r="B1334" s="2" t="s">
        <v>5808</v>
      </c>
    </row>
    <row r="1335" spans="1:2" x14ac:dyDescent="0.3">
      <c r="A1335" s="2" t="s">
        <v>8149</v>
      </c>
      <c r="B1335" s="2" t="s">
        <v>5809</v>
      </c>
    </row>
    <row r="1336" spans="1:2" x14ac:dyDescent="0.3">
      <c r="A1336" s="2" t="s">
        <v>8150</v>
      </c>
      <c r="B1336" s="2" t="s">
        <v>5810</v>
      </c>
    </row>
    <row r="1337" spans="1:2" x14ac:dyDescent="0.3">
      <c r="A1337" s="2" t="s">
        <v>8151</v>
      </c>
      <c r="B1337" s="2" t="s">
        <v>5811</v>
      </c>
    </row>
    <row r="1338" spans="1:2" x14ac:dyDescent="0.3">
      <c r="A1338" s="2" t="s">
        <v>8152</v>
      </c>
      <c r="B1338" s="2" t="s">
        <v>5812</v>
      </c>
    </row>
    <row r="1339" spans="1:2" x14ac:dyDescent="0.3">
      <c r="A1339" s="2" t="s">
        <v>8153</v>
      </c>
      <c r="B1339" s="2" t="s">
        <v>5813</v>
      </c>
    </row>
    <row r="1340" spans="1:2" x14ac:dyDescent="0.3">
      <c r="A1340" s="2" t="s">
        <v>8154</v>
      </c>
      <c r="B1340" s="2" t="s">
        <v>8155</v>
      </c>
    </row>
    <row r="1341" spans="1:2" x14ac:dyDescent="0.3">
      <c r="A1341" s="2" t="s">
        <v>8156</v>
      </c>
      <c r="B1341" s="2" t="s">
        <v>1039</v>
      </c>
    </row>
    <row r="1342" spans="1:2" x14ac:dyDescent="0.3">
      <c r="A1342" s="2" t="s">
        <v>8157</v>
      </c>
      <c r="B1342" s="2" t="s">
        <v>5814</v>
      </c>
    </row>
    <row r="1343" spans="1:2" x14ac:dyDescent="0.3">
      <c r="A1343" s="2" t="s">
        <v>8158</v>
      </c>
      <c r="B1343" s="2" t="s">
        <v>5815</v>
      </c>
    </row>
    <row r="1344" spans="1:2" x14ac:dyDescent="0.3">
      <c r="A1344" s="2" t="s">
        <v>8159</v>
      </c>
      <c r="B1344" s="2" t="s">
        <v>5816</v>
      </c>
    </row>
    <row r="1345" spans="1:2" x14ac:dyDescent="0.3">
      <c r="A1345" s="2" t="s">
        <v>8160</v>
      </c>
      <c r="B1345" s="2" t="s">
        <v>5817</v>
      </c>
    </row>
    <row r="1346" spans="1:2" x14ac:dyDescent="0.3">
      <c r="A1346" s="2" t="s">
        <v>8161</v>
      </c>
      <c r="B1346" s="2" t="s">
        <v>5818</v>
      </c>
    </row>
    <row r="1347" spans="1:2" x14ac:dyDescent="0.3">
      <c r="A1347" s="2" t="s">
        <v>8162</v>
      </c>
      <c r="B1347" s="2" t="s">
        <v>6483</v>
      </c>
    </row>
    <row r="1348" spans="1:2" x14ac:dyDescent="0.3">
      <c r="A1348" s="2" t="s">
        <v>8163</v>
      </c>
      <c r="B1348" s="2" t="s">
        <v>5819</v>
      </c>
    </row>
    <row r="1349" spans="1:2" x14ac:dyDescent="0.3">
      <c r="A1349" s="2" t="s">
        <v>8164</v>
      </c>
      <c r="B1349" s="2" t="s">
        <v>5820</v>
      </c>
    </row>
    <row r="1350" spans="1:2" x14ac:dyDescent="0.3">
      <c r="A1350" s="2" t="s">
        <v>8165</v>
      </c>
      <c r="B1350" s="2" t="s">
        <v>5821</v>
      </c>
    </row>
    <row r="1351" spans="1:2" x14ac:dyDescent="0.3">
      <c r="A1351" s="2" t="s">
        <v>8166</v>
      </c>
      <c r="B1351" s="2" t="s">
        <v>8167</v>
      </c>
    </row>
    <row r="1352" spans="1:2" x14ac:dyDescent="0.3">
      <c r="A1352" s="2" t="s">
        <v>8168</v>
      </c>
      <c r="B1352" s="2" t="s">
        <v>5822</v>
      </c>
    </row>
    <row r="1353" spans="1:2" x14ac:dyDescent="0.3">
      <c r="A1353" s="2" t="s">
        <v>8169</v>
      </c>
      <c r="B1353" s="2" t="s">
        <v>1083</v>
      </c>
    </row>
    <row r="1354" spans="1:2" x14ac:dyDescent="0.3">
      <c r="A1354" s="2" t="s">
        <v>8170</v>
      </c>
      <c r="B1354" s="2" t="s">
        <v>5823</v>
      </c>
    </row>
    <row r="1355" spans="1:2" x14ac:dyDescent="0.3">
      <c r="A1355" s="2" t="s">
        <v>8171</v>
      </c>
      <c r="B1355" s="2" t="s">
        <v>5824</v>
      </c>
    </row>
    <row r="1356" spans="1:2" x14ac:dyDescent="0.3">
      <c r="A1356" s="2" t="s">
        <v>8172</v>
      </c>
      <c r="B1356" s="2" t="s">
        <v>5825</v>
      </c>
    </row>
    <row r="1357" spans="1:2" x14ac:dyDescent="0.3">
      <c r="A1357" s="2" t="s">
        <v>8173</v>
      </c>
      <c r="B1357" s="2" t="s">
        <v>5826</v>
      </c>
    </row>
    <row r="1358" spans="1:2" x14ac:dyDescent="0.3">
      <c r="A1358" s="2" t="s">
        <v>8174</v>
      </c>
      <c r="B1358" s="2" t="s">
        <v>5827</v>
      </c>
    </row>
    <row r="1359" spans="1:2" x14ac:dyDescent="0.3">
      <c r="A1359" s="2" t="s">
        <v>8175</v>
      </c>
      <c r="B1359" s="2" t="s">
        <v>5828</v>
      </c>
    </row>
    <row r="1360" spans="1:2" x14ac:dyDescent="0.3">
      <c r="A1360" s="2" t="s">
        <v>8176</v>
      </c>
      <c r="B1360" s="2" t="s">
        <v>5829</v>
      </c>
    </row>
    <row r="1361" spans="1:2" x14ac:dyDescent="0.3">
      <c r="A1361" s="2" t="s">
        <v>8177</v>
      </c>
      <c r="B1361" s="2" t="s">
        <v>5830</v>
      </c>
    </row>
    <row r="1362" spans="1:2" x14ac:dyDescent="0.3">
      <c r="A1362" s="2" t="s">
        <v>8178</v>
      </c>
      <c r="B1362" s="2" t="s">
        <v>5831</v>
      </c>
    </row>
    <row r="1363" spans="1:2" x14ac:dyDescent="0.3">
      <c r="A1363" s="2" t="s">
        <v>8179</v>
      </c>
      <c r="B1363" s="2" t="s">
        <v>5832</v>
      </c>
    </row>
    <row r="1364" spans="1:2" x14ac:dyDescent="0.3">
      <c r="A1364" s="2" t="s">
        <v>8180</v>
      </c>
      <c r="B1364" s="2" t="s">
        <v>5833</v>
      </c>
    </row>
    <row r="1365" spans="1:2" x14ac:dyDescent="0.3">
      <c r="A1365" s="2" t="s">
        <v>8181</v>
      </c>
      <c r="B1365" s="2" t="s">
        <v>5834</v>
      </c>
    </row>
    <row r="1366" spans="1:2" x14ac:dyDescent="0.3">
      <c r="A1366" s="2" t="s">
        <v>8182</v>
      </c>
      <c r="B1366" s="2" t="s">
        <v>5835</v>
      </c>
    </row>
    <row r="1367" spans="1:2" x14ac:dyDescent="0.3">
      <c r="A1367" s="2" t="s">
        <v>8183</v>
      </c>
      <c r="B1367" s="2" t="s">
        <v>5836</v>
      </c>
    </row>
    <row r="1368" spans="1:2" x14ac:dyDescent="0.3">
      <c r="A1368" s="2" t="s">
        <v>8184</v>
      </c>
      <c r="B1368" s="2" t="s">
        <v>5837</v>
      </c>
    </row>
    <row r="1369" spans="1:2" x14ac:dyDescent="0.3">
      <c r="A1369" s="2" t="s">
        <v>8185</v>
      </c>
      <c r="B1369" s="2" t="s">
        <v>5838</v>
      </c>
    </row>
    <row r="1370" spans="1:2" x14ac:dyDescent="0.3">
      <c r="A1370" s="2" t="s">
        <v>838</v>
      </c>
      <c r="B1370" s="2" t="s">
        <v>5839</v>
      </c>
    </row>
    <row r="1371" spans="1:2" x14ac:dyDescent="0.3">
      <c r="A1371" s="2" t="s">
        <v>8186</v>
      </c>
      <c r="B1371" s="2" t="s">
        <v>5840</v>
      </c>
    </row>
    <row r="1372" spans="1:2" x14ac:dyDescent="0.3">
      <c r="A1372" s="2" t="s">
        <v>8187</v>
      </c>
      <c r="B1372" s="2" t="s">
        <v>5841</v>
      </c>
    </row>
    <row r="1373" spans="1:2" x14ac:dyDescent="0.3">
      <c r="A1373" s="2" t="s">
        <v>8188</v>
      </c>
      <c r="B1373" s="2" t="s">
        <v>5842</v>
      </c>
    </row>
    <row r="1374" spans="1:2" x14ac:dyDescent="0.3">
      <c r="A1374" s="2" t="s">
        <v>8189</v>
      </c>
      <c r="B1374" s="2" t="s">
        <v>5843</v>
      </c>
    </row>
    <row r="1375" spans="1:2" x14ac:dyDescent="0.3">
      <c r="A1375" s="2" t="s">
        <v>8190</v>
      </c>
      <c r="B1375" s="2" t="s">
        <v>5844</v>
      </c>
    </row>
    <row r="1376" spans="1:2" x14ac:dyDescent="0.3">
      <c r="A1376" s="2" t="s">
        <v>8191</v>
      </c>
      <c r="B1376" s="2" t="s">
        <v>5845</v>
      </c>
    </row>
    <row r="1377" spans="1:2" x14ac:dyDescent="0.3">
      <c r="A1377" s="2" t="s">
        <v>8192</v>
      </c>
      <c r="B1377" s="2" t="s">
        <v>5846</v>
      </c>
    </row>
    <row r="1378" spans="1:2" x14ac:dyDescent="0.3">
      <c r="A1378" s="2" t="s">
        <v>8193</v>
      </c>
      <c r="B1378" s="2" t="s">
        <v>5847</v>
      </c>
    </row>
    <row r="1379" spans="1:2" x14ac:dyDescent="0.3">
      <c r="A1379" s="2" t="s">
        <v>8194</v>
      </c>
      <c r="B1379" s="2" t="s">
        <v>1534</v>
      </c>
    </row>
    <row r="1380" spans="1:2" x14ac:dyDescent="0.3">
      <c r="A1380" s="2" t="s">
        <v>8195</v>
      </c>
      <c r="B1380" s="2" t="s">
        <v>5848</v>
      </c>
    </row>
    <row r="1381" spans="1:2" x14ac:dyDescent="0.3">
      <c r="A1381" s="2" t="s">
        <v>8196</v>
      </c>
      <c r="B1381" s="2" t="s">
        <v>5849</v>
      </c>
    </row>
    <row r="1382" spans="1:2" x14ac:dyDescent="0.3">
      <c r="A1382" s="2" t="s">
        <v>8197</v>
      </c>
      <c r="B1382" s="2" t="s">
        <v>5850</v>
      </c>
    </row>
    <row r="1383" spans="1:2" x14ac:dyDescent="0.3">
      <c r="A1383" s="2" t="s">
        <v>8198</v>
      </c>
      <c r="B1383" s="2" t="s">
        <v>5851</v>
      </c>
    </row>
    <row r="1384" spans="1:2" x14ac:dyDescent="0.3">
      <c r="A1384" s="2" t="s">
        <v>8199</v>
      </c>
      <c r="B1384" s="2" t="s">
        <v>5852</v>
      </c>
    </row>
    <row r="1385" spans="1:2" x14ac:dyDescent="0.3">
      <c r="A1385" s="2" t="s">
        <v>8200</v>
      </c>
      <c r="B1385" s="2" t="s">
        <v>5853</v>
      </c>
    </row>
    <row r="1386" spans="1:2" x14ac:dyDescent="0.3">
      <c r="A1386" s="2" t="s">
        <v>8201</v>
      </c>
      <c r="B1386" s="2" t="s">
        <v>5854</v>
      </c>
    </row>
    <row r="1387" spans="1:2" x14ac:dyDescent="0.3">
      <c r="A1387" s="2" t="s">
        <v>63</v>
      </c>
      <c r="B1387" s="2" t="s">
        <v>14226</v>
      </c>
    </row>
    <row r="1388" spans="1:2" x14ac:dyDescent="0.3">
      <c r="A1388" s="2" t="s">
        <v>8202</v>
      </c>
      <c r="B1388" s="2" t="s">
        <v>5855</v>
      </c>
    </row>
    <row r="1389" spans="1:2" x14ac:dyDescent="0.3">
      <c r="A1389" s="2" t="s">
        <v>8203</v>
      </c>
      <c r="B1389" s="2" t="s">
        <v>5856</v>
      </c>
    </row>
    <row r="1390" spans="1:2" x14ac:dyDescent="0.3">
      <c r="A1390" s="2" t="s">
        <v>8204</v>
      </c>
      <c r="B1390" s="2" t="s">
        <v>5857</v>
      </c>
    </row>
    <row r="1391" spans="1:2" x14ac:dyDescent="0.3">
      <c r="A1391" s="2" t="s">
        <v>8205</v>
      </c>
      <c r="B1391" s="2" t="s">
        <v>5858</v>
      </c>
    </row>
    <row r="1392" spans="1:2" x14ac:dyDescent="0.3">
      <c r="A1392" s="2" t="s">
        <v>8206</v>
      </c>
      <c r="B1392" s="2" t="s">
        <v>5859</v>
      </c>
    </row>
    <row r="1393" spans="1:2" x14ac:dyDescent="0.3">
      <c r="A1393" s="2" t="s">
        <v>8207</v>
      </c>
      <c r="B1393" s="2" t="s">
        <v>5860</v>
      </c>
    </row>
    <row r="1394" spans="1:2" x14ac:dyDescent="0.3">
      <c r="A1394" s="2" t="s">
        <v>8208</v>
      </c>
      <c r="B1394" s="2" t="s">
        <v>5861</v>
      </c>
    </row>
    <row r="1395" spans="1:2" x14ac:dyDescent="0.3">
      <c r="A1395" s="2" t="s">
        <v>8209</v>
      </c>
      <c r="B1395" s="2" t="s">
        <v>5862</v>
      </c>
    </row>
    <row r="1396" spans="1:2" x14ac:dyDescent="0.3">
      <c r="A1396" s="2" t="s">
        <v>8210</v>
      </c>
      <c r="B1396" s="2" t="s">
        <v>5863</v>
      </c>
    </row>
    <row r="1397" spans="1:2" x14ac:dyDescent="0.3">
      <c r="A1397" s="2" t="s">
        <v>839</v>
      </c>
      <c r="B1397" s="2" t="s">
        <v>6484</v>
      </c>
    </row>
    <row r="1398" spans="1:2" x14ac:dyDescent="0.3">
      <c r="A1398" s="2" t="s">
        <v>8211</v>
      </c>
      <c r="B1398" s="2" t="s">
        <v>5864</v>
      </c>
    </row>
    <row r="1399" spans="1:2" x14ac:dyDescent="0.3">
      <c r="A1399" s="2" t="s">
        <v>8212</v>
      </c>
      <c r="B1399" s="2" t="s">
        <v>5865</v>
      </c>
    </row>
    <row r="1400" spans="1:2" x14ac:dyDescent="0.3">
      <c r="A1400" s="2" t="s">
        <v>8213</v>
      </c>
      <c r="B1400" s="2" t="s">
        <v>5866</v>
      </c>
    </row>
    <row r="1401" spans="1:2" x14ac:dyDescent="0.3">
      <c r="A1401" s="2" t="s">
        <v>8214</v>
      </c>
      <c r="B1401" s="2" t="s">
        <v>5867</v>
      </c>
    </row>
    <row r="1402" spans="1:2" x14ac:dyDescent="0.3">
      <c r="A1402" s="2" t="s">
        <v>8215</v>
      </c>
      <c r="B1402" s="2" t="s">
        <v>5868</v>
      </c>
    </row>
    <row r="1403" spans="1:2" x14ac:dyDescent="0.3">
      <c r="A1403" s="2" t="s">
        <v>8216</v>
      </c>
      <c r="B1403" s="2" t="s">
        <v>5869</v>
      </c>
    </row>
    <row r="1404" spans="1:2" x14ac:dyDescent="0.3">
      <c r="A1404" s="2" t="s">
        <v>8217</v>
      </c>
      <c r="B1404" s="2" t="s">
        <v>5870</v>
      </c>
    </row>
    <row r="1405" spans="1:2" x14ac:dyDescent="0.3">
      <c r="A1405" s="2" t="s">
        <v>8218</v>
      </c>
      <c r="B1405" s="2" t="s">
        <v>5871</v>
      </c>
    </row>
    <row r="1406" spans="1:2" x14ac:dyDescent="0.3">
      <c r="A1406" s="2" t="s">
        <v>8219</v>
      </c>
      <c r="B1406" s="2" t="s">
        <v>5872</v>
      </c>
    </row>
    <row r="1407" spans="1:2" x14ac:dyDescent="0.3">
      <c r="A1407" s="2" t="s">
        <v>8220</v>
      </c>
      <c r="B1407" s="2" t="s">
        <v>5873</v>
      </c>
    </row>
    <row r="1408" spans="1:2" x14ac:dyDescent="0.3">
      <c r="A1408" s="2" t="s">
        <v>8221</v>
      </c>
      <c r="B1408" s="2" t="s">
        <v>5874</v>
      </c>
    </row>
    <row r="1409" spans="1:2" x14ac:dyDescent="0.3">
      <c r="A1409" s="2" t="s">
        <v>8222</v>
      </c>
      <c r="B1409" s="2" t="s">
        <v>5875</v>
      </c>
    </row>
    <row r="1410" spans="1:2" x14ac:dyDescent="0.3">
      <c r="A1410" s="2" t="s">
        <v>8223</v>
      </c>
      <c r="B1410" s="2" t="s">
        <v>5876</v>
      </c>
    </row>
    <row r="1411" spans="1:2" x14ac:dyDescent="0.3">
      <c r="A1411" s="2" t="s">
        <v>8224</v>
      </c>
      <c r="B1411" s="2" t="s">
        <v>8225</v>
      </c>
    </row>
    <row r="1412" spans="1:2" x14ac:dyDescent="0.3">
      <c r="A1412" s="2" t="s">
        <v>8226</v>
      </c>
      <c r="B1412" s="2" t="s">
        <v>5877</v>
      </c>
    </row>
    <row r="1413" spans="1:2" x14ac:dyDescent="0.3">
      <c r="A1413" s="2" t="s">
        <v>8227</v>
      </c>
      <c r="B1413" s="2" t="s">
        <v>5878</v>
      </c>
    </row>
    <row r="1414" spans="1:2" x14ac:dyDescent="0.3">
      <c r="A1414" s="2" t="s">
        <v>8228</v>
      </c>
      <c r="B1414" s="2" t="s">
        <v>5879</v>
      </c>
    </row>
    <row r="1415" spans="1:2" x14ac:dyDescent="0.3">
      <c r="A1415" s="2" t="s">
        <v>8229</v>
      </c>
      <c r="B1415" s="2" t="s">
        <v>5880</v>
      </c>
    </row>
    <row r="1416" spans="1:2" x14ac:dyDescent="0.3">
      <c r="A1416" s="2" t="s">
        <v>8230</v>
      </c>
      <c r="B1416" s="2" t="s">
        <v>5881</v>
      </c>
    </row>
    <row r="1417" spans="1:2" x14ac:dyDescent="0.3">
      <c r="A1417" s="2" t="s">
        <v>8231</v>
      </c>
      <c r="B1417" s="2" t="s">
        <v>5882</v>
      </c>
    </row>
    <row r="1418" spans="1:2" x14ac:dyDescent="0.3">
      <c r="A1418" s="2" t="s">
        <v>8232</v>
      </c>
      <c r="B1418" s="2" t="s">
        <v>5883</v>
      </c>
    </row>
    <row r="1419" spans="1:2" x14ac:dyDescent="0.3">
      <c r="A1419" s="2" t="s">
        <v>8233</v>
      </c>
      <c r="B1419" s="2" t="s">
        <v>5884</v>
      </c>
    </row>
    <row r="1420" spans="1:2" x14ac:dyDescent="0.3">
      <c r="A1420" s="2" t="s">
        <v>8234</v>
      </c>
      <c r="B1420" s="2" t="s">
        <v>5885</v>
      </c>
    </row>
    <row r="1421" spans="1:2" x14ac:dyDescent="0.3">
      <c r="A1421" s="2" t="s">
        <v>8235</v>
      </c>
      <c r="B1421" s="2" t="s">
        <v>5886</v>
      </c>
    </row>
    <row r="1422" spans="1:2" x14ac:dyDescent="0.3">
      <c r="A1422" s="2" t="s">
        <v>8236</v>
      </c>
      <c r="B1422" s="2" t="s">
        <v>13962</v>
      </c>
    </row>
    <row r="1423" spans="1:2" x14ac:dyDescent="0.3">
      <c r="A1423" s="2" t="s">
        <v>8237</v>
      </c>
      <c r="B1423" s="2" t="s">
        <v>5887</v>
      </c>
    </row>
    <row r="1424" spans="1:2" x14ac:dyDescent="0.3">
      <c r="A1424" s="2" t="s">
        <v>8238</v>
      </c>
      <c r="B1424" s="2" t="s">
        <v>6386</v>
      </c>
    </row>
    <row r="1425" spans="1:2" x14ac:dyDescent="0.3">
      <c r="A1425" s="2" t="s">
        <v>8239</v>
      </c>
      <c r="B1425" s="2" t="s">
        <v>5888</v>
      </c>
    </row>
    <row r="1426" spans="1:2" x14ac:dyDescent="0.3">
      <c r="A1426" s="2" t="s">
        <v>8240</v>
      </c>
      <c r="B1426" s="2" t="s">
        <v>8241</v>
      </c>
    </row>
    <row r="1427" spans="1:2" x14ac:dyDescent="0.3">
      <c r="A1427" s="2" t="s">
        <v>8242</v>
      </c>
      <c r="B1427" s="2" t="s">
        <v>5889</v>
      </c>
    </row>
    <row r="1428" spans="1:2" x14ac:dyDescent="0.3">
      <c r="A1428" s="2" t="s">
        <v>8243</v>
      </c>
      <c r="B1428" s="2" t="s">
        <v>6485</v>
      </c>
    </row>
    <row r="1429" spans="1:2" x14ac:dyDescent="0.3">
      <c r="A1429" s="2" t="s">
        <v>8244</v>
      </c>
      <c r="B1429" s="2" t="s">
        <v>5890</v>
      </c>
    </row>
    <row r="1430" spans="1:2" x14ac:dyDescent="0.3">
      <c r="A1430" s="2" t="s">
        <v>8245</v>
      </c>
      <c r="B1430" s="2" t="s">
        <v>5891</v>
      </c>
    </row>
    <row r="1431" spans="1:2" x14ac:dyDescent="0.3">
      <c r="A1431" s="2" t="s">
        <v>8246</v>
      </c>
      <c r="B1431" s="2" t="s">
        <v>5892</v>
      </c>
    </row>
    <row r="1432" spans="1:2" x14ac:dyDescent="0.3">
      <c r="A1432" s="2" t="s">
        <v>8247</v>
      </c>
      <c r="B1432" s="2" t="s">
        <v>5893</v>
      </c>
    </row>
    <row r="1433" spans="1:2" x14ac:dyDescent="0.3">
      <c r="A1433" s="2" t="s">
        <v>8248</v>
      </c>
      <c r="B1433" s="2" t="s">
        <v>5894</v>
      </c>
    </row>
    <row r="1434" spans="1:2" x14ac:dyDescent="0.3">
      <c r="A1434" s="2" t="s">
        <v>8249</v>
      </c>
      <c r="B1434" s="2" t="s">
        <v>6486</v>
      </c>
    </row>
    <row r="1435" spans="1:2" x14ac:dyDescent="0.3">
      <c r="A1435" s="2" t="s">
        <v>8250</v>
      </c>
      <c r="B1435" s="2" t="s">
        <v>5895</v>
      </c>
    </row>
    <row r="1436" spans="1:2" x14ac:dyDescent="0.3">
      <c r="A1436" s="2" t="s">
        <v>8251</v>
      </c>
      <c r="B1436" s="2" t="s">
        <v>5896</v>
      </c>
    </row>
    <row r="1437" spans="1:2" x14ac:dyDescent="0.3">
      <c r="A1437" s="2" t="s">
        <v>8252</v>
      </c>
      <c r="B1437" s="2" t="s">
        <v>5897</v>
      </c>
    </row>
    <row r="1438" spans="1:2" x14ac:dyDescent="0.3">
      <c r="A1438" s="2" t="s">
        <v>8253</v>
      </c>
      <c r="B1438" s="2" t="s">
        <v>5898</v>
      </c>
    </row>
    <row r="1439" spans="1:2" x14ac:dyDescent="0.3">
      <c r="A1439" s="2" t="s">
        <v>8254</v>
      </c>
      <c r="B1439" s="2" t="s">
        <v>5899</v>
      </c>
    </row>
    <row r="1440" spans="1:2" x14ac:dyDescent="0.3">
      <c r="A1440" s="2" t="s">
        <v>8255</v>
      </c>
      <c r="B1440" s="2" t="s">
        <v>6487</v>
      </c>
    </row>
    <row r="1441" spans="1:2" x14ac:dyDescent="0.3">
      <c r="A1441" s="2" t="s">
        <v>8256</v>
      </c>
      <c r="B1441" s="2" t="s">
        <v>5900</v>
      </c>
    </row>
    <row r="1442" spans="1:2" x14ac:dyDescent="0.3">
      <c r="A1442" s="2" t="s">
        <v>8257</v>
      </c>
      <c r="B1442" s="2" t="s">
        <v>5901</v>
      </c>
    </row>
    <row r="1443" spans="1:2" x14ac:dyDescent="0.3">
      <c r="A1443" s="2" t="s">
        <v>8258</v>
      </c>
      <c r="B1443" s="2" t="s">
        <v>5902</v>
      </c>
    </row>
    <row r="1444" spans="1:2" x14ac:dyDescent="0.3">
      <c r="A1444" s="2" t="s">
        <v>8259</v>
      </c>
      <c r="B1444" s="2" t="s">
        <v>5903</v>
      </c>
    </row>
    <row r="1445" spans="1:2" x14ac:dyDescent="0.3">
      <c r="A1445" s="2" t="s">
        <v>8260</v>
      </c>
      <c r="B1445" s="2" t="s">
        <v>5904</v>
      </c>
    </row>
    <row r="1446" spans="1:2" x14ac:dyDescent="0.3">
      <c r="A1446" s="2" t="s">
        <v>8261</v>
      </c>
      <c r="B1446" s="2" t="s">
        <v>6488</v>
      </c>
    </row>
    <row r="1447" spans="1:2" x14ac:dyDescent="0.3">
      <c r="A1447" s="2" t="s">
        <v>8262</v>
      </c>
      <c r="B1447" s="2" t="s">
        <v>5905</v>
      </c>
    </row>
    <row r="1448" spans="1:2" x14ac:dyDescent="0.3">
      <c r="A1448" s="2" t="s">
        <v>8263</v>
      </c>
      <c r="B1448" s="2" t="s">
        <v>5906</v>
      </c>
    </row>
    <row r="1449" spans="1:2" x14ac:dyDescent="0.3">
      <c r="A1449" s="2" t="s">
        <v>8264</v>
      </c>
      <c r="B1449" s="2" t="s">
        <v>8265</v>
      </c>
    </row>
    <row r="1450" spans="1:2" x14ac:dyDescent="0.3">
      <c r="A1450" s="2" t="s">
        <v>8266</v>
      </c>
      <c r="B1450" s="2" t="s">
        <v>5907</v>
      </c>
    </row>
    <row r="1451" spans="1:2" x14ac:dyDescent="0.3">
      <c r="A1451" s="2" t="s">
        <v>8267</v>
      </c>
      <c r="B1451" s="2" t="s">
        <v>5908</v>
      </c>
    </row>
    <row r="1452" spans="1:2" x14ac:dyDescent="0.3">
      <c r="A1452" s="2" t="s">
        <v>8268</v>
      </c>
      <c r="B1452" s="2" t="s">
        <v>5909</v>
      </c>
    </row>
    <row r="1453" spans="1:2" x14ac:dyDescent="0.3">
      <c r="A1453" s="2" t="s">
        <v>8269</v>
      </c>
      <c r="B1453" s="2" t="s">
        <v>5910</v>
      </c>
    </row>
    <row r="1454" spans="1:2" x14ac:dyDescent="0.3">
      <c r="A1454" s="2" t="s">
        <v>8270</v>
      </c>
      <c r="B1454" s="2" t="s">
        <v>5911</v>
      </c>
    </row>
    <row r="1455" spans="1:2" x14ac:dyDescent="0.3">
      <c r="A1455" s="2" t="s">
        <v>8271</v>
      </c>
      <c r="B1455" s="2" t="s">
        <v>5912</v>
      </c>
    </row>
    <row r="1456" spans="1:2" x14ac:dyDescent="0.3">
      <c r="A1456" s="2" t="s">
        <v>8272</v>
      </c>
      <c r="B1456" s="2" t="s">
        <v>5913</v>
      </c>
    </row>
    <row r="1457" spans="1:2" x14ac:dyDescent="0.3">
      <c r="A1457" s="2" t="s">
        <v>8273</v>
      </c>
      <c r="B1457" s="2" t="s">
        <v>5914</v>
      </c>
    </row>
    <row r="1458" spans="1:2" x14ac:dyDescent="0.3">
      <c r="A1458" s="2" t="s">
        <v>8274</v>
      </c>
      <c r="B1458" s="2" t="s">
        <v>5915</v>
      </c>
    </row>
    <row r="1459" spans="1:2" x14ac:dyDescent="0.3">
      <c r="A1459" s="2" t="s">
        <v>8275</v>
      </c>
      <c r="B1459" s="2" t="s">
        <v>5916</v>
      </c>
    </row>
    <row r="1460" spans="1:2" x14ac:dyDescent="0.3">
      <c r="A1460" s="2" t="s">
        <v>8276</v>
      </c>
      <c r="B1460" s="2" t="s">
        <v>5917</v>
      </c>
    </row>
    <row r="1461" spans="1:2" x14ac:dyDescent="0.3">
      <c r="A1461" s="2" t="s">
        <v>8277</v>
      </c>
      <c r="B1461" s="2" t="s">
        <v>5918</v>
      </c>
    </row>
    <row r="1462" spans="1:2" x14ac:dyDescent="0.3">
      <c r="A1462" s="2" t="s">
        <v>8278</v>
      </c>
      <c r="B1462" s="2" t="s">
        <v>5919</v>
      </c>
    </row>
    <row r="1463" spans="1:2" x14ac:dyDescent="0.3">
      <c r="A1463" s="2" t="s">
        <v>8279</v>
      </c>
      <c r="B1463" s="2" t="s">
        <v>5920</v>
      </c>
    </row>
    <row r="1464" spans="1:2" x14ac:dyDescent="0.3">
      <c r="A1464" s="2" t="s">
        <v>8280</v>
      </c>
      <c r="B1464" s="2" t="s">
        <v>5921</v>
      </c>
    </row>
    <row r="1465" spans="1:2" x14ac:dyDescent="0.3">
      <c r="A1465" s="2" t="s">
        <v>8281</v>
      </c>
      <c r="B1465" s="2" t="s">
        <v>5922</v>
      </c>
    </row>
    <row r="1466" spans="1:2" x14ac:dyDescent="0.3">
      <c r="A1466" s="2" t="s">
        <v>8282</v>
      </c>
      <c r="B1466" s="2" t="s">
        <v>5923</v>
      </c>
    </row>
    <row r="1467" spans="1:2" x14ac:dyDescent="0.3">
      <c r="A1467" s="2" t="s">
        <v>8283</v>
      </c>
      <c r="B1467" s="2" t="s">
        <v>5924</v>
      </c>
    </row>
    <row r="1468" spans="1:2" x14ac:dyDescent="0.3">
      <c r="A1468" s="2" t="s">
        <v>8284</v>
      </c>
      <c r="B1468" s="2" t="s">
        <v>5925</v>
      </c>
    </row>
    <row r="1469" spans="1:2" x14ac:dyDescent="0.3">
      <c r="A1469" s="2" t="s">
        <v>8285</v>
      </c>
      <c r="B1469" s="2" t="s">
        <v>5926</v>
      </c>
    </row>
    <row r="1470" spans="1:2" x14ac:dyDescent="0.3">
      <c r="A1470" s="2" t="s">
        <v>8286</v>
      </c>
      <c r="B1470" s="2" t="s">
        <v>5927</v>
      </c>
    </row>
    <row r="1471" spans="1:2" x14ac:dyDescent="0.3">
      <c r="A1471" s="2" t="s">
        <v>8287</v>
      </c>
      <c r="B1471" s="2" t="s">
        <v>5928</v>
      </c>
    </row>
    <row r="1472" spans="1:2" x14ac:dyDescent="0.3">
      <c r="A1472" s="2" t="s">
        <v>8288</v>
      </c>
      <c r="B1472" s="2" t="s">
        <v>5929</v>
      </c>
    </row>
    <row r="1473" spans="1:2" x14ac:dyDescent="0.3">
      <c r="A1473" s="2" t="s">
        <v>8289</v>
      </c>
      <c r="B1473" s="2" t="s">
        <v>6489</v>
      </c>
    </row>
    <row r="1474" spans="1:2" x14ac:dyDescent="0.3">
      <c r="A1474" s="2" t="s">
        <v>8290</v>
      </c>
      <c r="B1474" s="2" t="s">
        <v>5930</v>
      </c>
    </row>
    <row r="1475" spans="1:2" x14ac:dyDescent="0.3">
      <c r="A1475" s="2" t="s">
        <v>8291</v>
      </c>
      <c r="B1475" s="2" t="s">
        <v>5931</v>
      </c>
    </row>
    <row r="1476" spans="1:2" x14ac:dyDescent="0.3">
      <c r="A1476" s="2" t="s">
        <v>8292</v>
      </c>
      <c r="B1476" s="2" t="s">
        <v>5932</v>
      </c>
    </row>
    <row r="1477" spans="1:2" x14ac:dyDescent="0.3">
      <c r="A1477" s="2" t="s">
        <v>8293</v>
      </c>
      <c r="B1477" s="2" t="s">
        <v>5933</v>
      </c>
    </row>
    <row r="1478" spans="1:2" x14ac:dyDescent="0.3">
      <c r="A1478" s="2" t="s">
        <v>8294</v>
      </c>
      <c r="B1478" s="2" t="s">
        <v>13963</v>
      </c>
    </row>
    <row r="1479" spans="1:2" x14ac:dyDescent="0.3">
      <c r="A1479" s="2" t="s">
        <v>8295</v>
      </c>
      <c r="B1479" s="2" t="s">
        <v>5934</v>
      </c>
    </row>
    <row r="1480" spans="1:2" x14ac:dyDescent="0.3">
      <c r="A1480" s="2" t="s">
        <v>8296</v>
      </c>
      <c r="B1480" s="2" t="s">
        <v>5935</v>
      </c>
    </row>
    <row r="1481" spans="1:2" x14ac:dyDescent="0.3">
      <c r="A1481" s="2" t="s">
        <v>8297</v>
      </c>
      <c r="B1481" s="2" t="s">
        <v>5936</v>
      </c>
    </row>
    <row r="1482" spans="1:2" x14ac:dyDescent="0.3">
      <c r="A1482" s="2" t="s">
        <v>8298</v>
      </c>
      <c r="B1482" s="2" t="s">
        <v>5937</v>
      </c>
    </row>
    <row r="1483" spans="1:2" x14ac:dyDescent="0.3">
      <c r="A1483" s="2" t="s">
        <v>8299</v>
      </c>
      <c r="B1483" s="2" t="s">
        <v>5938</v>
      </c>
    </row>
    <row r="1484" spans="1:2" x14ac:dyDescent="0.3">
      <c r="A1484" s="2" t="s">
        <v>8300</v>
      </c>
      <c r="B1484" s="2" t="s">
        <v>5939</v>
      </c>
    </row>
    <row r="1485" spans="1:2" x14ac:dyDescent="0.3">
      <c r="A1485" s="2" t="s">
        <v>8301</v>
      </c>
      <c r="B1485" s="2" t="s">
        <v>5940</v>
      </c>
    </row>
    <row r="1486" spans="1:2" x14ac:dyDescent="0.3">
      <c r="A1486" s="2" t="s">
        <v>8302</v>
      </c>
      <c r="B1486" s="2" t="s">
        <v>5941</v>
      </c>
    </row>
    <row r="1487" spans="1:2" x14ac:dyDescent="0.3">
      <c r="A1487" s="2" t="s">
        <v>8303</v>
      </c>
      <c r="B1487" s="2" t="s">
        <v>5942</v>
      </c>
    </row>
    <row r="1488" spans="1:2" x14ac:dyDescent="0.3">
      <c r="A1488" s="2" t="s">
        <v>8304</v>
      </c>
      <c r="B1488" s="2" t="s">
        <v>5943</v>
      </c>
    </row>
    <row r="1489" spans="1:2" x14ac:dyDescent="0.3">
      <c r="A1489" s="2" t="s">
        <v>8305</v>
      </c>
      <c r="B1489" s="2" t="s">
        <v>5944</v>
      </c>
    </row>
    <row r="1490" spans="1:2" x14ac:dyDescent="0.3">
      <c r="A1490" s="2" t="s">
        <v>8306</v>
      </c>
      <c r="B1490" s="2" t="s">
        <v>5945</v>
      </c>
    </row>
    <row r="1491" spans="1:2" x14ac:dyDescent="0.3">
      <c r="A1491" s="2" t="s">
        <v>8307</v>
      </c>
      <c r="B1491" s="2" t="s">
        <v>5946</v>
      </c>
    </row>
    <row r="1492" spans="1:2" x14ac:dyDescent="0.3">
      <c r="A1492" s="2" t="s">
        <v>8308</v>
      </c>
      <c r="B1492" s="2" t="s">
        <v>5947</v>
      </c>
    </row>
    <row r="1493" spans="1:2" x14ac:dyDescent="0.3">
      <c r="A1493" s="2" t="s">
        <v>8309</v>
      </c>
      <c r="B1493" s="2" t="s">
        <v>5948</v>
      </c>
    </row>
    <row r="1494" spans="1:2" x14ac:dyDescent="0.3">
      <c r="A1494" s="2" t="s">
        <v>8310</v>
      </c>
      <c r="B1494" s="2" t="s">
        <v>5949</v>
      </c>
    </row>
    <row r="1495" spans="1:2" x14ac:dyDescent="0.3">
      <c r="A1495" s="2" t="s">
        <v>8311</v>
      </c>
      <c r="B1495" s="2" t="s">
        <v>5950</v>
      </c>
    </row>
    <row r="1496" spans="1:2" x14ac:dyDescent="0.3">
      <c r="A1496" s="2" t="s">
        <v>8312</v>
      </c>
      <c r="B1496" s="2" t="s">
        <v>5951</v>
      </c>
    </row>
    <row r="1497" spans="1:2" x14ac:dyDescent="0.3">
      <c r="A1497" s="2" t="s">
        <v>8313</v>
      </c>
      <c r="B1497" s="2" t="s">
        <v>5952</v>
      </c>
    </row>
    <row r="1498" spans="1:2" x14ac:dyDescent="0.3">
      <c r="A1498" s="2" t="s">
        <v>8314</v>
      </c>
      <c r="B1498" s="2" t="s">
        <v>5953</v>
      </c>
    </row>
    <row r="1499" spans="1:2" x14ac:dyDescent="0.3">
      <c r="A1499" s="2" t="s">
        <v>8315</v>
      </c>
      <c r="B1499" s="2" t="s">
        <v>5954</v>
      </c>
    </row>
    <row r="1500" spans="1:2" x14ac:dyDescent="0.3">
      <c r="A1500" s="2" t="s">
        <v>8316</v>
      </c>
      <c r="B1500" s="2" t="s">
        <v>6490</v>
      </c>
    </row>
    <row r="1501" spans="1:2" x14ac:dyDescent="0.3">
      <c r="A1501" s="2" t="s">
        <v>8317</v>
      </c>
      <c r="B1501" s="2" t="s">
        <v>5955</v>
      </c>
    </row>
    <row r="1502" spans="1:2" x14ac:dyDescent="0.3">
      <c r="A1502" s="2" t="s">
        <v>8318</v>
      </c>
      <c r="B1502" s="2" t="s">
        <v>5956</v>
      </c>
    </row>
    <row r="1503" spans="1:2" x14ac:dyDescent="0.3">
      <c r="A1503" s="2" t="s">
        <v>8319</v>
      </c>
      <c r="B1503" s="2" t="s">
        <v>5957</v>
      </c>
    </row>
    <row r="1504" spans="1:2" x14ac:dyDescent="0.3">
      <c r="A1504" s="2" t="s">
        <v>8320</v>
      </c>
      <c r="B1504" s="2" t="s">
        <v>431</v>
      </c>
    </row>
    <row r="1505" spans="1:2" x14ac:dyDescent="0.3">
      <c r="A1505" s="2" t="s">
        <v>8321</v>
      </c>
      <c r="B1505" s="2" t="s">
        <v>5958</v>
      </c>
    </row>
    <row r="1506" spans="1:2" x14ac:dyDescent="0.3">
      <c r="A1506" s="2" t="s">
        <v>8322</v>
      </c>
      <c r="B1506" s="2" t="s">
        <v>5959</v>
      </c>
    </row>
    <row r="1507" spans="1:2" x14ac:dyDescent="0.3">
      <c r="A1507" s="2" t="s">
        <v>8323</v>
      </c>
      <c r="B1507" s="2" t="s">
        <v>5960</v>
      </c>
    </row>
    <row r="1508" spans="1:2" x14ac:dyDescent="0.3">
      <c r="A1508" s="2" t="s">
        <v>8324</v>
      </c>
      <c r="B1508" s="2" t="s">
        <v>8325</v>
      </c>
    </row>
    <row r="1509" spans="1:2" x14ac:dyDescent="0.3">
      <c r="A1509" s="2" t="s">
        <v>8326</v>
      </c>
      <c r="B1509" s="2" t="s">
        <v>5961</v>
      </c>
    </row>
    <row r="1510" spans="1:2" x14ac:dyDescent="0.3">
      <c r="A1510" s="2" t="s">
        <v>8327</v>
      </c>
      <c r="B1510" s="2" t="s">
        <v>5962</v>
      </c>
    </row>
    <row r="1511" spans="1:2" x14ac:dyDescent="0.3">
      <c r="A1511" s="2" t="s">
        <v>8328</v>
      </c>
      <c r="B1511" s="2" t="s">
        <v>5963</v>
      </c>
    </row>
    <row r="1512" spans="1:2" x14ac:dyDescent="0.3">
      <c r="A1512" s="2" t="s">
        <v>8329</v>
      </c>
      <c r="B1512" s="2" t="s">
        <v>5964</v>
      </c>
    </row>
    <row r="1513" spans="1:2" x14ac:dyDescent="0.3">
      <c r="A1513" s="2" t="s">
        <v>8330</v>
      </c>
      <c r="B1513" s="2" t="s">
        <v>5965</v>
      </c>
    </row>
    <row r="1514" spans="1:2" x14ac:dyDescent="0.3">
      <c r="A1514" s="2" t="s">
        <v>8331</v>
      </c>
      <c r="B1514" s="2" t="s">
        <v>5965</v>
      </c>
    </row>
    <row r="1515" spans="1:2" x14ac:dyDescent="0.3">
      <c r="A1515" s="2" t="s">
        <v>8332</v>
      </c>
      <c r="B1515" s="2" t="s">
        <v>5966</v>
      </c>
    </row>
    <row r="1516" spans="1:2" x14ac:dyDescent="0.3">
      <c r="A1516" s="2" t="s">
        <v>8333</v>
      </c>
      <c r="B1516" s="2" t="s">
        <v>5967</v>
      </c>
    </row>
    <row r="1517" spans="1:2" x14ac:dyDescent="0.3">
      <c r="A1517" s="2" t="s">
        <v>8334</v>
      </c>
      <c r="B1517" s="2" t="s">
        <v>5968</v>
      </c>
    </row>
    <row r="1518" spans="1:2" x14ac:dyDescent="0.3">
      <c r="A1518" s="2" t="s">
        <v>8335</v>
      </c>
      <c r="B1518" s="2" t="s">
        <v>5969</v>
      </c>
    </row>
    <row r="1519" spans="1:2" x14ac:dyDescent="0.3">
      <c r="A1519" s="2" t="s">
        <v>8336</v>
      </c>
      <c r="B1519" s="2" t="s">
        <v>5970</v>
      </c>
    </row>
    <row r="1520" spans="1:2" x14ac:dyDescent="0.3">
      <c r="A1520" s="2" t="s">
        <v>8337</v>
      </c>
      <c r="B1520" s="2" t="s">
        <v>5971</v>
      </c>
    </row>
    <row r="1521" spans="1:2" x14ac:dyDescent="0.3">
      <c r="A1521" s="2" t="s">
        <v>8338</v>
      </c>
      <c r="B1521" s="2" t="s">
        <v>5972</v>
      </c>
    </row>
    <row r="1522" spans="1:2" x14ac:dyDescent="0.3">
      <c r="A1522" s="2" t="s">
        <v>8339</v>
      </c>
      <c r="B1522" s="2" t="s">
        <v>5973</v>
      </c>
    </row>
    <row r="1523" spans="1:2" x14ac:dyDescent="0.3">
      <c r="A1523" s="2" t="s">
        <v>8340</v>
      </c>
      <c r="B1523" s="2" t="s">
        <v>5974</v>
      </c>
    </row>
    <row r="1524" spans="1:2" x14ac:dyDescent="0.3">
      <c r="A1524" s="2" t="s">
        <v>8341</v>
      </c>
      <c r="B1524" s="2" t="s">
        <v>5975</v>
      </c>
    </row>
    <row r="1525" spans="1:2" x14ac:dyDescent="0.3">
      <c r="A1525" s="2" t="s">
        <v>8342</v>
      </c>
      <c r="B1525" s="2" t="s">
        <v>5976</v>
      </c>
    </row>
    <row r="1526" spans="1:2" x14ac:dyDescent="0.3">
      <c r="A1526" s="2" t="s">
        <v>8343</v>
      </c>
      <c r="B1526" s="2" t="s">
        <v>5977</v>
      </c>
    </row>
    <row r="1527" spans="1:2" x14ac:dyDescent="0.3">
      <c r="A1527" s="2" t="s">
        <v>8344</v>
      </c>
      <c r="B1527" s="2" t="s">
        <v>14081</v>
      </c>
    </row>
    <row r="1528" spans="1:2" x14ac:dyDescent="0.3">
      <c r="A1528" s="2" t="s">
        <v>8345</v>
      </c>
      <c r="B1528" s="2" t="s">
        <v>5978</v>
      </c>
    </row>
    <row r="1529" spans="1:2" x14ac:dyDescent="0.3">
      <c r="A1529" s="2" t="s">
        <v>8346</v>
      </c>
      <c r="B1529" s="2" t="s">
        <v>5979</v>
      </c>
    </row>
    <row r="1530" spans="1:2" x14ac:dyDescent="0.3">
      <c r="A1530" s="2" t="s">
        <v>8347</v>
      </c>
      <c r="B1530" s="2" t="s">
        <v>5980</v>
      </c>
    </row>
    <row r="1531" spans="1:2" x14ac:dyDescent="0.3">
      <c r="A1531" s="2" t="s">
        <v>8348</v>
      </c>
      <c r="B1531" s="2" t="s">
        <v>5981</v>
      </c>
    </row>
    <row r="1532" spans="1:2" x14ac:dyDescent="0.3">
      <c r="A1532" s="2" t="s">
        <v>8349</v>
      </c>
      <c r="B1532" s="2" t="s">
        <v>6491</v>
      </c>
    </row>
    <row r="1533" spans="1:2" x14ac:dyDescent="0.3">
      <c r="A1533" s="2" t="s">
        <v>8350</v>
      </c>
      <c r="B1533" s="2" t="s">
        <v>5982</v>
      </c>
    </row>
    <row r="1534" spans="1:2" x14ac:dyDescent="0.3">
      <c r="A1534" s="2" t="s">
        <v>8351</v>
      </c>
      <c r="B1534" s="2" t="s">
        <v>5983</v>
      </c>
    </row>
    <row r="1535" spans="1:2" x14ac:dyDescent="0.3">
      <c r="A1535" s="2" t="s">
        <v>8352</v>
      </c>
      <c r="B1535" s="2" t="s">
        <v>13964</v>
      </c>
    </row>
    <row r="1536" spans="1:2" x14ac:dyDescent="0.3">
      <c r="A1536" s="2" t="s">
        <v>8353</v>
      </c>
      <c r="B1536" s="2" t="s">
        <v>5984</v>
      </c>
    </row>
    <row r="1537" spans="1:2" x14ac:dyDescent="0.3">
      <c r="A1537" s="2" t="s">
        <v>8354</v>
      </c>
      <c r="B1537" s="2" t="s">
        <v>5985</v>
      </c>
    </row>
    <row r="1538" spans="1:2" x14ac:dyDescent="0.3">
      <c r="A1538" s="2" t="s">
        <v>8355</v>
      </c>
      <c r="B1538" s="2" t="s">
        <v>6394</v>
      </c>
    </row>
    <row r="1539" spans="1:2" x14ac:dyDescent="0.3">
      <c r="A1539" s="2" t="s">
        <v>8356</v>
      </c>
      <c r="B1539" s="2" t="s">
        <v>5986</v>
      </c>
    </row>
    <row r="1540" spans="1:2" x14ac:dyDescent="0.3">
      <c r="A1540" s="2" t="s">
        <v>840</v>
      </c>
      <c r="B1540" s="2" t="s">
        <v>5987</v>
      </c>
    </row>
    <row r="1541" spans="1:2" x14ac:dyDescent="0.3">
      <c r="A1541" s="2" t="s">
        <v>8357</v>
      </c>
      <c r="B1541" s="2" t="s">
        <v>5988</v>
      </c>
    </row>
    <row r="1542" spans="1:2" x14ac:dyDescent="0.3">
      <c r="A1542" s="2" t="s">
        <v>8358</v>
      </c>
      <c r="B1542" s="2" t="s">
        <v>5989</v>
      </c>
    </row>
    <row r="1543" spans="1:2" x14ac:dyDescent="0.3">
      <c r="A1543" s="2" t="s">
        <v>8359</v>
      </c>
      <c r="B1543" s="2" t="s">
        <v>13965</v>
      </c>
    </row>
    <row r="1544" spans="1:2" x14ac:dyDescent="0.3">
      <c r="A1544" s="2" t="s">
        <v>8360</v>
      </c>
      <c r="B1544" s="2" t="s">
        <v>5990</v>
      </c>
    </row>
    <row r="1545" spans="1:2" x14ac:dyDescent="0.3">
      <c r="A1545" s="2" t="s">
        <v>8361</v>
      </c>
      <c r="B1545" s="2" t="s">
        <v>5991</v>
      </c>
    </row>
    <row r="1546" spans="1:2" x14ac:dyDescent="0.3">
      <c r="A1546" s="2" t="s">
        <v>8362</v>
      </c>
      <c r="B1546" s="2" t="s">
        <v>5992</v>
      </c>
    </row>
    <row r="1547" spans="1:2" x14ac:dyDescent="0.3">
      <c r="A1547" s="2" t="s">
        <v>8363</v>
      </c>
      <c r="B1547" s="2" t="s">
        <v>5993</v>
      </c>
    </row>
    <row r="1548" spans="1:2" x14ac:dyDescent="0.3">
      <c r="A1548" s="2" t="s">
        <v>8364</v>
      </c>
      <c r="B1548" s="2" t="s">
        <v>5994</v>
      </c>
    </row>
    <row r="1549" spans="1:2" x14ac:dyDescent="0.3">
      <c r="A1549" s="2" t="s">
        <v>8365</v>
      </c>
      <c r="B1549" s="2" t="s">
        <v>5995</v>
      </c>
    </row>
    <row r="1550" spans="1:2" x14ac:dyDescent="0.3">
      <c r="A1550" s="2" t="s">
        <v>8366</v>
      </c>
      <c r="B1550" s="2" t="s">
        <v>5996</v>
      </c>
    </row>
    <row r="1551" spans="1:2" x14ac:dyDescent="0.3">
      <c r="A1551" s="2" t="s">
        <v>8367</v>
      </c>
      <c r="B1551" s="2" t="s">
        <v>5997</v>
      </c>
    </row>
    <row r="1552" spans="1:2" x14ac:dyDescent="0.3">
      <c r="A1552" s="2" t="s">
        <v>8368</v>
      </c>
      <c r="B1552" s="2" t="s">
        <v>5998</v>
      </c>
    </row>
    <row r="1553" spans="1:2" x14ac:dyDescent="0.3">
      <c r="A1553" s="2" t="s">
        <v>8369</v>
      </c>
      <c r="B1553" s="2" t="s">
        <v>5999</v>
      </c>
    </row>
    <row r="1554" spans="1:2" x14ac:dyDescent="0.3">
      <c r="A1554" s="2" t="s">
        <v>8370</v>
      </c>
      <c r="B1554" s="2" t="s">
        <v>6000</v>
      </c>
    </row>
    <row r="1555" spans="1:2" x14ac:dyDescent="0.3">
      <c r="A1555" s="2" t="s">
        <v>8371</v>
      </c>
      <c r="B1555" s="2" t="s">
        <v>6001</v>
      </c>
    </row>
    <row r="1556" spans="1:2" x14ac:dyDescent="0.3">
      <c r="A1556" s="2" t="s">
        <v>8372</v>
      </c>
      <c r="B1556" s="2" t="s">
        <v>8373</v>
      </c>
    </row>
    <row r="1557" spans="1:2" x14ac:dyDescent="0.3">
      <c r="A1557" s="2" t="s">
        <v>8374</v>
      </c>
      <c r="B1557" s="2" t="s">
        <v>6002</v>
      </c>
    </row>
    <row r="1558" spans="1:2" x14ac:dyDescent="0.3">
      <c r="A1558" s="2" t="s">
        <v>8375</v>
      </c>
      <c r="B1558" s="2" t="s">
        <v>6003</v>
      </c>
    </row>
    <row r="1559" spans="1:2" x14ac:dyDescent="0.3">
      <c r="A1559" s="2" t="s">
        <v>8376</v>
      </c>
      <c r="B1559" s="2" t="s">
        <v>6004</v>
      </c>
    </row>
    <row r="1560" spans="1:2" x14ac:dyDescent="0.3">
      <c r="A1560" s="2" t="s">
        <v>8377</v>
      </c>
      <c r="B1560" s="2" t="s">
        <v>6005</v>
      </c>
    </row>
    <row r="1561" spans="1:2" x14ac:dyDescent="0.3">
      <c r="A1561" s="2" t="s">
        <v>8378</v>
      </c>
      <c r="B1561" s="2" t="s">
        <v>6006</v>
      </c>
    </row>
    <row r="1562" spans="1:2" x14ac:dyDescent="0.3">
      <c r="A1562" s="2" t="s">
        <v>8379</v>
      </c>
      <c r="B1562" s="2" t="s">
        <v>6007</v>
      </c>
    </row>
    <row r="1563" spans="1:2" x14ac:dyDescent="0.3">
      <c r="A1563" s="2" t="s">
        <v>8380</v>
      </c>
      <c r="B1563" s="2" t="s">
        <v>6008</v>
      </c>
    </row>
    <row r="1564" spans="1:2" x14ac:dyDescent="0.3">
      <c r="A1564" s="2" t="s">
        <v>8381</v>
      </c>
      <c r="B1564" s="2" t="s">
        <v>6009</v>
      </c>
    </row>
    <row r="1565" spans="1:2" x14ac:dyDescent="0.3">
      <c r="A1565" s="2" t="s">
        <v>8382</v>
      </c>
      <c r="B1565" s="2" t="s">
        <v>6010</v>
      </c>
    </row>
    <row r="1566" spans="1:2" x14ac:dyDescent="0.3">
      <c r="A1566" s="2" t="s">
        <v>8383</v>
      </c>
      <c r="B1566" s="2" t="s">
        <v>6011</v>
      </c>
    </row>
    <row r="1567" spans="1:2" x14ac:dyDescent="0.3">
      <c r="A1567" s="2" t="s">
        <v>8384</v>
      </c>
      <c r="B1567" s="2" t="s">
        <v>6012</v>
      </c>
    </row>
    <row r="1568" spans="1:2" x14ac:dyDescent="0.3">
      <c r="A1568" s="2" t="s">
        <v>8385</v>
      </c>
      <c r="B1568" s="2" t="s">
        <v>6013</v>
      </c>
    </row>
    <row r="1569" spans="1:2" x14ac:dyDescent="0.3">
      <c r="A1569" s="2" t="s">
        <v>8386</v>
      </c>
      <c r="B1569" s="2" t="s">
        <v>13966</v>
      </c>
    </row>
    <row r="1570" spans="1:2" x14ac:dyDescent="0.3">
      <c r="A1570" s="2" t="s">
        <v>8387</v>
      </c>
      <c r="B1570" s="2" t="s">
        <v>6014</v>
      </c>
    </row>
    <row r="1571" spans="1:2" x14ac:dyDescent="0.3">
      <c r="A1571" s="2" t="s">
        <v>8388</v>
      </c>
      <c r="B1571" s="2" t="s">
        <v>6015</v>
      </c>
    </row>
    <row r="1572" spans="1:2" x14ac:dyDescent="0.3">
      <c r="A1572" s="2" t="s">
        <v>8389</v>
      </c>
      <c r="B1572" s="2" t="s">
        <v>6016</v>
      </c>
    </row>
    <row r="1573" spans="1:2" x14ac:dyDescent="0.3">
      <c r="A1573" s="2" t="s">
        <v>8390</v>
      </c>
      <c r="B1573" s="2" t="s">
        <v>6017</v>
      </c>
    </row>
    <row r="1574" spans="1:2" x14ac:dyDescent="0.3">
      <c r="A1574" s="2" t="s">
        <v>8391</v>
      </c>
      <c r="B1574" s="2" t="s">
        <v>6018</v>
      </c>
    </row>
    <row r="1575" spans="1:2" x14ac:dyDescent="0.3">
      <c r="A1575" s="2" t="s">
        <v>8392</v>
      </c>
      <c r="B1575" s="2" t="s">
        <v>6019</v>
      </c>
    </row>
    <row r="1576" spans="1:2" x14ac:dyDescent="0.3">
      <c r="A1576" s="2" t="s">
        <v>8393</v>
      </c>
      <c r="B1576" s="2" t="s">
        <v>6020</v>
      </c>
    </row>
    <row r="1577" spans="1:2" x14ac:dyDescent="0.3">
      <c r="A1577" s="2" t="s">
        <v>8394</v>
      </c>
      <c r="B1577" s="2" t="s">
        <v>6021</v>
      </c>
    </row>
    <row r="1578" spans="1:2" x14ac:dyDescent="0.3">
      <c r="A1578" s="2" t="s">
        <v>8395</v>
      </c>
      <c r="B1578" s="2" t="s">
        <v>6022</v>
      </c>
    </row>
    <row r="1579" spans="1:2" x14ac:dyDescent="0.3">
      <c r="A1579" s="2" t="s">
        <v>8396</v>
      </c>
      <c r="B1579" s="2" t="s">
        <v>6023</v>
      </c>
    </row>
    <row r="1580" spans="1:2" x14ac:dyDescent="0.3">
      <c r="A1580" s="2" t="s">
        <v>8397</v>
      </c>
      <c r="B1580" s="2" t="s">
        <v>6492</v>
      </c>
    </row>
    <row r="1581" spans="1:2" x14ac:dyDescent="0.3">
      <c r="A1581" s="2" t="s">
        <v>8398</v>
      </c>
      <c r="B1581" s="2" t="s">
        <v>6024</v>
      </c>
    </row>
    <row r="1582" spans="1:2" x14ac:dyDescent="0.3">
      <c r="A1582" s="2" t="s">
        <v>8399</v>
      </c>
      <c r="B1582" s="2" t="s">
        <v>6025</v>
      </c>
    </row>
    <row r="1583" spans="1:2" x14ac:dyDescent="0.3">
      <c r="A1583" s="2" t="s">
        <v>8400</v>
      </c>
      <c r="B1583" s="2" t="s">
        <v>6026</v>
      </c>
    </row>
    <row r="1584" spans="1:2" x14ac:dyDescent="0.3">
      <c r="A1584" s="2" t="s">
        <v>8401</v>
      </c>
      <c r="B1584" s="2" t="s">
        <v>6027</v>
      </c>
    </row>
    <row r="1585" spans="1:2" x14ac:dyDescent="0.3">
      <c r="A1585" s="2" t="s">
        <v>8402</v>
      </c>
      <c r="B1585" s="2" t="s">
        <v>6028</v>
      </c>
    </row>
    <row r="1586" spans="1:2" x14ac:dyDescent="0.3">
      <c r="A1586" s="2" t="s">
        <v>8403</v>
      </c>
      <c r="B1586" s="2" t="s">
        <v>6029</v>
      </c>
    </row>
    <row r="1587" spans="1:2" x14ac:dyDescent="0.3">
      <c r="A1587" s="2" t="s">
        <v>8404</v>
      </c>
      <c r="B1587" s="2" t="s">
        <v>6030</v>
      </c>
    </row>
    <row r="1588" spans="1:2" x14ac:dyDescent="0.3">
      <c r="A1588" s="2" t="s">
        <v>4765</v>
      </c>
      <c r="B1588" s="2" t="s">
        <v>6031</v>
      </c>
    </row>
    <row r="1589" spans="1:2" x14ac:dyDescent="0.3">
      <c r="A1589" s="2" t="s">
        <v>8405</v>
      </c>
      <c r="B1589" s="2" t="s">
        <v>6032</v>
      </c>
    </row>
    <row r="1590" spans="1:2" x14ac:dyDescent="0.3">
      <c r="A1590" s="2" t="s">
        <v>8406</v>
      </c>
      <c r="B1590" s="2" t="s">
        <v>6033</v>
      </c>
    </row>
    <row r="1591" spans="1:2" x14ac:dyDescent="0.3">
      <c r="A1591" s="2" t="s">
        <v>8407</v>
      </c>
      <c r="B1591" s="2" t="s">
        <v>13967</v>
      </c>
    </row>
    <row r="1592" spans="1:2" x14ac:dyDescent="0.3">
      <c r="A1592" s="2" t="s">
        <v>8408</v>
      </c>
      <c r="B1592" s="2" t="s">
        <v>8409</v>
      </c>
    </row>
    <row r="1593" spans="1:2" x14ac:dyDescent="0.3">
      <c r="A1593" s="2" t="s">
        <v>8410</v>
      </c>
      <c r="B1593" s="2" t="s">
        <v>6034</v>
      </c>
    </row>
    <row r="1594" spans="1:2" x14ac:dyDescent="0.3">
      <c r="A1594" s="2" t="s">
        <v>8411</v>
      </c>
      <c r="B1594" s="2" t="s">
        <v>6035</v>
      </c>
    </row>
    <row r="1595" spans="1:2" x14ac:dyDescent="0.3">
      <c r="A1595" s="2" t="s">
        <v>8412</v>
      </c>
      <c r="B1595" s="2" t="s">
        <v>6036</v>
      </c>
    </row>
    <row r="1596" spans="1:2" x14ac:dyDescent="0.3">
      <c r="A1596" s="2" t="s">
        <v>8413</v>
      </c>
      <c r="B1596" s="2" t="s">
        <v>8414</v>
      </c>
    </row>
    <row r="1597" spans="1:2" x14ac:dyDescent="0.3">
      <c r="A1597" s="2" t="s">
        <v>8415</v>
      </c>
      <c r="B1597" s="2" t="s">
        <v>6037</v>
      </c>
    </row>
    <row r="1598" spans="1:2" x14ac:dyDescent="0.3">
      <c r="A1598" s="2" t="s">
        <v>8417</v>
      </c>
      <c r="B1598" s="2" t="s">
        <v>6039</v>
      </c>
    </row>
    <row r="1599" spans="1:2" x14ac:dyDescent="0.3">
      <c r="A1599" s="2" t="s">
        <v>8416</v>
      </c>
      <c r="B1599" s="2" t="s">
        <v>6038</v>
      </c>
    </row>
    <row r="1600" spans="1:2" x14ac:dyDescent="0.3">
      <c r="A1600" s="2" t="s">
        <v>8418</v>
      </c>
      <c r="B1600" s="2" t="s">
        <v>6040</v>
      </c>
    </row>
    <row r="1601" spans="1:2" x14ac:dyDescent="0.3">
      <c r="A1601" s="2" t="s">
        <v>8419</v>
      </c>
      <c r="B1601" s="2" t="s">
        <v>6041</v>
      </c>
    </row>
    <row r="1602" spans="1:2" x14ac:dyDescent="0.3">
      <c r="A1602" s="2" t="s">
        <v>8420</v>
      </c>
      <c r="B1602" s="2" t="s">
        <v>6042</v>
      </c>
    </row>
    <row r="1603" spans="1:2" x14ac:dyDescent="0.3">
      <c r="A1603" s="2" t="s">
        <v>8421</v>
      </c>
      <c r="B1603" s="2" t="s">
        <v>6043</v>
      </c>
    </row>
    <row r="1604" spans="1:2" x14ac:dyDescent="0.3">
      <c r="A1604" s="2" t="s">
        <v>8422</v>
      </c>
      <c r="B1604" s="2" t="s">
        <v>6044</v>
      </c>
    </row>
    <row r="1605" spans="1:2" x14ac:dyDescent="0.3">
      <c r="A1605" s="2" t="s">
        <v>8423</v>
      </c>
      <c r="B1605" s="2" t="s">
        <v>6045</v>
      </c>
    </row>
    <row r="1606" spans="1:2" x14ac:dyDescent="0.3">
      <c r="A1606" s="2" t="s">
        <v>8424</v>
      </c>
      <c r="B1606" s="2" t="s">
        <v>6046</v>
      </c>
    </row>
    <row r="1607" spans="1:2" x14ac:dyDescent="0.3">
      <c r="A1607" s="2" t="s">
        <v>8425</v>
      </c>
      <c r="B1607" s="2" t="s">
        <v>6047</v>
      </c>
    </row>
    <row r="1608" spans="1:2" x14ac:dyDescent="0.3">
      <c r="A1608" s="2" t="s">
        <v>8426</v>
      </c>
      <c r="B1608" s="2" t="s">
        <v>6048</v>
      </c>
    </row>
    <row r="1609" spans="1:2" x14ac:dyDescent="0.3">
      <c r="A1609" s="2" t="s">
        <v>8427</v>
      </c>
      <c r="B1609" s="2" t="s">
        <v>6049</v>
      </c>
    </row>
    <row r="1610" spans="1:2" x14ac:dyDescent="0.3">
      <c r="A1610" s="2" t="s">
        <v>8428</v>
      </c>
      <c r="B1610" s="2" t="s">
        <v>6050</v>
      </c>
    </row>
    <row r="1611" spans="1:2" x14ac:dyDescent="0.3">
      <c r="A1611" s="2" t="s">
        <v>8429</v>
      </c>
      <c r="B1611" s="2" t="s">
        <v>6051</v>
      </c>
    </row>
    <row r="1612" spans="1:2" x14ac:dyDescent="0.3">
      <c r="A1612" s="2" t="s">
        <v>8430</v>
      </c>
      <c r="B1612" s="2" t="s">
        <v>6052</v>
      </c>
    </row>
    <row r="1613" spans="1:2" x14ac:dyDescent="0.3">
      <c r="A1613" s="2" t="s">
        <v>8431</v>
      </c>
      <c r="B1613" s="2" t="s">
        <v>6053</v>
      </c>
    </row>
    <row r="1614" spans="1:2" x14ac:dyDescent="0.3">
      <c r="A1614" s="2" t="s">
        <v>8432</v>
      </c>
      <c r="B1614" s="2" t="s">
        <v>6054</v>
      </c>
    </row>
    <row r="1615" spans="1:2" x14ac:dyDescent="0.3">
      <c r="A1615" s="2" t="s">
        <v>8433</v>
      </c>
      <c r="B1615" s="2" t="s">
        <v>6055</v>
      </c>
    </row>
    <row r="1616" spans="1:2" x14ac:dyDescent="0.3">
      <c r="A1616" s="2" t="s">
        <v>8434</v>
      </c>
      <c r="B1616" s="2" t="s">
        <v>6056</v>
      </c>
    </row>
    <row r="1617" spans="1:2" x14ac:dyDescent="0.3">
      <c r="A1617" s="2" t="s">
        <v>8435</v>
      </c>
      <c r="B1617" s="2" t="s">
        <v>6493</v>
      </c>
    </row>
    <row r="1618" spans="1:2" x14ac:dyDescent="0.3">
      <c r="A1618" s="2" t="s">
        <v>8436</v>
      </c>
      <c r="B1618" s="2" t="s">
        <v>6057</v>
      </c>
    </row>
    <row r="1619" spans="1:2" x14ac:dyDescent="0.3">
      <c r="A1619" s="2" t="s">
        <v>8437</v>
      </c>
      <c r="B1619" s="2" t="s">
        <v>6058</v>
      </c>
    </row>
    <row r="1620" spans="1:2" x14ac:dyDescent="0.3">
      <c r="A1620" s="2" t="s">
        <v>8438</v>
      </c>
      <c r="B1620" s="2" t="s">
        <v>6059</v>
      </c>
    </row>
    <row r="1621" spans="1:2" x14ac:dyDescent="0.3">
      <c r="A1621" s="2" t="s">
        <v>8439</v>
      </c>
      <c r="B1621" s="2" t="s">
        <v>6060</v>
      </c>
    </row>
    <row r="1622" spans="1:2" x14ac:dyDescent="0.3">
      <c r="A1622" s="2" t="s">
        <v>8440</v>
      </c>
      <c r="B1622" s="2" t="s">
        <v>6061</v>
      </c>
    </row>
    <row r="1623" spans="1:2" x14ac:dyDescent="0.3">
      <c r="A1623" s="2" t="s">
        <v>8441</v>
      </c>
      <c r="B1623" s="2" t="s">
        <v>6062</v>
      </c>
    </row>
    <row r="1624" spans="1:2" x14ac:dyDescent="0.3">
      <c r="A1624" s="2" t="s">
        <v>8442</v>
      </c>
      <c r="B1624" s="2" t="s">
        <v>6063</v>
      </c>
    </row>
    <row r="1625" spans="1:2" x14ac:dyDescent="0.3">
      <c r="A1625" s="2" t="s">
        <v>8443</v>
      </c>
      <c r="B1625" s="2" t="s">
        <v>6064</v>
      </c>
    </row>
    <row r="1626" spans="1:2" x14ac:dyDescent="0.3">
      <c r="A1626" s="2" t="s">
        <v>8444</v>
      </c>
      <c r="B1626" s="2" t="s">
        <v>6065</v>
      </c>
    </row>
    <row r="1627" spans="1:2" x14ac:dyDescent="0.3">
      <c r="A1627" s="2" t="s">
        <v>8445</v>
      </c>
      <c r="B1627" s="2" t="s">
        <v>6066</v>
      </c>
    </row>
    <row r="1628" spans="1:2" x14ac:dyDescent="0.3">
      <c r="A1628" s="2" t="s">
        <v>8446</v>
      </c>
      <c r="B1628" s="2" t="s">
        <v>6067</v>
      </c>
    </row>
    <row r="1629" spans="1:2" x14ac:dyDescent="0.3">
      <c r="A1629" s="2" t="s">
        <v>8447</v>
      </c>
      <c r="B1629" s="2" t="s">
        <v>6068</v>
      </c>
    </row>
    <row r="1630" spans="1:2" x14ac:dyDescent="0.3">
      <c r="A1630" s="2" t="s">
        <v>8448</v>
      </c>
      <c r="B1630" s="2" t="s">
        <v>6069</v>
      </c>
    </row>
    <row r="1631" spans="1:2" x14ac:dyDescent="0.3">
      <c r="A1631" s="2" t="s">
        <v>8449</v>
      </c>
      <c r="B1631" s="2" t="s">
        <v>6070</v>
      </c>
    </row>
    <row r="1632" spans="1:2" x14ac:dyDescent="0.3">
      <c r="A1632" s="2" t="s">
        <v>8450</v>
      </c>
      <c r="B1632" s="2" t="s">
        <v>6071</v>
      </c>
    </row>
    <row r="1633" spans="1:2" x14ac:dyDescent="0.3">
      <c r="A1633" s="2" t="s">
        <v>8451</v>
      </c>
      <c r="B1633" s="2" t="s">
        <v>6072</v>
      </c>
    </row>
    <row r="1634" spans="1:2" x14ac:dyDescent="0.3">
      <c r="A1634" s="2" t="s">
        <v>8452</v>
      </c>
      <c r="B1634" s="2" t="s">
        <v>6073</v>
      </c>
    </row>
    <row r="1635" spans="1:2" x14ac:dyDescent="0.3">
      <c r="A1635" s="2" t="s">
        <v>8453</v>
      </c>
      <c r="B1635" s="2" t="s">
        <v>6074</v>
      </c>
    </row>
    <row r="1636" spans="1:2" x14ac:dyDescent="0.3">
      <c r="A1636" s="2" t="s">
        <v>8454</v>
      </c>
      <c r="B1636" s="2" t="s">
        <v>6075</v>
      </c>
    </row>
    <row r="1637" spans="1:2" x14ac:dyDescent="0.3">
      <c r="A1637" s="2" t="s">
        <v>8455</v>
      </c>
      <c r="B1637" s="2" t="s">
        <v>6076</v>
      </c>
    </row>
    <row r="1638" spans="1:2" x14ac:dyDescent="0.3">
      <c r="A1638" s="2" t="s">
        <v>8456</v>
      </c>
      <c r="B1638" s="2" t="s">
        <v>6077</v>
      </c>
    </row>
    <row r="1639" spans="1:2" x14ac:dyDescent="0.3">
      <c r="A1639" s="2" t="s">
        <v>8457</v>
      </c>
      <c r="B1639" s="2" t="s">
        <v>6078</v>
      </c>
    </row>
    <row r="1640" spans="1:2" x14ac:dyDescent="0.3">
      <c r="A1640" s="2" t="s">
        <v>8458</v>
      </c>
      <c r="B1640" s="2" t="s">
        <v>6079</v>
      </c>
    </row>
    <row r="1641" spans="1:2" x14ac:dyDescent="0.3">
      <c r="A1641" s="2" t="s">
        <v>8459</v>
      </c>
      <c r="B1641" s="2" t="s">
        <v>6080</v>
      </c>
    </row>
    <row r="1642" spans="1:2" x14ac:dyDescent="0.3">
      <c r="A1642" s="2" t="s">
        <v>8460</v>
      </c>
      <c r="B1642" s="2" t="s">
        <v>6081</v>
      </c>
    </row>
    <row r="1643" spans="1:2" x14ac:dyDescent="0.3">
      <c r="A1643" s="2" t="s">
        <v>8461</v>
      </c>
      <c r="B1643" s="2" t="s">
        <v>13968</v>
      </c>
    </row>
    <row r="1644" spans="1:2" x14ac:dyDescent="0.3">
      <c r="A1644" s="2" t="s">
        <v>8462</v>
      </c>
      <c r="B1644" s="2" t="s">
        <v>6082</v>
      </c>
    </row>
    <row r="1645" spans="1:2" x14ac:dyDescent="0.3">
      <c r="A1645" s="2" t="s">
        <v>8463</v>
      </c>
      <c r="B1645" s="2" t="s">
        <v>6083</v>
      </c>
    </row>
    <row r="1646" spans="1:2" x14ac:dyDescent="0.3">
      <c r="A1646" s="2" t="s">
        <v>8464</v>
      </c>
      <c r="B1646" s="2" t="s">
        <v>6084</v>
      </c>
    </row>
    <row r="1647" spans="1:2" x14ac:dyDescent="0.3">
      <c r="A1647" s="2" t="s">
        <v>8465</v>
      </c>
      <c r="B1647" s="2" t="s">
        <v>6085</v>
      </c>
    </row>
    <row r="1648" spans="1:2" x14ac:dyDescent="0.3">
      <c r="A1648" s="2" t="s">
        <v>8466</v>
      </c>
      <c r="B1648" s="2" t="s">
        <v>6086</v>
      </c>
    </row>
    <row r="1649" spans="1:2" x14ac:dyDescent="0.3">
      <c r="A1649" s="2" t="s">
        <v>8467</v>
      </c>
      <c r="B1649" s="2" t="s">
        <v>6087</v>
      </c>
    </row>
    <row r="1650" spans="1:2" x14ac:dyDescent="0.3">
      <c r="A1650" s="2" t="s">
        <v>8468</v>
      </c>
      <c r="B1650" s="2" t="s">
        <v>6088</v>
      </c>
    </row>
    <row r="1651" spans="1:2" x14ac:dyDescent="0.3">
      <c r="A1651" s="2" t="s">
        <v>8469</v>
      </c>
      <c r="B1651" s="2" t="s">
        <v>6089</v>
      </c>
    </row>
    <row r="1652" spans="1:2" x14ac:dyDescent="0.3">
      <c r="A1652" s="2" t="s">
        <v>8470</v>
      </c>
      <c r="B1652" s="2" t="s">
        <v>6090</v>
      </c>
    </row>
    <row r="1653" spans="1:2" x14ac:dyDescent="0.3">
      <c r="A1653" s="2" t="s">
        <v>8471</v>
      </c>
      <c r="B1653" s="2" t="s">
        <v>6091</v>
      </c>
    </row>
    <row r="1654" spans="1:2" x14ac:dyDescent="0.3">
      <c r="A1654" s="2" t="s">
        <v>8472</v>
      </c>
      <c r="B1654" s="2" t="s">
        <v>6092</v>
      </c>
    </row>
    <row r="1655" spans="1:2" x14ac:dyDescent="0.3">
      <c r="A1655" s="2" t="s">
        <v>8473</v>
      </c>
      <c r="B1655" s="2" t="s">
        <v>6093</v>
      </c>
    </row>
    <row r="1656" spans="1:2" x14ac:dyDescent="0.3">
      <c r="A1656" s="2" t="s">
        <v>8474</v>
      </c>
      <c r="B1656" s="2" t="s">
        <v>6094</v>
      </c>
    </row>
    <row r="1657" spans="1:2" x14ac:dyDescent="0.3">
      <c r="A1657" s="2" t="s">
        <v>8475</v>
      </c>
      <c r="B1657" s="2" t="s">
        <v>6095</v>
      </c>
    </row>
    <row r="1658" spans="1:2" x14ac:dyDescent="0.3">
      <c r="A1658" s="2" t="s">
        <v>8476</v>
      </c>
      <c r="B1658" s="2" t="s">
        <v>6096</v>
      </c>
    </row>
    <row r="1659" spans="1:2" x14ac:dyDescent="0.3">
      <c r="A1659" s="2" t="s">
        <v>8477</v>
      </c>
      <c r="B1659" s="2" t="s">
        <v>6097</v>
      </c>
    </row>
    <row r="1660" spans="1:2" x14ac:dyDescent="0.3">
      <c r="A1660" s="2" t="s">
        <v>8478</v>
      </c>
      <c r="B1660" s="2" t="s">
        <v>6098</v>
      </c>
    </row>
    <row r="1661" spans="1:2" x14ac:dyDescent="0.3">
      <c r="A1661" s="2" t="s">
        <v>8479</v>
      </c>
      <c r="B1661" s="2" t="s">
        <v>6099</v>
      </c>
    </row>
    <row r="1662" spans="1:2" x14ac:dyDescent="0.3">
      <c r="A1662" s="2" t="s">
        <v>8480</v>
      </c>
      <c r="B1662" s="2" t="s">
        <v>6100</v>
      </c>
    </row>
    <row r="1663" spans="1:2" x14ac:dyDescent="0.3">
      <c r="A1663" s="2" t="s">
        <v>8481</v>
      </c>
      <c r="B1663" s="2" t="s">
        <v>6101</v>
      </c>
    </row>
    <row r="1664" spans="1:2" x14ac:dyDescent="0.3">
      <c r="A1664" s="2" t="s">
        <v>8482</v>
      </c>
      <c r="B1664" s="2" t="s">
        <v>6102</v>
      </c>
    </row>
    <row r="1665" spans="1:2" x14ac:dyDescent="0.3">
      <c r="A1665" s="2" t="s">
        <v>8483</v>
      </c>
      <c r="B1665" s="2" t="s">
        <v>6103</v>
      </c>
    </row>
    <row r="1666" spans="1:2" x14ac:dyDescent="0.3">
      <c r="A1666" s="2" t="s">
        <v>8484</v>
      </c>
      <c r="B1666" s="2" t="s">
        <v>6104</v>
      </c>
    </row>
    <row r="1667" spans="1:2" x14ac:dyDescent="0.3">
      <c r="A1667" s="2" t="s">
        <v>8485</v>
      </c>
      <c r="B1667" s="2" t="s">
        <v>6105</v>
      </c>
    </row>
    <row r="1668" spans="1:2" x14ac:dyDescent="0.3">
      <c r="A1668" s="2" t="s">
        <v>8486</v>
      </c>
      <c r="B1668" s="2" t="s">
        <v>6106</v>
      </c>
    </row>
    <row r="1669" spans="1:2" x14ac:dyDescent="0.3">
      <c r="A1669" s="2" t="s">
        <v>8487</v>
      </c>
      <c r="B1669" s="2" t="s">
        <v>6107</v>
      </c>
    </row>
    <row r="1670" spans="1:2" x14ac:dyDescent="0.3">
      <c r="A1670" s="2" t="s">
        <v>8488</v>
      </c>
      <c r="B1670" s="2" t="s">
        <v>6108</v>
      </c>
    </row>
    <row r="1671" spans="1:2" x14ac:dyDescent="0.3">
      <c r="A1671" s="2" t="s">
        <v>8489</v>
      </c>
      <c r="B1671" s="2" t="s">
        <v>6109</v>
      </c>
    </row>
    <row r="1672" spans="1:2" x14ac:dyDescent="0.3">
      <c r="A1672" s="2" t="s">
        <v>8490</v>
      </c>
      <c r="B1672" s="2" t="s">
        <v>6110</v>
      </c>
    </row>
    <row r="1673" spans="1:2" x14ac:dyDescent="0.3">
      <c r="A1673" s="2" t="s">
        <v>8491</v>
      </c>
      <c r="B1673" s="2" t="s">
        <v>6111</v>
      </c>
    </row>
    <row r="1674" spans="1:2" x14ac:dyDescent="0.3">
      <c r="A1674" s="2" t="s">
        <v>8492</v>
      </c>
      <c r="B1674" s="2" t="s">
        <v>6112</v>
      </c>
    </row>
    <row r="1675" spans="1:2" x14ac:dyDescent="0.3">
      <c r="A1675" s="2" t="s">
        <v>8493</v>
      </c>
      <c r="B1675" s="2" t="s">
        <v>13969</v>
      </c>
    </row>
    <row r="1676" spans="1:2" x14ac:dyDescent="0.3">
      <c r="A1676" s="2" t="s">
        <v>8494</v>
      </c>
      <c r="B1676" s="2" t="s">
        <v>13970</v>
      </c>
    </row>
    <row r="1677" spans="1:2" x14ac:dyDescent="0.3">
      <c r="A1677" s="2" t="s">
        <v>8495</v>
      </c>
      <c r="B1677" s="2" t="s">
        <v>6113</v>
      </c>
    </row>
    <row r="1678" spans="1:2" x14ac:dyDescent="0.3">
      <c r="A1678" s="2" t="s">
        <v>8496</v>
      </c>
      <c r="B1678" s="2" t="s">
        <v>6114</v>
      </c>
    </row>
    <row r="1679" spans="1:2" x14ac:dyDescent="0.3">
      <c r="A1679" s="2" t="s">
        <v>8497</v>
      </c>
      <c r="B1679" s="2" t="s">
        <v>6115</v>
      </c>
    </row>
    <row r="1680" spans="1:2" x14ac:dyDescent="0.3">
      <c r="A1680" s="2" t="s">
        <v>8498</v>
      </c>
      <c r="B1680" s="2" t="s">
        <v>6116</v>
      </c>
    </row>
    <row r="1681" spans="1:2" x14ac:dyDescent="0.3">
      <c r="A1681" s="2" t="s">
        <v>8499</v>
      </c>
      <c r="B1681" s="2" t="s">
        <v>6117</v>
      </c>
    </row>
    <row r="1682" spans="1:2" x14ac:dyDescent="0.3">
      <c r="A1682" s="2" t="s">
        <v>8500</v>
      </c>
      <c r="B1682" s="2" t="s">
        <v>6118</v>
      </c>
    </row>
    <row r="1683" spans="1:2" x14ac:dyDescent="0.3">
      <c r="A1683" s="2" t="s">
        <v>8501</v>
      </c>
      <c r="B1683" s="2" t="s">
        <v>6119</v>
      </c>
    </row>
    <row r="1684" spans="1:2" x14ac:dyDescent="0.3">
      <c r="A1684" s="2" t="s">
        <v>8502</v>
      </c>
      <c r="B1684" s="2" t="s">
        <v>6120</v>
      </c>
    </row>
    <row r="1685" spans="1:2" x14ac:dyDescent="0.3">
      <c r="A1685" s="2" t="s">
        <v>8503</v>
      </c>
      <c r="B1685" s="2" t="s">
        <v>6121</v>
      </c>
    </row>
    <row r="1686" spans="1:2" x14ac:dyDescent="0.3">
      <c r="A1686" s="2" t="s">
        <v>8504</v>
      </c>
      <c r="B1686" s="2" t="s">
        <v>6494</v>
      </c>
    </row>
    <row r="1687" spans="1:2" x14ac:dyDescent="0.3">
      <c r="A1687" s="2" t="s">
        <v>8505</v>
      </c>
      <c r="B1687" s="2" t="s">
        <v>6122</v>
      </c>
    </row>
    <row r="1688" spans="1:2" x14ac:dyDescent="0.3">
      <c r="A1688" s="2" t="s">
        <v>8506</v>
      </c>
      <c r="B1688" s="2" t="s">
        <v>6495</v>
      </c>
    </row>
    <row r="1689" spans="1:2" x14ac:dyDescent="0.3">
      <c r="A1689" s="2" t="s">
        <v>8507</v>
      </c>
      <c r="B1689" s="2" t="s">
        <v>6123</v>
      </c>
    </row>
    <row r="1690" spans="1:2" x14ac:dyDescent="0.3">
      <c r="A1690" s="2" t="s">
        <v>8508</v>
      </c>
      <c r="B1690" s="2" t="s">
        <v>14271</v>
      </c>
    </row>
    <row r="1691" spans="1:2" x14ac:dyDescent="0.3">
      <c r="A1691" s="2" t="s">
        <v>8509</v>
      </c>
      <c r="B1691" s="2" t="s">
        <v>6124</v>
      </c>
    </row>
    <row r="1692" spans="1:2" x14ac:dyDescent="0.3">
      <c r="A1692" s="2" t="s">
        <v>8510</v>
      </c>
      <c r="B1692" s="2" t="s">
        <v>6496</v>
      </c>
    </row>
    <row r="1693" spans="1:2" x14ac:dyDescent="0.3">
      <c r="A1693" s="2" t="s">
        <v>8511</v>
      </c>
      <c r="B1693" s="2" t="s">
        <v>6125</v>
      </c>
    </row>
    <row r="1694" spans="1:2" x14ac:dyDescent="0.3">
      <c r="A1694" s="2" t="s">
        <v>8512</v>
      </c>
      <c r="B1694" s="2" t="s">
        <v>6126</v>
      </c>
    </row>
    <row r="1695" spans="1:2" x14ac:dyDescent="0.3">
      <c r="A1695" s="2" t="s">
        <v>8513</v>
      </c>
      <c r="B1695" s="2" t="s">
        <v>6127</v>
      </c>
    </row>
    <row r="1696" spans="1:2" x14ac:dyDescent="0.3">
      <c r="A1696" s="2" t="s">
        <v>8514</v>
      </c>
      <c r="B1696" s="2" t="s">
        <v>6128</v>
      </c>
    </row>
    <row r="1697" spans="1:2" x14ac:dyDescent="0.3">
      <c r="A1697" s="2" t="s">
        <v>8515</v>
      </c>
      <c r="B1697" s="2" t="s">
        <v>6129</v>
      </c>
    </row>
    <row r="1698" spans="1:2" x14ac:dyDescent="0.3">
      <c r="A1698" s="2" t="s">
        <v>8516</v>
      </c>
      <c r="B1698" s="2" t="s">
        <v>6130</v>
      </c>
    </row>
    <row r="1699" spans="1:2" x14ac:dyDescent="0.3">
      <c r="A1699" s="2" t="s">
        <v>8517</v>
      </c>
      <c r="B1699" s="2" t="s">
        <v>6131</v>
      </c>
    </row>
    <row r="1700" spans="1:2" x14ac:dyDescent="0.3">
      <c r="A1700" s="2" t="s">
        <v>8518</v>
      </c>
      <c r="B1700" s="2" t="s">
        <v>6132</v>
      </c>
    </row>
    <row r="1701" spans="1:2" x14ac:dyDescent="0.3">
      <c r="A1701" s="2" t="s">
        <v>8519</v>
      </c>
      <c r="B1701" s="2" t="s">
        <v>6133</v>
      </c>
    </row>
    <row r="1702" spans="1:2" x14ac:dyDescent="0.3">
      <c r="A1702" s="2" t="s">
        <v>8520</v>
      </c>
      <c r="B1702" s="2" t="s">
        <v>6134</v>
      </c>
    </row>
    <row r="1703" spans="1:2" x14ac:dyDescent="0.3">
      <c r="A1703" s="2" t="s">
        <v>8521</v>
      </c>
      <c r="B1703" s="2" t="s">
        <v>6135</v>
      </c>
    </row>
    <row r="1704" spans="1:2" x14ac:dyDescent="0.3">
      <c r="A1704" s="2" t="s">
        <v>8522</v>
      </c>
      <c r="B1704" s="2" t="s">
        <v>13971</v>
      </c>
    </row>
    <row r="1705" spans="1:2" x14ac:dyDescent="0.3">
      <c r="A1705" s="2" t="s">
        <v>8523</v>
      </c>
      <c r="B1705" s="2" t="s">
        <v>6136</v>
      </c>
    </row>
    <row r="1706" spans="1:2" x14ac:dyDescent="0.3">
      <c r="A1706" s="2" t="s">
        <v>8524</v>
      </c>
      <c r="B1706" s="2" t="s">
        <v>6137</v>
      </c>
    </row>
    <row r="1707" spans="1:2" x14ac:dyDescent="0.3">
      <c r="A1707" s="2" t="s">
        <v>8525</v>
      </c>
      <c r="B1707" s="2" t="s">
        <v>6138</v>
      </c>
    </row>
    <row r="1708" spans="1:2" x14ac:dyDescent="0.3">
      <c r="A1708" s="2" t="s">
        <v>8526</v>
      </c>
      <c r="B1708" s="2" t="s">
        <v>6139</v>
      </c>
    </row>
    <row r="1709" spans="1:2" x14ac:dyDescent="0.3">
      <c r="A1709" s="2" t="s">
        <v>8527</v>
      </c>
      <c r="B1709" s="2" t="s">
        <v>6140</v>
      </c>
    </row>
    <row r="1710" spans="1:2" x14ac:dyDescent="0.3">
      <c r="A1710" s="2" t="s">
        <v>8528</v>
      </c>
      <c r="B1710" s="2" t="s">
        <v>6141</v>
      </c>
    </row>
    <row r="1711" spans="1:2" x14ac:dyDescent="0.3">
      <c r="A1711" s="2" t="s">
        <v>8529</v>
      </c>
      <c r="B1711" s="2" t="s">
        <v>6142</v>
      </c>
    </row>
    <row r="1712" spans="1:2" x14ac:dyDescent="0.3">
      <c r="A1712" s="2" t="s">
        <v>5308</v>
      </c>
      <c r="B1712" s="2" t="s">
        <v>6143</v>
      </c>
    </row>
    <row r="1713" spans="1:2" x14ac:dyDescent="0.3">
      <c r="A1713" s="2" t="s">
        <v>8530</v>
      </c>
      <c r="B1713" s="2" t="s">
        <v>6144</v>
      </c>
    </row>
    <row r="1714" spans="1:2" x14ac:dyDescent="0.3">
      <c r="A1714" s="2" t="s">
        <v>8531</v>
      </c>
      <c r="B1714" s="2" t="s">
        <v>6145</v>
      </c>
    </row>
    <row r="1715" spans="1:2" x14ac:dyDescent="0.3">
      <c r="A1715" s="2" t="s">
        <v>8532</v>
      </c>
      <c r="B1715" s="2" t="s">
        <v>6146</v>
      </c>
    </row>
    <row r="1716" spans="1:2" x14ac:dyDescent="0.3">
      <c r="A1716" s="2" t="s">
        <v>8533</v>
      </c>
      <c r="B1716" s="2" t="s">
        <v>6147</v>
      </c>
    </row>
    <row r="1717" spans="1:2" x14ac:dyDescent="0.3">
      <c r="A1717" s="2" t="s">
        <v>8534</v>
      </c>
      <c r="B1717" s="2" t="s">
        <v>6148</v>
      </c>
    </row>
    <row r="1718" spans="1:2" x14ac:dyDescent="0.3">
      <c r="A1718" s="2" t="s">
        <v>8535</v>
      </c>
      <c r="B1718" s="2" t="s">
        <v>6149</v>
      </c>
    </row>
    <row r="1719" spans="1:2" x14ac:dyDescent="0.3">
      <c r="A1719" s="2" t="s">
        <v>8536</v>
      </c>
      <c r="B1719" s="2" t="s">
        <v>6150</v>
      </c>
    </row>
    <row r="1720" spans="1:2" x14ac:dyDescent="0.3">
      <c r="A1720" s="2" t="s">
        <v>8537</v>
      </c>
      <c r="B1720" s="2" t="s">
        <v>6151</v>
      </c>
    </row>
    <row r="1721" spans="1:2" x14ac:dyDescent="0.3">
      <c r="A1721" s="2" t="s">
        <v>8538</v>
      </c>
      <c r="B1721" s="2" t="s">
        <v>6152</v>
      </c>
    </row>
    <row r="1722" spans="1:2" x14ac:dyDescent="0.3">
      <c r="A1722" s="2" t="s">
        <v>8539</v>
      </c>
      <c r="B1722" s="2" t="s">
        <v>6153</v>
      </c>
    </row>
    <row r="1723" spans="1:2" x14ac:dyDescent="0.3">
      <c r="A1723" s="2" t="s">
        <v>8540</v>
      </c>
      <c r="B1723" s="2" t="s">
        <v>6154</v>
      </c>
    </row>
    <row r="1724" spans="1:2" x14ac:dyDescent="0.3">
      <c r="A1724" s="2" t="s">
        <v>8541</v>
      </c>
      <c r="B1724" s="2" t="s">
        <v>6155</v>
      </c>
    </row>
    <row r="1725" spans="1:2" x14ac:dyDescent="0.3">
      <c r="A1725" s="2" t="s">
        <v>4766</v>
      </c>
      <c r="B1725" s="2" t="s">
        <v>6156</v>
      </c>
    </row>
    <row r="1726" spans="1:2" x14ac:dyDescent="0.3">
      <c r="A1726" s="2" t="s">
        <v>8542</v>
      </c>
      <c r="B1726" s="2" t="s">
        <v>6157</v>
      </c>
    </row>
    <row r="1727" spans="1:2" x14ac:dyDescent="0.3">
      <c r="A1727" s="2" t="s">
        <v>8543</v>
      </c>
      <c r="B1727" s="2" t="s">
        <v>6158</v>
      </c>
    </row>
    <row r="1728" spans="1:2" x14ac:dyDescent="0.3">
      <c r="A1728" s="2" t="s">
        <v>8544</v>
      </c>
      <c r="B1728" s="2" t="s">
        <v>6159</v>
      </c>
    </row>
    <row r="1729" spans="1:2" x14ac:dyDescent="0.3">
      <c r="A1729" s="2" t="s">
        <v>8545</v>
      </c>
      <c r="B1729" s="2" t="s">
        <v>6160</v>
      </c>
    </row>
    <row r="1730" spans="1:2" x14ac:dyDescent="0.3">
      <c r="A1730" s="2" t="s">
        <v>8546</v>
      </c>
      <c r="B1730" s="2" t="s">
        <v>6161</v>
      </c>
    </row>
    <row r="1731" spans="1:2" x14ac:dyDescent="0.3">
      <c r="A1731" s="2" t="s">
        <v>8547</v>
      </c>
      <c r="B1731" s="2" t="s">
        <v>6162</v>
      </c>
    </row>
    <row r="1732" spans="1:2" x14ac:dyDescent="0.3">
      <c r="A1732" s="2" t="s">
        <v>8548</v>
      </c>
      <c r="B1732" s="2" t="s">
        <v>6163</v>
      </c>
    </row>
    <row r="1733" spans="1:2" x14ac:dyDescent="0.3">
      <c r="A1733" s="2" t="s">
        <v>8549</v>
      </c>
      <c r="B1733" s="2" t="s">
        <v>6164</v>
      </c>
    </row>
    <row r="1734" spans="1:2" x14ac:dyDescent="0.3">
      <c r="A1734" s="2" t="s">
        <v>8550</v>
      </c>
      <c r="B1734" s="2" t="s">
        <v>6165</v>
      </c>
    </row>
    <row r="1735" spans="1:2" x14ac:dyDescent="0.3">
      <c r="A1735" s="2" t="s">
        <v>8551</v>
      </c>
      <c r="B1735" s="2" t="s">
        <v>6166</v>
      </c>
    </row>
    <row r="1736" spans="1:2" x14ac:dyDescent="0.3">
      <c r="A1736" s="2" t="s">
        <v>8552</v>
      </c>
      <c r="B1736" s="2" t="s">
        <v>8553</v>
      </c>
    </row>
    <row r="1737" spans="1:2" x14ac:dyDescent="0.3">
      <c r="A1737" s="2" t="s">
        <v>8554</v>
      </c>
      <c r="B1737" s="2" t="s">
        <v>6167</v>
      </c>
    </row>
    <row r="1738" spans="1:2" x14ac:dyDescent="0.3">
      <c r="A1738" s="2" t="s">
        <v>8555</v>
      </c>
      <c r="B1738" s="2" t="s">
        <v>6168</v>
      </c>
    </row>
    <row r="1739" spans="1:2" x14ac:dyDescent="0.3">
      <c r="A1739" s="2" t="s">
        <v>8556</v>
      </c>
      <c r="B1739" s="2" t="s">
        <v>6169</v>
      </c>
    </row>
    <row r="1740" spans="1:2" x14ac:dyDescent="0.3">
      <c r="A1740" s="2" t="s">
        <v>8557</v>
      </c>
      <c r="B1740" s="2" t="s">
        <v>6170</v>
      </c>
    </row>
    <row r="1741" spans="1:2" x14ac:dyDescent="0.3">
      <c r="A1741" s="2" t="s">
        <v>8558</v>
      </c>
      <c r="B1741" s="2" t="s">
        <v>6171</v>
      </c>
    </row>
    <row r="1742" spans="1:2" x14ac:dyDescent="0.3">
      <c r="A1742" s="2" t="s">
        <v>8559</v>
      </c>
      <c r="B1742" s="2" t="s">
        <v>6172</v>
      </c>
    </row>
    <row r="1743" spans="1:2" x14ac:dyDescent="0.3">
      <c r="A1743" s="2" t="s">
        <v>8560</v>
      </c>
      <c r="B1743" s="2" t="s">
        <v>6173</v>
      </c>
    </row>
    <row r="1744" spans="1:2" x14ac:dyDescent="0.3">
      <c r="A1744" s="2" t="s">
        <v>8561</v>
      </c>
      <c r="B1744" s="2" t="s">
        <v>6497</v>
      </c>
    </row>
    <row r="1745" spans="1:2" x14ac:dyDescent="0.3">
      <c r="A1745" s="2" t="s">
        <v>8562</v>
      </c>
      <c r="B1745" s="2" t="s">
        <v>6174</v>
      </c>
    </row>
    <row r="1746" spans="1:2" x14ac:dyDescent="0.3">
      <c r="A1746" s="2" t="s">
        <v>8563</v>
      </c>
      <c r="B1746" s="2" t="s">
        <v>6175</v>
      </c>
    </row>
    <row r="1747" spans="1:2" x14ac:dyDescent="0.3">
      <c r="A1747" s="2" t="s">
        <v>8564</v>
      </c>
      <c r="B1747" s="2" t="s">
        <v>6176</v>
      </c>
    </row>
    <row r="1748" spans="1:2" x14ac:dyDescent="0.3">
      <c r="A1748" s="2" t="s">
        <v>8565</v>
      </c>
      <c r="B1748" s="2" t="s">
        <v>6177</v>
      </c>
    </row>
    <row r="1749" spans="1:2" x14ac:dyDescent="0.3">
      <c r="A1749" s="2" t="s">
        <v>8566</v>
      </c>
      <c r="B1749" s="2" t="s">
        <v>6178</v>
      </c>
    </row>
    <row r="1750" spans="1:2" x14ac:dyDescent="0.3">
      <c r="A1750" s="2" t="s">
        <v>8567</v>
      </c>
      <c r="B1750" s="2" t="s">
        <v>6179</v>
      </c>
    </row>
    <row r="1751" spans="1:2" x14ac:dyDescent="0.3">
      <c r="A1751" s="2" t="s">
        <v>8568</v>
      </c>
      <c r="B1751" s="2" t="s">
        <v>6180</v>
      </c>
    </row>
    <row r="1752" spans="1:2" x14ac:dyDescent="0.3">
      <c r="A1752" s="2" t="s">
        <v>8569</v>
      </c>
      <c r="B1752" s="2" t="s">
        <v>6498</v>
      </c>
    </row>
    <row r="1753" spans="1:2" x14ac:dyDescent="0.3">
      <c r="A1753" s="2" t="s">
        <v>8570</v>
      </c>
      <c r="B1753" s="2" t="s">
        <v>6181</v>
      </c>
    </row>
    <row r="1754" spans="1:2" x14ac:dyDescent="0.3">
      <c r="A1754" s="2" t="s">
        <v>8571</v>
      </c>
      <c r="B1754" s="2" t="s">
        <v>6182</v>
      </c>
    </row>
    <row r="1755" spans="1:2" x14ac:dyDescent="0.3">
      <c r="A1755" s="2" t="s">
        <v>8572</v>
      </c>
      <c r="B1755" s="2" t="s">
        <v>6183</v>
      </c>
    </row>
    <row r="1756" spans="1:2" x14ac:dyDescent="0.3">
      <c r="A1756" s="2" t="s">
        <v>8573</v>
      </c>
      <c r="B1756" s="2" t="s">
        <v>6184</v>
      </c>
    </row>
    <row r="1757" spans="1:2" x14ac:dyDescent="0.3">
      <c r="A1757" s="2" t="s">
        <v>8574</v>
      </c>
      <c r="B1757" s="2" t="s">
        <v>6185</v>
      </c>
    </row>
    <row r="1758" spans="1:2" x14ac:dyDescent="0.3">
      <c r="A1758" s="2" t="s">
        <v>8575</v>
      </c>
      <c r="B1758" s="2" t="s">
        <v>6186</v>
      </c>
    </row>
    <row r="1759" spans="1:2" x14ac:dyDescent="0.3">
      <c r="A1759" s="2" t="s">
        <v>8576</v>
      </c>
      <c r="B1759" s="2" t="s">
        <v>6187</v>
      </c>
    </row>
    <row r="1760" spans="1:2" x14ac:dyDescent="0.3">
      <c r="A1760" s="2" t="s">
        <v>8577</v>
      </c>
      <c r="B1760" s="2" t="s">
        <v>6188</v>
      </c>
    </row>
    <row r="1761" spans="1:2" x14ac:dyDescent="0.3">
      <c r="A1761" s="2" t="s">
        <v>8578</v>
      </c>
      <c r="B1761" s="2" t="s">
        <v>6189</v>
      </c>
    </row>
    <row r="1762" spans="1:2" x14ac:dyDescent="0.3">
      <c r="A1762" s="2" t="s">
        <v>8579</v>
      </c>
      <c r="B1762" s="2" t="s">
        <v>6190</v>
      </c>
    </row>
    <row r="1763" spans="1:2" x14ac:dyDescent="0.3">
      <c r="A1763" s="2" t="s">
        <v>8580</v>
      </c>
      <c r="B1763" s="2" t="s">
        <v>6191</v>
      </c>
    </row>
    <row r="1764" spans="1:2" x14ac:dyDescent="0.3">
      <c r="A1764" s="2" t="s">
        <v>8581</v>
      </c>
      <c r="B1764" s="2" t="s">
        <v>6192</v>
      </c>
    </row>
    <row r="1765" spans="1:2" x14ac:dyDescent="0.3">
      <c r="A1765" s="2" t="s">
        <v>8582</v>
      </c>
      <c r="B1765" s="2" t="s">
        <v>6193</v>
      </c>
    </row>
    <row r="1766" spans="1:2" x14ac:dyDescent="0.3">
      <c r="A1766" s="2" t="s">
        <v>8583</v>
      </c>
      <c r="B1766" s="2" t="s">
        <v>6194</v>
      </c>
    </row>
    <row r="1767" spans="1:2" x14ac:dyDescent="0.3">
      <c r="A1767" s="2" t="s">
        <v>8584</v>
      </c>
      <c r="B1767" s="2" t="s">
        <v>6195</v>
      </c>
    </row>
    <row r="1768" spans="1:2" x14ac:dyDescent="0.3">
      <c r="A1768" s="2" t="s">
        <v>8585</v>
      </c>
      <c r="B1768" s="2" t="s">
        <v>6196</v>
      </c>
    </row>
    <row r="1769" spans="1:2" x14ac:dyDescent="0.3">
      <c r="A1769" s="2" t="s">
        <v>841</v>
      </c>
      <c r="B1769" s="2" t="s">
        <v>6197</v>
      </c>
    </row>
    <row r="1770" spans="1:2" x14ac:dyDescent="0.3">
      <c r="A1770" s="2" t="s">
        <v>8586</v>
      </c>
      <c r="B1770" s="2" t="s">
        <v>6198</v>
      </c>
    </row>
    <row r="1771" spans="1:2" x14ac:dyDescent="0.3">
      <c r="A1771" s="2" t="s">
        <v>8587</v>
      </c>
      <c r="B1771" s="2" t="s">
        <v>6199</v>
      </c>
    </row>
    <row r="1772" spans="1:2" x14ac:dyDescent="0.3">
      <c r="A1772" s="2" t="s">
        <v>8588</v>
      </c>
      <c r="B1772" s="2" t="s">
        <v>6200</v>
      </c>
    </row>
    <row r="1773" spans="1:2" x14ac:dyDescent="0.3">
      <c r="A1773" s="2" t="s">
        <v>8589</v>
      </c>
      <c r="B1773" s="2" t="s">
        <v>6201</v>
      </c>
    </row>
    <row r="1774" spans="1:2" x14ac:dyDescent="0.3">
      <c r="A1774" s="2" t="s">
        <v>8590</v>
      </c>
      <c r="B1774" s="2" t="s">
        <v>6202</v>
      </c>
    </row>
    <row r="1775" spans="1:2" x14ac:dyDescent="0.3">
      <c r="A1775" s="2" t="s">
        <v>8591</v>
      </c>
      <c r="B1775" s="2" t="s">
        <v>6203</v>
      </c>
    </row>
    <row r="1776" spans="1:2" x14ac:dyDescent="0.3">
      <c r="A1776" s="2" t="s">
        <v>8592</v>
      </c>
      <c r="B1776" s="2" t="s">
        <v>6204</v>
      </c>
    </row>
    <row r="1777" spans="1:2" x14ac:dyDescent="0.3">
      <c r="A1777" s="2" t="s">
        <v>8593</v>
      </c>
      <c r="B1777" s="2" t="s">
        <v>6205</v>
      </c>
    </row>
    <row r="1778" spans="1:2" x14ac:dyDescent="0.3">
      <c r="A1778" s="2" t="s">
        <v>8594</v>
      </c>
      <c r="B1778" s="2" t="s">
        <v>6206</v>
      </c>
    </row>
    <row r="1779" spans="1:2" x14ac:dyDescent="0.3">
      <c r="A1779" s="2" t="s">
        <v>8595</v>
      </c>
      <c r="B1779" s="2" t="s">
        <v>6207</v>
      </c>
    </row>
    <row r="1780" spans="1:2" x14ac:dyDescent="0.3">
      <c r="A1780" s="2" t="s">
        <v>8596</v>
      </c>
      <c r="B1780" s="2" t="s">
        <v>6208</v>
      </c>
    </row>
    <row r="1781" spans="1:2" x14ac:dyDescent="0.3">
      <c r="A1781" s="2" t="s">
        <v>8597</v>
      </c>
      <c r="B1781" s="2" t="s">
        <v>6209</v>
      </c>
    </row>
    <row r="1782" spans="1:2" x14ac:dyDescent="0.3">
      <c r="A1782" s="2" t="s">
        <v>8598</v>
      </c>
      <c r="B1782" s="2" t="s">
        <v>6210</v>
      </c>
    </row>
    <row r="1783" spans="1:2" x14ac:dyDescent="0.3">
      <c r="A1783" s="2" t="s">
        <v>8599</v>
      </c>
      <c r="B1783" s="2" t="s">
        <v>6211</v>
      </c>
    </row>
    <row r="1784" spans="1:2" x14ac:dyDescent="0.3">
      <c r="A1784" s="2" t="s">
        <v>8600</v>
      </c>
      <c r="B1784" s="2" t="s">
        <v>6212</v>
      </c>
    </row>
    <row r="1785" spans="1:2" x14ac:dyDescent="0.3">
      <c r="A1785" s="2" t="s">
        <v>8601</v>
      </c>
      <c r="B1785" s="2" t="s">
        <v>6213</v>
      </c>
    </row>
    <row r="1786" spans="1:2" x14ac:dyDescent="0.3">
      <c r="A1786" s="2" t="s">
        <v>8602</v>
      </c>
      <c r="B1786" s="2" t="s">
        <v>6214</v>
      </c>
    </row>
    <row r="1787" spans="1:2" x14ac:dyDescent="0.3">
      <c r="A1787" s="2" t="s">
        <v>8603</v>
      </c>
      <c r="B1787" s="2" t="s">
        <v>6215</v>
      </c>
    </row>
    <row r="1788" spans="1:2" x14ac:dyDescent="0.3">
      <c r="A1788" s="2" t="s">
        <v>842</v>
      </c>
      <c r="B1788" s="2" t="s">
        <v>6216</v>
      </c>
    </row>
    <row r="1789" spans="1:2" x14ac:dyDescent="0.3">
      <c r="A1789" s="2" t="s">
        <v>8604</v>
      </c>
      <c r="B1789" s="2" t="s">
        <v>6217</v>
      </c>
    </row>
    <row r="1790" spans="1:2" x14ac:dyDescent="0.3">
      <c r="A1790" s="2" t="s">
        <v>8605</v>
      </c>
      <c r="B1790" s="2" t="s">
        <v>6218</v>
      </c>
    </row>
    <row r="1791" spans="1:2" x14ac:dyDescent="0.3">
      <c r="A1791" s="2" t="s">
        <v>8606</v>
      </c>
      <c r="B1791" s="2" t="s">
        <v>13972</v>
      </c>
    </row>
    <row r="1792" spans="1:2" x14ac:dyDescent="0.3">
      <c r="A1792" s="2" t="s">
        <v>8607</v>
      </c>
      <c r="B1792" s="2" t="s">
        <v>6219</v>
      </c>
    </row>
    <row r="1793" spans="1:2" x14ac:dyDescent="0.3">
      <c r="A1793" s="2" t="s">
        <v>8608</v>
      </c>
      <c r="B1793" s="2" t="s">
        <v>6220</v>
      </c>
    </row>
    <row r="1794" spans="1:2" x14ac:dyDescent="0.3">
      <c r="A1794" s="2" t="s">
        <v>8609</v>
      </c>
      <c r="B1794" s="2" t="s">
        <v>6221</v>
      </c>
    </row>
    <row r="1795" spans="1:2" x14ac:dyDescent="0.3">
      <c r="A1795" s="2" t="s">
        <v>843</v>
      </c>
      <c r="B1795" s="2" t="s">
        <v>6222</v>
      </c>
    </row>
    <row r="1796" spans="1:2" x14ac:dyDescent="0.3">
      <c r="A1796" s="2" t="s">
        <v>8610</v>
      </c>
      <c r="B1796" s="2" t="s">
        <v>6223</v>
      </c>
    </row>
    <row r="1797" spans="1:2" x14ac:dyDescent="0.3">
      <c r="A1797" s="2" t="s">
        <v>8611</v>
      </c>
      <c r="B1797" s="2" t="s">
        <v>6224</v>
      </c>
    </row>
    <row r="1798" spans="1:2" x14ac:dyDescent="0.3">
      <c r="A1798" s="2" t="s">
        <v>8612</v>
      </c>
      <c r="B1798" s="2" t="s">
        <v>1469</v>
      </c>
    </row>
    <row r="1799" spans="1:2" x14ac:dyDescent="0.3">
      <c r="A1799" s="2" t="s">
        <v>8613</v>
      </c>
      <c r="B1799" s="2" t="s">
        <v>6225</v>
      </c>
    </row>
    <row r="1800" spans="1:2" x14ac:dyDescent="0.3">
      <c r="A1800" s="2" t="s">
        <v>8614</v>
      </c>
      <c r="B1800" s="2" t="s">
        <v>6226</v>
      </c>
    </row>
    <row r="1801" spans="1:2" x14ac:dyDescent="0.3">
      <c r="A1801" s="2" t="s">
        <v>8615</v>
      </c>
      <c r="B1801" s="2" t="s">
        <v>6227</v>
      </c>
    </row>
    <row r="1802" spans="1:2" x14ac:dyDescent="0.3">
      <c r="A1802" s="2" t="s">
        <v>8616</v>
      </c>
      <c r="B1802" s="2" t="s">
        <v>6228</v>
      </c>
    </row>
    <row r="1803" spans="1:2" x14ac:dyDescent="0.3">
      <c r="A1803" s="2" t="s">
        <v>8617</v>
      </c>
      <c r="B1803" s="2" t="s">
        <v>6229</v>
      </c>
    </row>
    <row r="1804" spans="1:2" x14ac:dyDescent="0.3">
      <c r="A1804" s="2" t="s">
        <v>8618</v>
      </c>
      <c r="B1804" s="2" t="s">
        <v>6230</v>
      </c>
    </row>
    <row r="1805" spans="1:2" x14ac:dyDescent="0.3">
      <c r="A1805" s="2" t="s">
        <v>8619</v>
      </c>
      <c r="B1805" s="2" t="s">
        <v>6231</v>
      </c>
    </row>
    <row r="1806" spans="1:2" x14ac:dyDescent="0.3">
      <c r="A1806" s="2" t="s">
        <v>8620</v>
      </c>
      <c r="B1806" s="2" t="s">
        <v>6232</v>
      </c>
    </row>
    <row r="1807" spans="1:2" x14ac:dyDescent="0.3">
      <c r="A1807" s="2" t="s">
        <v>8621</v>
      </c>
      <c r="B1807" s="2" t="s">
        <v>6233</v>
      </c>
    </row>
    <row r="1808" spans="1:2" x14ac:dyDescent="0.3">
      <c r="A1808" s="2" t="s">
        <v>8622</v>
      </c>
      <c r="B1808" s="2" t="s">
        <v>6234</v>
      </c>
    </row>
    <row r="1809" spans="1:2" x14ac:dyDescent="0.3">
      <c r="A1809" s="2" t="s">
        <v>8623</v>
      </c>
      <c r="B1809" s="2" t="s">
        <v>6235</v>
      </c>
    </row>
    <row r="1810" spans="1:2" x14ac:dyDescent="0.3">
      <c r="A1810" s="2" t="s">
        <v>8624</v>
      </c>
      <c r="B1810" s="2" t="s">
        <v>6499</v>
      </c>
    </row>
    <row r="1811" spans="1:2" x14ac:dyDescent="0.3">
      <c r="A1811" s="2" t="s">
        <v>8625</v>
      </c>
      <c r="B1811" s="2" t="s">
        <v>6236</v>
      </c>
    </row>
    <row r="1812" spans="1:2" x14ac:dyDescent="0.3">
      <c r="A1812" s="2" t="s">
        <v>8626</v>
      </c>
      <c r="B1812" s="2" t="s">
        <v>6237</v>
      </c>
    </row>
    <row r="1813" spans="1:2" x14ac:dyDescent="0.3">
      <c r="A1813" s="2" t="s">
        <v>8627</v>
      </c>
      <c r="B1813" s="2" t="s">
        <v>6238</v>
      </c>
    </row>
    <row r="1814" spans="1:2" x14ac:dyDescent="0.3">
      <c r="A1814" s="2" t="s">
        <v>8628</v>
      </c>
      <c r="B1814" s="2" t="s">
        <v>6239</v>
      </c>
    </row>
    <row r="1815" spans="1:2" x14ac:dyDescent="0.3">
      <c r="A1815" s="2" t="s">
        <v>8629</v>
      </c>
      <c r="B1815" s="2" t="s">
        <v>6240</v>
      </c>
    </row>
    <row r="1816" spans="1:2" x14ac:dyDescent="0.3">
      <c r="A1816" s="2" t="s">
        <v>8630</v>
      </c>
      <c r="B1816" s="2" t="s">
        <v>6241</v>
      </c>
    </row>
    <row r="1817" spans="1:2" x14ac:dyDescent="0.3">
      <c r="A1817" s="2" t="s">
        <v>8631</v>
      </c>
      <c r="B1817" s="2" t="s">
        <v>6242</v>
      </c>
    </row>
    <row r="1818" spans="1:2" x14ac:dyDescent="0.3">
      <c r="A1818" s="2" t="s">
        <v>8632</v>
      </c>
      <c r="B1818" s="2" t="s">
        <v>6243</v>
      </c>
    </row>
    <row r="1819" spans="1:2" x14ac:dyDescent="0.3">
      <c r="A1819" s="2" t="s">
        <v>8633</v>
      </c>
      <c r="B1819" s="2" t="s">
        <v>6244</v>
      </c>
    </row>
    <row r="1820" spans="1:2" x14ac:dyDescent="0.3">
      <c r="A1820" s="2" t="s">
        <v>8634</v>
      </c>
      <c r="B1820" s="2" t="s">
        <v>6245</v>
      </c>
    </row>
    <row r="1821" spans="1:2" x14ac:dyDescent="0.3">
      <c r="A1821" s="2" t="s">
        <v>8635</v>
      </c>
      <c r="B1821" s="2" t="s">
        <v>6246</v>
      </c>
    </row>
    <row r="1822" spans="1:2" x14ac:dyDescent="0.3">
      <c r="A1822" s="2" t="s">
        <v>8636</v>
      </c>
      <c r="B1822" s="2" t="s">
        <v>6247</v>
      </c>
    </row>
    <row r="1823" spans="1:2" x14ac:dyDescent="0.3">
      <c r="A1823" s="2" t="s">
        <v>8637</v>
      </c>
      <c r="B1823" s="2" t="s">
        <v>6248</v>
      </c>
    </row>
    <row r="1824" spans="1:2" x14ac:dyDescent="0.3">
      <c r="A1824" s="2" t="s">
        <v>8638</v>
      </c>
      <c r="B1824" s="2" t="s">
        <v>6249</v>
      </c>
    </row>
    <row r="1825" spans="1:2" x14ac:dyDescent="0.3">
      <c r="A1825" s="2" t="s">
        <v>8639</v>
      </c>
      <c r="B1825" s="2" t="s">
        <v>6250</v>
      </c>
    </row>
    <row r="1826" spans="1:2" x14ac:dyDescent="0.3">
      <c r="A1826" s="2" t="s">
        <v>844</v>
      </c>
      <c r="B1826" s="2" t="s">
        <v>6251</v>
      </c>
    </row>
    <row r="1827" spans="1:2" x14ac:dyDescent="0.3">
      <c r="A1827" s="2" t="s">
        <v>8640</v>
      </c>
      <c r="B1827" s="2" t="s">
        <v>6500</v>
      </c>
    </row>
    <row r="1828" spans="1:2" x14ac:dyDescent="0.3">
      <c r="A1828" s="2" t="s">
        <v>8641</v>
      </c>
      <c r="B1828" s="2" t="s">
        <v>6501</v>
      </c>
    </row>
    <row r="1829" spans="1:2" x14ac:dyDescent="0.3">
      <c r="A1829" s="2" t="s">
        <v>8642</v>
      </c>
      <c r="B1829" s="2" t="s">
        <v>6252</v>
      </c>
    </row>
    <row r="1830" spans="1:2" x14ac:dyDescent="0.3">
      <c r="A1830" s="2" t="s">
        <v>8643</v>
      </c>
      <c r="B1830" s="2" t="s">
        <v>6253</v>
      </c>
    </row>
    <row r="1831" spans="1:2" x14ac:dyDescent="0.3">
      <c r="A1831" s="2" t="s">
        <v>8644</v>
      </c>
      <c r="B1831" s="2" t="s">
        <v>6254</v>
      </c>
    </row>
    <row r="1832" spans="1:2" x14ac:dyDescent="0.3">
      <c r="A1832" s="2" t="s">
        <v>8645</v>
      </c>
      <c r="B1832" s="2" t="s">
        <v>6255</v>
      </c>
    </row>
    <row r="1833" spans="1:2" x14ac:dyDescent="0.3">
      <c r="A1833" s="2" t="s">
        <v>8646</v>
      </c>
      <c r="B1833" s="2" t="s">
        <v>6256</v>
      </c>
    </row>
    <row r="1834" spans="1:2" x14ac:dyDescent="0.3">
      <c r="A1834" s="2" t="s">
        <v>8647</v>
      </c>
      <c r="B1834" s="2" t="s">
        <v>6257</v>
      </c>
    </row>
    <row r="1835" spans="1:2" x14ac:dyDescent="0.3">
      <c r="A1835" s="2" t="s">
        <v>8648</v>
      </c>
      <c r="B1835" s="2" t="s">
        <v>6258</v>
      </c>
    </row>
    <row r="1836" spans="1:2" x14ac:dyDescent="0.3">
      <c r="A1836" s="2" t="s">
        <v>8649</v>
      </c>
      <c r="B1836" s="2" t="s">
        <v>6259</v>
      </c>
    </row>
    <row r="1837" spans="1:2" x14ac:dyDescent="0.3">
      <c r="A1837" s="2" t="s">
        <v>4767</v>
      </c>
      <c r="B1837" s="2" t="s">
        <v>303</v>
      </c>
    </row>
    <row r="1838" spans="1:2" x14ac:dyDescent="0.3">
      <c r="A1838" s="2" t="s">
        <v>8650</v>
      </c>
      <c r="B1838" s="2" t="s">
        <v>6260</v>
      </c>
    </row>
    <row r="1839" spans="1:2" x14ac:dyDescent="0.3">
      <c r="A1839" s="2" t="s">
        <v>8651</v>
      </c>
      <c r="B1839" s="2" t="s">
        <v>6261</v>
      </c>
    </row>
    <row r="1840" spans="1:2" x14ac:dyDescent="0.3">
      <c r="A1840" s="2" t="s">
        <v>8652</v>
      </c>
      <c r="B1840" s="2" t="s">
        <v>6262</v>
      </c>
    </row>
    <row r="1841" spans="1:2" x14ac:dyDescent="0.3">
      <c r="A1841" s="2" t="s">
        <v>8653</v>
      </c>
      <c r="B1841" s="2" t="s">
        <v>6263</v>
      </c>
    </row>
    <row r="1842" spans="1:2" x14ac:dyDescent="0.3">
      <c r="A1842" s="2" t="s">
        <v>8654</v>
      </c>
      <c r="B1842" s="2" t="s">
        <v>6264</v>
      </c>
    </row>
    <row r="1843" spans="1:2" x14ac:dyDescent="0.3">
      <c r="A1843" s="2" t="s">
        <v>8655</v>
      </c>
      <c r="B1843" s="2" t="s">
        <v>6265</v>
      </c>
    </row>
    <row r="1844" spans="1:2" x14ac:dyDescent="0.3">
      <c r="A1844" s="2" t="s">
        <v>8656</v>
      </c>
      <c r="B1844" s="2" t="s">
        <v>6266</v>
      </c>
    </row>
    <row r="1845" spans="1:2" x14ac:dyDescent="0.3">
      <c r="A1845" s="2" t="s">
        <v>8657</v>
      </c>
      <c r="B1845" s="2" t="s">
        <v>6267</v>
      </c>
    </row>
    <row r="1846" spans="1:2" x14ac:dyDescent="0.3">
      <c r="A1846" s="2" t="s">
        <v>8658</v>
      </c>
      <c r="B1846" s="2" t="s">
        <v>6268</v>
      </c>
    </row>
    <row r="1847" spans="1:2" x14ac:dyDescent="0.3">
      <c r="A1847" s="2" t="s">
        <v>8659</v>
      </c>
      <c r="B1847" s="2" t="s">
        <v>6269</v>
      </c>
    </row>
    <row r="1848" spans="1:2" x14ac:dyDescent="0.3">
      <c r="A1848" s="2" t="s">
        <v>8660</v>
      </c>
      <c r="B1848" s="2" t="s">
        <v>6270</v>
      </c>
    </row>
    <row r="1849" spans="1:2" x14ac:dyDescent="0.3">
      <c r="A1849" s="2" t="s">
        <v>8661</v>
      </c>
      <c r="B1849" s="2" t="s">
        <v>6271</v>
      </c>
    </row>
    <row r="1850" spans="1:2" x14ac:dyDescent="0.3">
      <c r="A1850" s="2" t="s">
        <v>8662</v>
      </c>
      <c r="B1850" s="2" t="s">
        <v>6272</v>
      </c>
    </row>
    <row r="1851" spans="1:2" x14ac:dyDescent="0.3">
      <c r="A1851" s="2" t="s">
        <v>8663</v>
      </c>
      <c r="B1851" s="2" t="s">
        <v>6273</v>
      </c>
    </row>
    <row r="1852" spans="1:2" x14ac:dyDescent="0.3">
      <c r="A1852" s="2" t="s">
        <v>8664</v>
      </c>
      <c r="B1852" s="2" t="s">
        <v>6274</v>
      </c>
    </row>
    <row r="1853" spans="1:2" x14ac:dyDescent="0.3">
      <c r="A1853" s="2" t="s">
        <v>8665</v>
      </c>
      <c r="B1853" s="2" t="s">
        <v>6275</v>
      </c>
    </row>
    <row r="1854" spans="1:2" x14ac:dyDescent="0.3">
      <c r="A1854" s="2" t="s">
        <v>8666</v>
      </c>
      <c r="B1854" s="2" t="s">
        <v>6276</v>
      </c>
    </row>
    <row r="1855" spans="1:2" x14ac:dyDescent="0.3">
      <c r="A1855" s="2" t="s">
        <v>8667</v>
      </c>
      <c r="B1855" s="2" t="s">
        <v>6277</v>
      </c>
    </row>
    <row r="1856" spans="1:2" x14ac:dyDescent="0.3">
      <c r="A1856" s="2" t="s">
        <v>8668</v>
      </c>
      <c r="B1856" s="2" t="s">
        <v>6278</v>
      </c>
    </row>
    <row r="1857" spans="1:2" x14ac:dyDescent="0.3">
      <c r="A1857" s="2" t="s">
        <v>8669</v>
      </c>
      <c r="B1857" s="2" t="s">
        <v>6279</v>
      </c>
    </row>
    <row r="1858" spans="1:2" x14ac:dyDescent="0.3">
      <c r="A1858" s="2" t="s">
        <v>8670</v>
      </c>
      <c r="B1858" s="2" t="s">
        <v>6502</v>
      </c>
    </row>
    <row r="1859" spans="1:2" x14ac:dyDescent="0.3">
      <c r="A1859" s="2" t="s">
        <v>8671</v>
      </c>
      <c r="B1859" s="2" t="s">
        <v>6280</v>
      </c>
    </row>
    <row r="1860" spans="1:2" x14ac:dyDescent="0.3">
      <c r="A1860" s="2" t="s">
        <v>8672</v>
      </c>
      <c r="B1860" s="2" t="s">
        <v>6281</v>
      </c>
    </row>
    <row r="1861" spans="1:2" x14ac:dyDescent="0.3">
      <c r="A1861" s="2" t="s">
        <v>8673</v>
      </c>
      <c r="B1861" s="2" t="s">
        <v>6282</v>
      </c>
    </row>
    <row r="1862" spans="1:2" x14ac:dyDescent="0.3">
      <c r="A1862" s="2" t="s">
        <v>8674</v>
      </c>
      <c r="B1862" s="2" t="s">
        <v>13973</v>
      </c>
    </row>
    <row r="1863" spans="1:2" x14ac:dyDescent="0.3">
      <c r="A1863" s="2" t="s">
        <v>8675</v>
      </c>
      <c r="B1863" s="2" t="s">
        <v>6283</v>
      </c>
    </row>
    <row r="1864" spans="1:2" x14ac:dyDescent="0.3">
      <c r="A1864" s="2" t="s">
        <v>8676</v>
      </c>
      <c r="B1864" s="2" t="s">
        <v>6284</v>
      </c>
    </row>
    <row r="1865" spans="1:2" x14ac:dyDescent="0.3">
      <c r="A1865" s="2" t="s">
        <v>8677</v>
      </c>
      <c r="B1865" s="2" t="s">
        <v>6285</v>
      </c>
    </row>
    <row r="1866" spans="1:2" x14ac:dyDescent="0.3">
      <c r="A1866" s="2" t="s">
        <v>8678</v>
      </c>
      <c r="B1866" s="2" t="s">
        <v>6286</v>
      </c>
    </row>
    <row r="1867" spans="1:2" x14ac:dyDescent="0.3">
      <c r="A1867" s="2" t="s">
        <v>8679</v>
      </c>
      <c r="B1867" s="2" t="s">
        <v>6287</v>
      </c>
    </row>
    <row r="1868" spans="1:2" x14ac:dyDescent="0.3">
      <c r="A1868" s="2" t="s">
        <v>8680</v>
      </c>
      <c r="B1868" s="2" t="s">
        <v>6288</v>
      </c>
    </row>
    <row r="1869" spans="1:2" x14ac:dyDescent="0.3">
      <c r="A1869" s="2" t="s">
        <v>8681</v>
      </c>
      <c r="B1869" s="2" t="s">
        <v>6289</v>
      </c>
    </row>
    <row r="1870" spans="1:2" x14ac:dyDescent="0.3">
      <c r="A1870" s="2" t="s">
        <v>8682</v>
      </c>
      <c r="B1870" s="2" t="s">
        <v>6290</v>
      </c>
    </row>
    <row r="1871" spans="1:2" x14ac:dyDescent="0.3">
      <c r="A1871" s="2" t="s">
        <v>8683</v>
      </c>
      <c r="B1871" s="2" t="s">
        <v>6291</v>
      </c>
    </row>
    <row r="1872" spans="1:2" x14ac:dyDescent="0.3">
      <c r="A1872" s="2" t="s">
        <v>8684</v>
      </c>
      <c r="B1872" s="2" t="s">
        <v>6292</v>
      </c>
    </row>
    <row r="1873" spans="1:2" x14ac:dyDescent="0.3">
      <c r="A1873" s="2" t="s">
        <v>8685</v>
      </c>
      <c r="B1873" s="2" t="s">
        <v>6293</v>
      </c>
    </row>
    <row r="1874" spans="1:2" x14ac:dyDescent="0.3">
      <c r="A1874" s="2" t="s">
        <v>8686</v>
      </c>
      <c r="B1874" s="2" t="s">
        <v>6294</v>
      </c>
    </row>
    <row r="1875" spans="1:2" x14ac:dyDescent="0.3">
      <c r="A1875" s="2" t="s">
        <v>8687</v>
      </c>
      <c r="B1875" s="2" t="s">
        <v>6295</v>
      </c>
    </row>
    <row r="1876" spans="1:2" x14ac:dyDescent="0.3">
      <c r="A1876" s="2" t="s">
        <v>8688</v>
      </c>
      <c r="B1876" s="2" t="s">
        <v>6296</v>
      </c>
    </row>
    <row r="1877" spans="1:2" x14ac:dyDescent="0.3">
      <c r="A1877" s="2" t="s">
        <v>8689</v>
      </c>
      <c r="B1877" s="2" t="s">
        <v>6297</v>
      </c>
    </row>
    <row r="1878" spans="1:2" x14ac:dyDescent="0.3">
      <c r="A1878" s="2" t="s">
        <v>8690</v>
      </c>
      <c r="B1878" s="2" t="s">
        <v>6298</v>
      </c>
    </row>
    <row r="1879" spans="1:2" x14ac:dyDescent="0.3">
      <c r="A1879" s="2" t="s">
        <v>8691</v>
      </c>
      <c r="B1879" s="2" t="s">
        <v>6299</v>
      </c>
    </row>
    <row r="1880" spans="1:2" x14ac:dyDescent="0.3">
      <c r="A1880" s="2" t="s">
        <v>8692</v>
      </c>
      <c r="B1880" s="2" t="s">
        <v>6300</v>
      </c>
    </row>
    <row r="1881" spans="1:2" x14ac:dyDescent="0.3">
      <c r="A1881" s="2" t="s">
        <v>8693</v>
      </c>
      <c r="B1881" s="2" t="s">
        <v>6301</v>
      </c>
    </row>
    <row r="1882" spans="1:2" x14ac:dyDescent="0.3">
      <c r="A1882" s="2" t="s">
        <v>8694</v>
      </c>
      <c r="B1882" s="2" t="s">
        <v>6302</v>
      </c>
    </row>
    <row r="1883" spans="1:2" x14ac:dyDescent="0.3">
      <c r="A1883" s="2" t="s">
        <v>8695</v>
      </c>
      <c r="B1883" s="2" t="s">
        <v>6303</v>
      </c>
    </row>
    <row r="1884" spans="1:2" x14ac:dyDescent="0.3">
      <c r="A1884" s="2" t="s">
        <v>8696</v>
      </c>
      <c r="B1884" s="2" t="s">
        <v>6304</v>
      </c>
    </row>
    <row r="1885" spans="1:2" x14ac:dyDescent="0.3">
      <c r="A1885" s="2" t="s">
        <v>8697</v>
      </c>
      <c r="B1885" s="2" t="s">
        <v>6305</v>
      </c>
    </row>
    <row r="1886" spans="1:2" x14ac:dyDescent="0.3">
      <c r="A1886" s="2" t="s">
        <v>8698</v>
      </c>
      <c r="B1886" s="2" t="s">
        <v>6503</v>
      </c>
    </row>
    <row r="1887" spans="1:2" x14ac:dyDescent="0.3">
      <c r="A1887" s="2" t="s">
        <v>8699</v>
      </c>
      <c r="B1887" s="2" t="s">
        <v>6306</v>
      </c>
    </row>
    <row r="1888" spans="1:2" x14ac:dyDescent="0.3">
      <c r="A1888" s="2" t="s">
        <v>8700</v>
      </c>
      <c r="B1888" s="2" t="s">
        <v>6307</v>
      </c>
    </row>
    <row r="1889" spans="1:2" x14ac:dyDescent="0.3">
      <c r="A1889" s="2" t="s">
        <v>8701</v>
      </c>
      <c r="B1889" s="2" t="s">
        <v>6308</v>
      </c>
    </row>
    <row r="1890" spans="1:2" x14ac:dyDescent="0.3">
      <c r="A1890" s="2" t="s">
        <v>8702</v>
      </c>
      <c r="B1890" s="2" t="s">
        <v>6309</v>
      </c>
    </row>
    <row r="1891" spans="1:2" x14ac:dyDescent="0.3">
      <c r="A1891" s="2" t="s">
        <v>8703</v>
      </c>
      <c r="B1891" s="2" t="s">
        <v>6310</v>
      </c>
    </row>
    <row r="1892" spans="1:2" x14ac:dyDescent="0.3">
      <c r="A1892" s="2" t="s">
        <v>8704</v>
      </c>
      <c r="B1892" s="2" t="s">
        <v>6311</v>
      </c>
    </row>
    <row r="1893" spans="1:2" x14ac:dyDescent="0.3">
      <c r="A1893" s="2" t="s">
        <v>8705</v>
      </c>
      <c r="B1893" s="2" t="s">
        <v>6312</v>
      </c>
    </row>
    <row r="1894" spans="1:2" x14ac:dyDescent="0.3">
      <c r="A1894" s="2" t="s">
        <v>8706</v>
      </c>
      <c r="B1894" s="2" t="s">
        <v>6313</v>
      </c>
    </row>
    <row r="1895" spans="1:2" x14ac:dyDescent="0.3">
      <c r="A1895" s="2" t="s">
        <v>8707</v>
      </c>
      <c r="B1895" s="2" t="s">
        <v>6314</v>
      </c>
    </row>
    <row r="1896" spans="1:2" x14ac:dyDescent="0.3">
      <c r="A1896" s="2" t="s">
        <v>8708</v>
      </c>
      <c r="B1896" s="2" t="s">
        <v>6315</v>
      </c>
    </row>
    <row r="1897" spans="1:2" x14ac:dyDescent="0.3">
      <c r="A1897" s="2" t="s">
        <v>8709</v>
      </c>
      <c r="B1897" s="2" t="s">
        <v>6504</v>
      </c>
    </row>
    <row r="1898" spans="1:2" x14ac:dyDescent="0.3">
      <c r="A1898" s="2" t="s">
        <v>8710</v>
      </c>
      <c r="B1898" s="2" t="s">
        <v>13974</v>
      </c>
    </row>
    <row r="1899" spans="1:2" x14ac:dyDescent="0.3">
      <c r="A1899" s="2" t="s">
        <v>8711</v>
      </c>
      <c r="B1899" s="2" t="s">
        <v>6316</v>
      </c>
    </row>
    <row r="1900" spans="1:2" x14ac:dyDescent="0.3">
      <c r="A1900" s="2" t="s">
        <v>8712</v>
      </c>
      <c r="B1900" s="2" t="s">
        <v>13975</v>
      </c>
    </row>
    <row r="1901" spans="1:2" x14ac:dyDescent="0.3">
      <c r="A1901" s="2" t="s">
        <v>4768</v>
      </c>
      <c r="B1901" s="2" t="s">
        <v>6317</v>
      </c>
    </row>
    <row r="1902" spans="1:2" x14ac:dyDescent="0.3">
      <c r="A1902" s="2" t="s">
        <v>8713</v>
      </c>
      <c r="B1902" s="2" t="s">
        <v>6318</v>
      </c>
    </row>
    <row r="1903" spans="1:2" x14ac:dyDescent="0.3">
      <c r="A1903" s="2" t="s">
        <v>8714</v>
      </c>
      <c r="B1903" s="2" t="s">
        <v>6319</v>
      </c>
    </row>
    <row r="1904" spans="1:2" x14ac:dyDescent="0.3">
      <c r="A1904" s="2" t="s">
        <v>8715</v>
      </c>
      <c r="B1904" s="2" t="s">
        <v>6320</v>
      </c>
    </row>
    <row r="1905" spans="1:2" x14ac:dyDescent="0.3">
      <c r="A1905" s="2" t="s">
        <v>8716</v>
      </c>
      <c r="B1905" s="2" t="s">
        <v>6321</v>
      </c>
    </row>
    <row r="1906" spans="1:2" x14ac:dyDescent="0.3">
      <c r="A1906" s="2" t="s">
        <v>8717</v>
      </c>
      <c r="B1906" s="2" t="s">
        <v>6322</v>
      </c>
    </row>
    <row r="1907" spans="1:2" x14ac:dyDescent="0.3">
      <c r="A1907" s="2" t="s">
        <v>8718</v>
      </c>
      <c r="B1907" s="2" t="s">
        <v>6323</v>
      </c>
    </row>
    <row r="1908" spans="1:2" x14ac:dyDescent="0.3">
      <c r="A1908" s="2" t="s">
        <v>8719</v>
      </c>
      <c r="B1908" s="2" t="s">
        <v>6324</v>
      </c>
    </row>
    <row r="1909" spans="1:2" x14ac:dyDescent="0.3">
      <c r="A1909" s="2" t="s">
        <v>8720</v>
      </c>
      <c r="B1909" s="2" t="s">
        <v>6325</v>
      </c>
    </row>
    <row r="1910" spans="1:2" x14ac:dyDescent="0.3">
      <c r="A1910" s="2" t="s">
        <v>8721</v>
      </c>
      <c r="B1910" s="2" t="s">
        <v>13976</v>
      </c>
    </row>
    <row r="1911" spans="1:2" x14ac:dyDescent="0.3">
      <c r="A1911" s="2" t="s">
        <v>8722</v>
      </c>
      <c r="B1911" s="2" t="s">
        <v>6326</v>
      </c>
    </row>
    <row r="1912" spans="1:2" x14ac:dyDescent="0.3">
      <c r="A1912" s="2" t="s">
        <v>8723</v>
      </c>
      <c r="B1912" s="2" t="s">
        <v>6327</v>
      </c>
    </row>
    <row r="1913" spans="1:2" x14ac:dyDescent="0.3">
      <c r="A1913" s="2" t="s">
        <v>8724</v>
      </c>
      <c r="B1913" s="2" t="s">
        <v>6328</v>
      </c>
    </row>
    <row r="1914" spans="1:2" x14ac:dyDescent="0.3">
      <c r="A1914" s="2" t="s">
        <v>8725</v>
      </c>
      <c r="B1914" s="2" t="s">
        <v>6329</v>
      </c>
    </row>
    <row r="1915" spans="1:2" x14ac:dyDescent="0.3">
      <c r="A1915" s="2" t="s">
        <v>8726</v>
      </c>
      <c r="B1915" s="2" t="s">
        <v>6330</v>
      </c>
    </row>
    <row r="1916" spans="1:2" x14ac:dyDescent="0.3">
      <c r="A1916" s="2" t="s">
        <v>8727</v>
      </c>
      <c r="B1916" s="2" t="s">
        <v>6331</v>
      </c>
    </row>
    <row r="1917" spans="1:2" x14ac:dyDescent="0.3">
      <c r="A1917" s="2" t="s">
        <v>8728</v>
      </c>
      <c r="B1917" s="2" t="s">
        <v>6332</v>
      </c>
    </row>
    <row r="1918" spans="1:2" x14ac:dyDescent="0.3">
      <c r="A1918" s="2" t="s">
        <v>8729</v>
      </c>
      <c r="B1918" s="2" t="s">
        <v>6333</v>
      </c>
    </row>
    <row r="1919" spans="1:2" x14ac:dyDescent="0.3">
      <c r="A1919" s="2" t="s">
        <v>8730</v>
      </c>
      <c r="B1919" s="2" t="s">
        <v>6334</v>
      </c>
    </row>
    <row r="1920" spans="1:2" x14ac:dyDescent="0.3">
      <c r="A1920" s="2" t="s">
        <v>8731</v>
      </c>
      <c r="B1920" s="2" t="s">
        <v>6335</v>
      </c>
    </row>
    <row r="1921" spans="1:2" x14ac:dyDescent="0.3">
      <c r="A1921" s="2" t="s">
        <v>8732</v>
      </c>
      <c r="B1921" s="2" t="s">
        <v>6336</v>
      </c>
    </row>
    <row r="1922" spans="1:2" x14ac:dyDescent="0.3">
      <c r="A1922" s="2" t="s">
        <v>8733</v>
      </c>
      <c r="B1922" s="2" t="s">
        <v>6337</v>
      </c>
    </row>
    <row r="1923" spans="1:2" x14ac:dyDescent="0.3">
      <c r="A1923" s="2" t="s">
        <v>8734</v>
      </c>
      <c r="B1923" s="2" t="s">
        <v>6338</v>
      </c>
    </row>
    <row r="1924" spans="1:2" x14ac:dyDescent="0.3">
      <c r="A1924" s="2" t="s">
        <v>8735</v>
      </c>
      <c r="B1924" s="2" t="s">
        <v>6339</v>
      </c>
    </row>
    <row r="1925" spans="1:2" x14ac:dyDescent="0.3">
      <c r="A1925" s="2" t="s">
        <v>8736</v>
      </c>
      <c r="B1925" s="2" t="s">
        <v>6340</v>
      </c>
    </row>
    <row r="1926" spans="1:2" x14ac:dyDescent="0.3">
      <c r="A1926" s="2" t="s">
        <v>8737</v>
      </c>
      <c r="B1926" s="2" t="s">
        <v>6341</v>
      </c>
    </row>
    <row r="1927" spans="1:2" x14ac:dyDescent="0.3">
      <c r="A1927" s="2" t="s">
        <v>8738</v>
      </c>
      <c r="B1927" s="2" t="s">
        <v>6505</v>
      </c>
    </row>
    <row r="1928" spans="1:2" x14ac:dyDescent="0.3">
      <c r="A1928" s="2" t="s">
        <v>8739</v>
      </c>
      <c r="B1928" s="2" t="s">
        <v>6342</v>
      </c>
    </row>
    <row r="1929" spans="1:2" x14ac:dyDescent="0.3">
      <c r="A1929" s="2" t="s">
        <v>8740</v>
      </c>
      <c r="B1929" s="2" t="s">
        <v>6343</v>
      </c>
    </row>
    <row r="1930" spans="1:2" x14ac:dyDescent="0.3">
      <c r="A1930" s="2" t="s">
        <v>8741</v>
      </c>
      <c r="B1930" s="2" t="s">
        <v>6506</v>
      </c>
    </row>
    <row r="1931" spans="1:2" x14ac:dyDescent="0.3">
      <c r="A1931" s="2" t="s">
        <v>8742</v>
      </c>
      <c r="B1931" s="2" t="s">
        <v>6344</v>
      </c>
    </row>
    <row r="1932" spans="1:2" x14ac:dyDescent="0.3">
      <c r="A1932" s="2" t="s">
        <v>8743</v>
      </c>
      <c r="B1932" s="2" t="s">
        <v>6345</v>
      </c>
    </row>
    <row r="1933" spans="1:2" x14ac:dyDescent="0.3">
      <c r="A1933" s="2" t="s">
        <v>8744</v>
      </c>
      <c r="B1933" s="2" t="s">
        <v>6346</v>
      </c>
    </row>
    <row r="1934" spans="1:2" x14ac:dyDescent="0.3">
      <c r="A1934" s="2" t="s">
        <v>8745</v>
      </c>
      <c r="B1934" s="2" t="s">
        <v>6347</v>
      </c>
    </row>
    <row r="1935" spans="1:2" x14ac:dyDescent="0.3">
      <c r="A1935" s="2" t="s">
        <v>8746</v>
      </c>
      <c r="B1935" s="2" t="s">
        <v>6348</v>
      </c>
    </row>
    <row r="1936" spans="1:2" x14ac:dyDescent="0.3">
      <c r="A1936" s="2" t="s">
        <v>8747</v>
      </c>
      <c r="B1936" s="2" t="s">
        <v>6349</v>
      </c>
    </row>
    <row r="1937" spans="1:2" x14ac:dyDescent="0.3">
      <c r="A1937" s="2" t="s">
        <v>8748</v>
      </c>
      <c r="B1937" s="2" t="s">
        <v>6350</v>
      </c>
    </row>
    <row r="1938" spans="1:2" x14ac:dyDescent="0.3">
      <c r="A1938" s="2" t="s">
        <v>8749</v>
      </c>
      <c r="B1938" s="2" t="s">
        <v>6351</v>
      </c>
    </row>
    <row r="1939" spans="1:2" x14ac:dyDescent="0.3">
      <c r="A1939" s="2" t="s">
        <v>8750</v>
      </c>
      <c r="B1939" s="2" t="s">
        <v>6352</v>
      </c>
    </row>
    <row r="1940" spans="1:2" x14ac:dyDescent="0.3">
      <c r="A1940" s="2" t="s">
        <v>8751</v>
      </c>
      <c r="B1940" s="2" t="s">
        <v>6353</v>
      </c>
    </row>
    <row r="1941" spans="1:2" x14ac:dyDescent="0.3">
      <c r="A1941" s="2" t="s">
        <v>8752</v>
      </c>
      <c r="B1941" s="2" t="s">
        <v>6354</v>
      </c>
    </row>
    <row r="1942" spans="1:2" x14ac:dyDescent="0.3">
      <c r="A1942" s="2" t="s">
        <v>8753</v>
      </c>
      <c r="B1942" s="2" t="s">
        <v>6355</v>
      </c>
    </row>
    <row r="1943" spans="1:2" x14ac:dyDescent="0.3">
      <c r="A1943" s="2" t="s">
        <v>8754</v>
      </c>
      <c r="B1943" s="2" t="s">
        <v>6356</v>
      </c>
    </row>
    <row r="1944" spans="1:2" x14ac:dyDescent="0.3">
      <c r="A1944" s="2" t="s">
        <v>8755</v>
      </c>
      <c r="B1944" s="2" t="s">
        <v>6357</v>
      </c>
    </row>
    <row r="1945" spans="1:2" x14ac:dyDescent="0.3">
      <c r="A1945" s="2" t="s">
        <v>8756</v>
      </c>
      <c r="B1945" s="2" t="s">
        <v>6358</v>
      </c>
    </row>
    <row r="1946" spans="1:2" x14ac:dyDescent="0.3">
      <c r="A1946" s="2" t="s">
        <v>8757</v>
      </c>
      <c r="B1946" s="2" t="s">
        <v>6359</v>
      </c>
    </row>
    <row r="1947" spans="1:2" x14ac:dyDescent="0.3">
      <c r="A1947" s="2" t="s">
        <v>8758</v>
      </c>
      <c r="B1947" s="2" t="s">
        <v>6360</v>
      </c>
    </row>
    <row r="1948" spans="1:2" x14ac:dyDescent="0.3">
      <c r="A1948" s="2" t="s">
        <v>8759</v>
      </c>
      <c r="B1948" s="2" t="s">
        <v>6361</v>
      </c>
    </row>
    <row r="1949" spans="1:2" x14ac:dyDescent="0.3">
      <c r="A1949" s="2" t="s">
        <v>8760</v>
      </c>
      <c r="B1949" s="2" t="s">
        <v>1341</v>
      </c>
    </row>
    <row r="1950" spans="1:2" x14ac:dyDescent="0.3">
      <c r="A1950" s="2" t="s">
        <v>8761</v>
      </c>
      <c r="B1950" s="2" t="s">
        <v>6362</v>
      </c>
    </row>
    <row r="1951" spans="1:2" x14ac:dyDescent="0.3">
      <c r="A1951" s="2" t="s">
        <v>8762</v>
      </c>
      <c r="B1951" s="2" t="s">
        <v>6363</v>
      </c>
    </row>
    <row r="1952" spans="1:2" x14ac:dyDescent="0.3">
      <c r="A1952" s="2" t="s">
        <v>8763</v>
      </c>
      <c r="B1952" s="2" t="s">
        <v>13977</v>
      </c>
    </row>
    <row r="1953" spans="1:2" x14ac:dyDescent="0.3">
      <c r="A1953" s="2" t="s">
        <v>8764</v>
      </c>
      <c r="B1953" s="2" t="s">
        <v>6364</v>
      </c>
    </row>
    <row r="1954" spans="1:2" x14ac:dyDescent="0.3">
      <c r="A1954" s="2" t="s">
        <v>8765</v>
      </c>
      <c r="B1954" s="2" t="s">
        <v>6365</v>
      </c>
    </row>
    <row r="1955" spans="1:2" x14ac:dyDescent="0.3">
      <c r="A1955" s="2" t="s">
        <v>8766</v>
      </c>
      <c r="B1955" s="2" t="s">
        <v>6366</v>
      </c>
    </row>
    <row r="1956" spans="1:2" x14ac:dyDescent="0.3">
      <c r="A1956" s="2" t="s">
        <v>8767</v>
      </c>
      <c r="B1956" s="2" t="s">
        <v>6367</v>
      </c>
    </row>
    <row r="1957" spans="1:2" x14ac:dyDescent="0.3">
      <c r="A1957" s="2" t="s">
        <v>8768</v>
      </c>
      <c r="B1957" s="2" t="s">
        <v>245</v>
      </c>
    </row>
    <row r="1958" spans="1:2" x14ac:dyDescent="0.3">
      <c r="A1958" s="2" t="s">
        <v>8769</v>
      </c>
      <c r="B1958" s="2" t="s">
        <v>3838</v>
      </c>
    </row>
    <row r="1959" spans="1:2" x14ac:dyDescent="0.3">
      <c r="A1959" s="2" t="s">
        <v>8770</v>
      </c>
      <c r="B1959" s="2" t="s">
        <v>225</v>
      </c>
    </row>
    <row r="1960" spans="1:2" x14ac:dyDescent="0.3">
      <c r="A1960" s="2" t="s">
        <v>8771</v>
      </c>
      <c r="B1960" s="2" t="s">
        <v>226</v>
      </c>
    </row>
    <row r="1961" spans="1:2" x14ac:dyDescent="0.3">
      <c r="A1961" s="2" t="s">
        <v>8772</v>
      </c>
      <c r="B1961" s="2" t="s">
        <v>3561</v>
      </c>
    </row>
    <row r="1962" spans="1:2" x14ac:dyDescent="0.3">
      <c r="A1962" s="2" t="s">
        <v>8773</v>
      </c>
      <c r="B1962" s="2" t="s">
        <v>3711</v>
      </c>
    </row>
    <row r="1963" spans="1:2" x14ac:dyDescent="0.3">
      <c r="A1963" s="2" t="s">
        <v>8774</v>
      </c>
      <c r="B1963" s="2" t="s">
        <v>3562</v>
      </c>
    </row>
    <row r="1964" spans="1:2" x14ac:dyDescent="0.3">
      <c r="A1964" s="2" t="s">
        <v>8775</v>
      </c>
      <c r="B1964" s="2" t="s">
        <v>2594</v>
      </c>
    </row>
    <row r="1965" spans="1:2" x14ac:dyDescent="0.3">
      <c r="A1965" s="2" t="s">
        <v>8776</v>
      </c>
      <c r="B1965" s="2" t="s">
        <v>2595</v>
      </c>
    </row>
    <row r="1966" spans="1:2" x14ac:dyDescent="0.3">
      <c r="A1966" s="2" t="s">
        <v>8777</v>
      </c>
      <c r="B1966" s="2" t="s">
        <v>8778</v>
      </c>
    </row>
    <row r="1967" spans="1:2" x14ac:dyDescent="0.3">
      <c r="A1967" s="2" t="s">
        <v>8779</v>
      </c>
      <c r="B1967" s="2" t="s">
        <v>2596</v>
      </c>
    </row>
    <row r="1968" spans="1:2" x14ac:dyDescent="0.3">
      <c r="A1968" s="2" t="s">
        <v>8780</v>
      </c>
      <c r="B1968" s="2" t="s">
        <v>227</v>
      </c>
    </row>
    <row r="1969" spans="1:2" x14ac:dyDescent="0.3">
      <c r="A1969" s="2" t="s">
        <v>8781</v>
      </c>
      <c r="B1969" s="2" t="s">
        <v>2597</v>
      </c>
    </row>
    <row r="1970" spans="1:2" x14ac:dyDescent="0.3">
      <c r="A1970" s="2" t="s">
        <v>8782</v>
      </c>
      <c r="B1970" s="2" t="s">
        <v>2598</v>
      </c>
    </row>
    <row r="1971" spans="1:2" x14ac:dyDescent="0.3">
      <c r="A1971" s="2" t="s">
        <v>8783</v>
      </c>
      <c r="B1971" s="2" t="s">
        <v>228</v>
      </c>
    </row>
    <row r="1972" spans="1:2" x14ac:dyDescent="0.3">
      <c r="A1972" s="2" t="s">
        <v>8784</v>
      </c>
      <c r="B1972" s="2" t="s">
        <v>229</v>
      </c>
    </row>
    <row r="1973" spans="1:2" x14ac:dyDescent="0.3">
      <c r="A1973" s="2" t="s">
        <v>8785</v>
      </c>
      <c r="B1973" s="2" t="s">
        <v>2599</v>
      </c>
    </row>
    <row r="1974" spans="1:2" x14ac:dyDescent="0.3">
      <c r="A1974" s="2" t="s">
        <v>8786</v>
      </c>
      <c r="B1974" s="2" t="s">
        <v>2600</v>
      </c>
    </row>
    <row r="1975" spans="1:2" x14ac:dyDescent="0.3">
      <c r="A1975" s="2" t="s">
        <v>8787</v>
      </c>
      <c r="B1975" s="2" t="s">
        <v>8788</v>
      </c>
    </row>
    <row r="1976" spans="1:2" x14ac:dyDescent="0.3">
      <c r="A1976" s="2" t="s">
        <v>8789</v>
      </c>
      <c r="B1976" s="2" t="s">
        <v>230</v>
      </c>
    </row>
    <row r="1977" spans="1:2" x14ac:dyDescent="0.3">
      <c r="A1977" s="2" t="s">
        <v>8790</v>
      </c>
      <c r="B1977" s="2" t="s">
        <v>2601</v>
      </c>
    </row>
    <row r="1978" spans="1:2" x14ac:dyDescent="0.3">
      <c r="A1978" s="2" t="s">
        <v>8791</v>
      </c>
      <c r="B1978" s="2" t="s">
        <v>2602</v>
      </c>
    </row>
    <row r="1979" spans="1:2" x14ac:dyDescent="0.3">
      <c r="A1979" s="2" t="s">
        <v>8792</v>
      </c>
      <c r="B1979" s="2" t="s">
        <v>2603</v>
      </c>
    </row>
    <row r="1980" spans="1:2" x14ac:dyDescent="0.3">
      <c r="A1980" s="2" t="s">
        <v>8793</v>
      </c>
      <c r="B1980" s="2" t="s">
        <v>2604</v>
      </c>
    </row>
    <row r="1981" spans="1:2" x14ac:dyDescent="0.3">
      <c r="A1981" s="2" t="s">
        <v>8794</v>
      </c>
      <c r="B1981" s="2" t="s">
        <v>2605</v>
      </c>
    </row>
    <row r="1982" spans="1:2" x14ac:dyDescent="0.3">
      <c r="A1982" s="2" t="s">
        <v>8795</v>
      </c>
      <c r="B1982" s="2" t="s">
        <v>2606</v>
      </c>
    </row>
    <row r="1983" spans="1:2" x14ac:dyDescent="0.3">
      <c r="A1983" s="2" t="s">
        <v>8796</v>
      </c>
      <c r="B1983" s="2" t="s">
        <v>6507</v>
      </c>
    </row>
    <row r="1984" spans="1:2" x14ac:dyDescent="0.3">
      <c r="A1984" s="2" t="s">
        <v>8797</v>
      </c>
      <c r="B1984" s="2" t="s">
        <v>231</v>
      </c>
    </row>
    <row r="1985" spans="1:2" x14ac:dyDescent="0.3">
      <c r="A1985" s="2" t="s">
        <v>8798</v>
      </c>
      <c r="B1985" s="2" t="s">
        <v>232</v>
      </c>
    </row>
    <row r="1986" spans="1:2" x14ac:dyDescent="0.3">
      <c r="A1986" s="2" t="s">
        <v>8799</v>
      </c>
      <c r="B1986" s="2" t="s">
        <v>233</v>
      </c>
    </row>
    <row r="1987" spans="1:2" x14ac:dyDescent="0.3">
      <c r="A1987" s="2" t="s">
        <v>8800</v>
      </c>
      <c r="B1987" s="2" t="s">
        <v>3563</v>
      </c>
    </row>
    <row r="1988" spans="1:2" x14ac:dyDescent="0.3">
      <c r="A1988" s="2" t="s">
        <v>8801</v>
      </c>
      <c r="B1988" s="2" t="s">
        <v>234</v>
      </c>
    </row>
    <row r="1989" spans="1:2" x14ac:dyDescent="0.3">
      <c r="A1989" s="2" t="s">
        <v>8802</v>
      </c>
      <c r="B1989" s="2" t="s">
        <v>235</v>
      </c>
    </row>
    <row r="1990" spans="1:2" x14ac:dyDescent="0.3">
      <c r="A1990" s="2" t="s">
        <v>8803</v>
      </c>
      <c r="B1990" s="2" t="s">
        <v>6508</v>
      </c>
    </row>
    <row r="1991" spans="1:2" x14ac:dyDescent="0.3">
      <c r="A1991" s="2" t="s">
        <v>8804</v>
      </c>
      <c r="B1991" s="2" t="s">
        <v>2607</v>
      </c>
    </row>
    <row r="1992" spans="1:2" x14ac:dyDescent="0.3">
      <c r="A1992" s="2" t="s">
        <v>8805</v>
      </c>
      <c r="B1992" s="2" t="s">
        <v>2608</v>
      </c>
    </row>
    <row r="1993" spans="1:2" x14ac:dyDescent="0.3">
      <c r="A1993" s="2" t="s">
        <v>8806</v>
      </c>
      <c r="B1993" s="2" t="s">
        <v>236</v>
      </c>
    </row>
    <row r="1994" spans="1:2" x14ac:dyDescent="0.3">
      <c r="A1994" s="2" t="s">
        <v>8807</v>
      </c>
      <c r="B1994" s="2" t="s">
        <v>238</v>
      </c>
    </row>
    <row r="1995" spans="1:2" x14ac:dyDescent="0.3">
      <c r="A1995" s="2" t="s">
        <v>8808</v>
      </c>
      <c r="B1995" s="2" t="s">
        <v>2609</v>
      </c>
    </row>
    <row r="1996" spans="1:2" x14ac:dyDescent="0.3">
      <c r="A1996" s="2" t="s">
        <v>8809</v>
      </c>
      <c r="B1996" s="2" t="s">
        <v>237</v>
      </c>
    </row>
    <row r="1997" spans="1:2" x14ac:dyDescent="0.3">
      <c r="A1997" s="2" t="s">
        <v>8810</v>
      </c>
      <c r="B1997" s="2" t="s">
        <v>239</v>
      </c>
    </row>
    <row r="1998" spans="1:2" x14ac:dyDescent="0.3">
      <c r="A1998" s="2" t="s">
        <v>8811</v>
      </c>
      <c r="B1998" s="2" t="s">
        <v>240</v>
      </c>
    </row>
    <row r="1999" spans="1:2" x14ac:dyDescent="0.3">
      <c r="A1999" s="2" t="s">
        <v>8812</v>
      </c>
      <c r="B1999" s="2" t="s">
        <v>241</v>
      </c>
    </row>
    <row r="2000" spans="1:2" x14ac:dyDescent="0.3">
      <c r="A2000" s="2" t="s">
        <v>8813</v>
      </c>
      <c r="B2000" s="2" t="s">
        <v>3564</v>
      </c>
    </row>
    <row r="2001" spans="1:2" x14ac:dyDescent="0.3">
      <c r="A2001" s="2" t="s">
        <v>8814</v>
      </c>
      <c r="B2001" s="2" t="s">
        <v>242</v>
      </c>
    </row>
    <row r="2002" spans="1:2" x14ac:dyDescent="0.3">
      <c r="A2002" s="2" t="s">
        <v>8815</v>
      </c>
      <c r="B2002" s="2" t="s">
        <v>13978</v>
      </c>
    </row>
    <row r="2003" spans="1:2" x14ac:dyDescent="0.3">
      <c r="A2003" s="2" t="s">
        <v>8816</v>
      </c>
      <c r="B2003" s="2" t="s">
        <v>243</v>
      </c>
    </row>
    <row r="2004" spans="1:2" x14ac:dyDescent="0.3">
      <c r="A2004" s="2" t="s">
        <v>8817</v>
      </c>
      <c r="B2004" s="2" t="s">
        <v>2610</v>
      </c>
    </row>
    <row r="2005" spans="1:2" x14ac:dyDescent="0.3">
      <c r="A2005" s="2" t="s">
        <v>8818</v>
      </c>
      <c r="B2005" s="2" t="s">
        <v>2611</v>
      </c>
    </row>
    <row r="2006" spans="1:2" x14ac:dyDescent="0.3">
      <c r="A2006" s="2" t="s">
        <v>8819</v>
      </c>
      <c r="B2006" s="2" t="s">
        <v>2612</v>
      </c>
    </row>
    <row r="2007" spans="1:2" x14ac:dyDescent="0.3">
      <c r="A2007" s="2" t="s">
        <v>8820</v>
      </c>
      <c r="B2007" s="2" t="s">
        <v>244</v>
      </c>
    </row>
    <row r="2008" spans="1:2" x14ac:dyDescent="0.3">
      <c r="A2008" s="2" t="s">
        <v>8821</v>
      </c>
      <c r="B2008" s="2" t="s">
        <v>13979</v>
      </c>
    </row>
    <row r="2009" spans="1:2" x14ac:dyDescent="0.3">
      <c r="A2009" s="2" t="s">
        <v>8822</v>
      </c>
      <c r="B2009" s="2" t="s">
        <v>246</v>
      </c>
    </row>
    <row r="2010" spans="1:2" x14ac:dyDescent="0.3">
      <c r="A2010" s="2" t="s">
        <v>8823</v>
      </c>
      <c r="B2010" s="2" t="s">
        <v>247</v>
      </c>
    </row>
    <row r="2011" spans="1:2" x14ac:dyDescent="0.3">
      <c r="A2011" s="2" t="s">
        <v>8824</v>
      </c>
      <c r="B2011" s="2" t="s">
        <v>6509</v>
      </c>
    </row>
    <row r="2012" spans="1:2" x14ac:dyDescent="0.3">
      <c r="A2012" s="2" t="s">
        <v>8825</v>
      </c>
      <c r="B2012" s="2" t="s">
        <v>2613</v>
      </c>
    </row>
    <row r="2013" spans="1:2" x14ac:dyDescent="0.3">
      <c r="A2013" s="2" t="s">
        <v>8826</v>
      </c>
      <c r="B2013" s="2" t="s">
        <v>6510</v>
      </c>
    </row>
    <row r="2014" spans="1:2" x14ac:dyDescent="0.3">
      <c r="A2014" s="2" t="s">
        <v>8827</v>
      </c>
      <c r="B2014" s="2" t="s">
        <v>6511</v>
      </c>
    </row>
    <row r="2015" spans="1:2" x14ac:dyDescent="0.3">
      <c r="A2015" s="2" t="s">
        <v>8828</v>
      </c>
      <c r="B2015" s="2" t="s">
        <v>6512</v>
      </c>
    </row>
    <row r="2016" spans="1:2" x14ac:dyDescent="0.3">
      <c r="A2016" s="2" t="s">
        <v>8829</v>
      </c>
      <c r="B2016" s="2" t="s">
        <v>2614</v>
      </c>
    </row>
    <row r="2017" spans="1:2" x14ac:dyDescent="0.3">
      <c r="A2017" s="2" t="s">
        <v>8830</v>
      </c>
      <c r="B2017" s="2" t="s">
        <v>2615</v>
      </c>
    </row>
    <row r="2018" spans="1:2" x14ac:dyDescent="0.3">
      <c r="A2018" s="2" t="s">
        <v>8831</v>
      </c>
      <c r="B2018" s="2" t="s">
        <v>2616</v>
      </c>
    </row>
    <row r="2019" spans="1:2" x14ac:dyDescent="0.3">
      <c r="A2019" s="2" t="s">
        <v>8832</v>
      </c>
      <c r="B2019" s="2" t="s">
        <v>2617</v>
      </c>
    </row>
    <row r="2020" spans="1:2" x14ac:dyDescent="0.3">
      <c r="A2020" s="2" t="s">
        <v>8833</v>
      </c>
      <c r="B2020" s="2" t="s">
        <v>2618</v>
      </c>
    </row>
    <row r="2021" spans="1:2" x14ac:dyDescent="0.3">
      <c r="A2021" s="2" t="s">
        <v>8834</v>
      </c>
      <c r="B2021" s="2" t="s">
        <v>2619</v>
      </c>
    </row>
    <row r="2022" spans="1:2" x14ac:dyDescent="0.3">
      <c r="A2022" s="2" t="s">
        <v>8835</v>
      </c>
      <c r="B2022" s="2" t="s">
        <v>2620</v>
      </c>
    </row>
    <row r="2023" spans="1:2" x14ac:dyDescent="0.3">
      <c r="A2023" s="2" t="s">
        <v>8836</v>
      </c>
      <c r="B2023" s="2" t="s">
        <v>2621</v>
      </c>
    </row>
    <row r="2024" spans="1:2" x14ac:dyDescent="0.3">
      <c r="A2024" s="2" t="s">
        <v>8837</v>
      </c>
      <c r="B2024" s="2" t="s">
        <v>249</v>
      </c>
    </row>
    <row r="2025" spans="1:2" x14ac:dyDescent="0.3">
      <c r="A2025" s="2" t="s">
        <v>8838</v>
      </c>
      <c r="B2025" s="2" t="s">
        <v>250</v>
      </c>
    </row>
    <row r="2026" spans="1:2" x14ac:dyDescent="0.3">
      <c r="A2026" s="2" t="s">
        <v>8839</v>
      </c>
      <c r="B2026" s="2" t="s">
        <v>251</v>
      </c>
    </row>
    <row r="2027" spans="1:2" x14ac:dyDescent="0.3">
      <c r="A2027" s="2" t="s">
        <v>8840</v>
      </c>
      <c r="B2027" s="2" t="s">
        <v>248</v>
      </c>
    </row>
    <row r="2028" spans="1:2" x14ac:dyDescent="0.3">
      <c r="A2028" s="2" t="s">
        <v>8841</v>
      </c>
      <c r="B2028" s="2" t="s">
        <v>252</v>
      </c>
    </row>
    <row r="2029" spans="1:2" x14ac:dyDescent="0.3">
      <c r="A2029" s="2" t="s">
        <v>8842</v>
      </c>
      <c r="B2029" s="2" t="s">
        <v>253</v>
      </c>
    </row>
    <row r="2030" spans="1:2" x14ac:dyDescent="0.3">
      <c r="A2030" s="2" t="s">
        <v>8843</v>
      </c>
      <c r="B2030" s="2" t="s">
        <v>13980</v>
      </c>
    </row>
    <row r="2031" spans="1:2" x14ac:dyDescent="0.3">
      <c r="A2031" s="2" t="s">
        <v>8844</v>
      </c>
      <c r="B2031" s="2" t="s">
        <v>2622</v>
      </c>
    </row>
    <row r="2032" spans="1:2" x14ac:dyDescent="0.3">
      <c r="A2032" s="2" t="s">
        <v>8845</v>
      </c>
      <c r="B2032" s="2" t="s">
        <v>2623</v>
      </c>
    </row>
    <row r="2033" spans="1:2" x14ac:dyDescent="0.3">
      <c r="A2033" s="2" t="s">
        <v>8846</v>
      </c>
      <c r="B2033" s="2" t="s">
        <v>2624</v>
      </c>
    </row>
    <row r="2034" spans="1:2" x14ac:dyDescent="0.3">
      <c r="A2034" s="2" t="s">
        <v>8847</v>
      </c>
      <c r="B2034" s="2" t="s">
        <v>254</v>
      </c>
    </row>
    <row r="2035" spans="1:2" x14ac:dyDescent="0.3">
      <c r="A2035" s="2" t="s">
        <v>8848</v>
      </c>
      <c r="B2035" s="2" t="s">
        <v>2625</v>
      </c>
    </row>
    <row r="2036" spans="1:2" x14ac:dyDescent="0.3">
      <c r="A2036" s="2" t="s">
        <v>8849</v>
      </c>
      <c r="B2036" s="2" t="s">
        <v>255</v>
      </c>
    </row>
    <row r="2037" spans="1:2" x14ac:dyDescent="0.3">
      <c r="A2037" s="2" t="s">
        <v>8850</v>
      </c>
      <c r="B2037" s="2" t="s">
        <v>2626</v>
      </c>
    </row>
    <row r="2038" spans="1:2" x14ac:dyDescent="0.3">
      <c r="A2038" s="2" t="s">
        <v>8851</v>
      </c>
      <c r="B2038" s="2" t="s">
        <v>2627</v>
      </c>
    </row>
    <row r="2039" spans="1:2" x14ac:dyDescent="0.3">
      <c r="A2039" s="2" t="s">
        <v>8852</v>
      </c>
      <c r="B2039" s="2" t="s">
        <v>256</v>
      </c>
    </row>
    <row r="2040" spans="1:2" x14ac:dyDescent="0.3">
      <c r="A2040" s="2" t="s">
        <v>8853</v>
      </c>
      <c r="B2040" s="2" t="s">
        <v>2628</v>
      </c>
    </row>
    <row r="2041" spans="1:2" x14ac:dyDescent="0.3">
      <c r="A2041" s="2" t="s">
        <v>8854</v>
      </c>
      <c r="B2041" s="2" t="s">
        <v>2629</v>
      </c>
    </row>
    <row r="2042" spans="1:2" x14ac:dyDescent="0.3">
      <c r="A2042" s="2" t="s">
        <v>8855</v>
      </c>
      <c r="B2042" s="2" t="s">
        <v>2630</v>
      </c>
    </row>
    <row r="2043" spans="1:2" x14ac:dyDescent="0.3">
      <c r="A2043" s="2" t="s">
        <v>8856</v>
      </c>
      <c r="B2043" s="2" t="s">
        <v>3565</v>
      </c>
    </row>
    <row r="2044" spans="1:2" x14ac:dyDescent="0.3">
      <c r="A2044" s="2" t="s">
        <v>8857</v>
      </c>
      <c r="B2044" s="2" t="s">
        <v>2631</v>
      </c>
    </row>
    <row r="2045" spans="1:2" x14ac:dyDescent="0.3">
      <c r="A2045" s="2" t="s">
        <v>8858</v>
      </c>
      <c r="B2045" s="2" t="s">
        <v>2632</v>
      </c>
    </row>
    <row r="2046" spans="1:2" x14ac:dyDescent="0.3">
      <c r="A2046" s="2" t="s">
        <v>8859</v>
      </c>
      <c r="B2046" s="2" t="s">
        <v>3566</v>
      </c>
    </row>
    <row r="2047" spans="1:2" x14ac:dyDescent="0.3">
      <c r="A2047" s="2" t="s">
        <v>8860</v>
      </c>
      <c r="B2047" s="2" t="s">
        <v>2633</v>
      </c>
    </row>
    <row r="2048" spans="1:2" x14ac:dyDescent="0.3">
      <c r="A2048" s="2" t="s">
        <v>8861</v>
      </c>
      <c r="B2048" s="2" t="s">
        <v>3712</v>
      </c>
    </row>
    <row r="2049" spans="1:2" x14ac:dyDescent="0.3">
      <c r="A2049" s="2" t="s">
        <v>8862</v>
      </c>
      <c r="B2049" s="2" t="s">
        <v>3567</v>
      </c>
    </row>
    <row r="2050" spans="1:2" x14ac:dyDescent="0.3">
      <c r="A2050" s="2" t="s">
        <v>8863</v>
      </c>
      <c r="B2050" s="2" t="s">
        <v>13981</v>
      </c>
    </row>
    <row r="2051" spans="1:2" x14ac:dyDescent="0.3">
      <c r="A2051" s="2" t="s">
        <v>8864</v>
      </c>
      <c r="B2051" s="2" t="s">
        <v>6513</v>
      </c>
    </row>
    <row r="2052" spans="1:2" x14ac:dyDescent="0.3">
      <c r="A2052" s="2" t="s">
        <v>8865</v>
      </c>
      <c r="B2052" s="2" t="s">
        <v>257</v>
      </c>
    </row>
    <row r="2053" spans="1:2" x14ac:dyDescent="0.3">
      <c r="A2053" s="2" t="s">
        <v>8866</v>
      </c>
      <c r="B2053" s="2" t="s">
        <v>6514</v>
      </c>
    </row>
    <row r="2054" spans="1:2" x14ac:dyDescent="0.3">
      <c r="A2054" s="2" t="s">
        <v>8867</v>
      </c>
      <c r="B2054" s="2" t="s">
        <v>2634</v>
      </c>
    </row>
    <row r="2055" spans="1:2" x14ac:dyDescent="0.3">
      <c r="A2055" s="2" t="s">
        <v>8868</v>
      </c>
      <c r="B2055" s="2" t="s">
        <v>2635</v>
      </c>
    </row>
    <row r="2056" spans="1:2" x14ac:dyDescent="0.3">
      <c r="A2056" s="2" t="s">
        <v>8869</v>
      </c>
      <c r="B2056" s="2" t="s">
        <v>2636</v>
      </c>
    </row>
    <row r="2057" spans="1:2" x14ac:dyDescent="0.3">
      <c r="A2057" s="2" t="s">
        <v>8870</v>
      </c>
      <c r="B2057" s="2" t="s">
        <v>3568</v>
      </c>
    </row>
    <row r="2058" spans="1:2" x14ac:dyDescent="0.3">
      <c r="A2058" s="2" t="s">
        <v>8871</v>
      </c>
      <c r="B2058" s="2" t="s">
        <v>259</v>
      </c>
    </row>
    <row r="2059" spans="1:2" x14ac:dyDescent="0.3">
      <c r="A2059" s="2" t="s">
        <v>8872</v>
      </c>
      <c r="B2059" s="2" t="s">
        <v>13982</v>
      </c>
    </row>
    <row r="2060" spans="1:2" x14ac:dyDescent="0.3">
      <c r="A2060" s="2" t="s">
        <v>8873</v>
      </c>
      <c r="B2060" s="2" t="s">
        <v>258</v>
      </c>
    </row>
    <row r="2061" spans="1:2" x14ac:dyDescent="0.3">
      <c r="A2061" s="2" t="s">
        <v>8874</v>
      </c>
      <c r="B2061" s="2" t="s">
        <v>2637</v>
      </c>
    </row>
    <row r="2062" spans="1:2" x14ac:dyDescent="0.3">
      <c r="A2062" s="2" t="s">
        <v>8875</v>
      </c>
      <c r="B2062" s="2" t="s">
        <v>2638</v>
      </c>
    </row>
    <row r="2063" spans="1:2" x14ac:dyDescent="0.3">
      <c r="A2063" s="2" t="s">
        <v>8876</v>
      </c>
      <c r="B2063" s="2" t="s">
        <v>260</v>
      </c>
    </row>
    <row r="2064" spans="1:2" x14ac:dyDescent="0.3">
      <c r="A2064" s="2" t="s">
        <v>8877</v>
      </c>
      <c r="B2064" s="2" t="s">
        <v>261</v>
      </c>
    </row>
    <row r="2065" spans="1:2" x14ac:dyDescent="0.3">
      <c r="A2065" s="2" t="s">
        <v>8878</v>
      </c>
      <c r="B2065" s="2" t="s">
        <v>2639</v>
      </c>
    </row>
    <row r="2066" spans="1:2" x14ac:dyDescent="0.3">
      <c r="A2066" s="2" t="s">
        <v>8879</v>
      </c>
      <c r="B2066" s="2" t="s">
        <v>8880</v>
      </c>
    </row>
    <row r="2067" spans="1:2" x14ac:dyDescent="0.3">
      <c r="A2067" s="2" t="s">
        <v>8881</v>
      </c>
      <c r="B2067" s="2" t="s">
        <v>262</v>
      </c>
    </row>
    <row r="2068" spans="1:2" x14ac:dyDescent="0.3">
      <c r="A2068" s="2" t="s">
        <v>8882</v>
      </c>
      <c r="B2068" s="2" t="s">
        <v>6515</v>
      </c>
    </row>
    <row r="2069" spans="1:2" x14ac:dyDescent="0.3">
      <c r="A2069" s="2" t="s">
        <v>8883</v>
      </c>
      <c r="B2069" s="2" t="s">
        <v>2640</v>
      </c>
    </row>
    <row r="2070" spans="1:2" x14ac:dyDescent="0.3">
      <c r="A2070" s="2" t="s">
        <v>8884</v>
      </c>
      <c r="B2070" s="2" t="s">
        <v>3569</v>
      </c>
    </row>
    <row r="2071" spans="1:2" x14ac:dyDescent="0.3">
      <c r="A2071" s="2" t="s">
        <v>8885</v>
      </c>
      <c r="B2071" s="2" t="s">
        <v>2641</v>
      </c>
    </row>
    <row r="2072" spans="1:2" x14ac:dyDescent="0.3">
      <c r="A2072" s="2" t="s">
        <v>8886</v>
      </c>
      <c r="B2072" s="2" t="s">
        <v>2642</v>
      </c>
    </row>
    <row r="2073" spans="1:2" x14ac:dyDescent="0.3">
      <c r="A2073" s="2" t="s">
        <v>8887</v>
      </c>
      <c r="B2073" s="2" t="s">
        <v>2643</v>
      </c>
    </row>
    <row r="2074" spans="1:2" x14ac:dyDescent="0.3">
      <c r="A2074" s="2" t="s">
        <v>8888</v>
      </c>
      <c r="B2074" s="2" t="s">
        <v>263</v>
      </c>
    </row>
    <row r="2075" spans="1:2" x14ac:dyDescent="0.3">
      <c r="A2075" s="2" t="s">
        <v>8889</v>
      </c>
      <c r="B2075" s="2" t="s">
        <v>8890</v>
      </c>
    </row>
    <row r="2076" spans="1:2" x14ac:dyDescent="0.3">
      <c r="A2076" s="2" t="s">
        <v>8891</v>
      </c>
      <c r="B2076" s="2" t="s">
        <v>2644</v>
      </c>
    </row>
    <row r="2077" spans="1:2" x14ac:dyDescent="0.3">
      <c r="A2077" s="2" t="s">
        <v>8892</v>
      </c>
      <c r="B2077" s="2" t="s">
        <v>264</v>
      </c>
    </row>
    <row r="2078" spans="1:2" x14ac:dyDescent="0.3">
      <c r="A2078" s="2" t="s">
        <v>8893</v>
      </c>
      <c r="B2078" s="2" t="s">
        <v>3570</v>
      </c>
    </row>
    <row r="2079" spans="1:2" x14ac:dyDescent="0.3">
      <c r="A2079" s="2" t="s">
        <v>8894</v>
      </c>
      <c r="B2079" s="2" t="s">
        <v>3571</v>
      </c>
    </row>
    <row r="2080" spans="1:2" x14ac:dyDescent="0.3">
      <c r="A2080" s="2" t="s">
        <v>8895</v>
      </c>
      <c r="B2080" s="2" t="s">
        <v>3572</v>
      </c>
    </row>
    <row r="2081" spans="1:2" x14ac:dyDescent="0.3">
      <c r="A2081" s="2" t="s">
        <v>8896</v>
      </c>
      <c r="B2081" s="2" t="s">
        <v>13983</v>
      </c>
    </row>
    <row r="2082" spans="1:2" x14ac:dyDescent="0.3">
      <c r="A2082" s="2" t="s">
        <v>8897</v>
      </c>
      <c r="B2082" s="2" t="s">
        <v>265</v>
      </c>
    </row>
    <row r="2083" spans="1:2" x14ac:dyDescent="0.3">
      <c r="A2083" s="2" t="s">
        <v>8898</v>
      </c>
      <c r="B2083" s="2" t="s">
        <v>266</v>
      </c>
    </row>
    <row r="2084" spans="1:2" x14ac:dyDescent="0.3">
      <c r="A2084" s="2" t="s">
        <v>8899</v>
      </c>
      <c r="B2084" s="2" t="s">
        <v>2645</v>
      </c>
    </row>
    <row r="2085" spans="1:2" x14ac:dyDescent="0.3">
      <c r="A2085" s="2" t="s">
        <v>8900</v>
      </c>
      <c r="B2085" s="2" t="s">
        <v>6516</v>
      </c>
    </row>
    <row r="2086" spans="1:2" x14ac:dyDescent="0.3">
      <c r="A2086" s="2" t="s">
        <v>8901</v>
      </c>
      <c r="B2086" s="2" t="s">
        <v>2646</v>
      </c>
    </row>
    <row r="2087" spans="1:2" x14ac:dyDescent="0.3">
      <c r="A2087" s="2" t="s">
        <v>8902</v>
      </c>
      <c r="B2087" s="2" t="s">
        <v>3573</v>
      </c>
    </row>
    <row r="2088" spans="1:2" x14ac:dyDescent="0.3">
      <c r="A2088" s="2" t="s">
        <v>8903</v>
      </c>
      <c r="B2088" s="2" t="s">
        <v>2647</v>
      </c>
    </row>
    <row r="2089" spans="1:2" x14ac:dyDescent="0.3">
      <c r="A2089" s="2" t="s">
        <v>8904</v>
      </c>
      <c r="B2089" s="2" t="s">
        <v>2648</v>
      </c>
    </row>
    <row r="2090" spans="1:2" x14ac:dyDescent="0.3">
      <c r="A2090" s="2" t="s">
        <v>8905</v>
      </c>
      <c r="B2090" s="2" t="s">
        <v>2649</v>
      </c>
    </row>
    <row r="2091" spans="1:2" x14ac:dyDescent="0.3">
      <c r="A2091" s="2" t="s">
        <v>8906</v>
      </c>
      <c r="B2091" s="2" t="s">
        <v>2650</v>
      </c>
    </row>
    <row r="2092" spans="1:2" x14ac:dyDescent="0.3">
      <c r="A2092" s="2" t="s">
        <v>8907</v>
      </c>
      <c r="B2092" s="2" t="s">
        <v>6517</v>
      </c>
    </row>
    <row r="2093" spans="1:2" x14ac:dyDescent="0.3">
      <c r="A2093" s="2" t="s">
        <v>8908</v>
      </c>
      <c r="B2093" s="2" t="s">
        <v>267</v>
      </c>
    </row>
    <row r="2094" spans="1:2" x14ac:dyDescent="0.3">
      <c r="A2094" s="2" t="s">
        <v>8909</v>
      </c>
      <c r="B2094" s="2" t="s">
        <v>13984</v>
      </c>
    </row>
    <row r="2095" spans="1:2" x14ac:dyDescent="0.3">
      <c r="A2095" s="2" t="s">
        <v>8910</v>
      </c>
      <c r="B2095" s="2" t="s">
        <v>2651</v>
      </c>
    </row>
    <row r="2096" spans="1:2" x14ac:dyDescent="0.3">
      <c r="A2096" s="2" t="s">
        <v>8911</v>
      </c>
      <c r="B2096" s="2" t="s">
        <v>2652</v>
      </c>
    </row>
    <row r="2097" spans="1:2" x14ac:dyDescent="0.3">
      <c r="A2097" s="2" t="s">
        <v>8912</v>
      </c>
      <c r="B2097" s="2" t="s">
        <v>2653</v>
      </c>
    </row>
    <row r="2098" spans="1:2" x14ac:dyDescent="0.3">
      <c r="A2098" s="2" t="s">
        <v>8913</v>
      </c>
      <c r="B2098" s="2" t="s">
        <v>2654</v>
      </c>
    </row>
    <row r="2099" spans="1:2" x14ac:dyDescent="0.3">
      <c r="A2099" s="2" t="s">
        <v>8914</v>
      </c>
      <c r="B2099" s="2" t="s">
        <v>13985</v>
      </c>
    </row>
    <row r="2100" spans="1:2" x14ac:dyDescent="0.3">
      <c r="A2100" s="2" t="s">
        <v>8915</v>
      </c>
      <c r="B2100" s="2" t="s">
        <v>3574</v>
      </c>
    </row>
    <row r="2101" spans="1:2" x14ac:dyDescent="0.3">
      <c r="A2101" s="2" t="s">
        <v>8916</v>
      </c>
      <c r="B2101" s="2" t="s">
        <v>268</v>
      </c>
    </row>
    <row r="2102" spans="1:2" x14ac:dyDescent="0.3">
      <c r="A2102" s="2" t="s">
        <v>8917</v>
      </c>
      <c r="B2102" s="2" t="s">
        <v>2655</v>
      </c>
    </row>
    <row r="2103" spans="1:2" x14ac:dyDescent="0.3">
      <c r="A2103" s="2" t="s">
        <v>8918</v>
      </c>
      <c r="B2103" s="2" t="s">
        <v>3575</v>
      </c>
    </row>
    <row r="2104" spans="1:2" x14ac:dyDescent="0.3">
      <c r="A2104" s="2" t="s">
        <v>8919</v>
      </c>
      <c r="B2104" s="2" t="s">
        <v>2656</v>
      </c>
    </row>
    <row r="2105" spans="1:2" x14ac:dyDescent="0.3">
      <c r="A2105" s="2" t="s">
        <v>8920</v>
      </c>
      <c r="B2105" s="2" t="s">
        <v>3713</v>
      </c>
    </row>
    <row r="2106" spans="1:2" x14ac:dyDescent="0.3">
      <c r="A2106" s="2" t="s">
        <v>8921</v>
      </c>
      <c r="B2106" s="2" t="s">
        <v>2657</v>
      </c>
    </row>
    <row r="2107" spans="1:2" x14ac:dyDescent="0.3">
      <c r="A2107" s="2" t="s">
        <v>8922</v>
      </c>
      <c r="B2107" s="2" t="s">
        <v>2658</v>
      </c>
    </row>
    <row r="2108" spans="1:2" x14ac:dyDescent="0.3">
      <c r="A2108" s="2" t="s">
        <v>8923</v>
      </c>
      <c r="B2108" s="2" t="s">
        <v>2659</v>
      </c>
    </row>
    <row r="2109" spans="1:2" x14ac:dyDescent="0.3">
      <c r="A2109" s="2" t="s">
        <v>8924</v>
      </c>
      <c r="B2109" s="2" t="s">
        <v>2660</v>
      </c>
    </row>
    <row r="2110" spans="1:2" x14ac:dyDescent="0.3">
      <c r="A2110" s="2" t="s">
        <v>8925</v>
      </c>
      <c r="B2110" s="2" t="s">
        <v>2661</v>
      </c>
    </row>
    <row r="2111" spans="1:2" x14ac:dyDescent="0.3">
      <c r="A2111" s="2" t="s">
        <v>8926</v>
      </c>
      <c r="B2111" s="2" t="s">
        <v>269</v>
      </c>
    </row>
    <row r="2112" spans="1:2" x14ac:dyDescent="0.3">
      <c r="A2112" s="2" t="s">
        <v>8927</v>
      </c>
      <c r="B2112" s="2" t="s">
        <v>2662</v>
      </c>
    </row>
    <row r="2113" spans="1:2" x14ac:dyDescent="0.3">
      <c r="A2113" s="2" t="s">
        <v>8928</v>
      </c>
      <c r="B2113" s="2" t="s">
        <v>2663</v>
      </c>
    </row>
    <row r="2114" spans="1:2" x14ac:dyDescent="0.3">
      <c r="A2114" s="2" t="s">
        <v>8929</v>
      </c>
      <c r="B2114" s="2" t="s">
        <v>270</v>
      </c>
    </row>
    <row r="2115" spans="1:2" x14ac:dyDescent="0.3">
      <c r="A2115" s="2" t="s">
        <v>8930</v>
      </c>
      <c r="B2115" s="2" t="s">
        <v>2664</v>
      </c>
    </row>
    <row r="2116" spans="1:2" x14ac:dyDescent="0.3">
      <c r="A2116" s="2" t="s">
        <v>8931</v>
      </c>
      <c r="B2116" s="2" t="s">
        <v>2665</v>
      </c>
    </row>
    <row r="2117" spans="1:2" x14ac:dyDescent="0.3">
      <c r="A2117" s="2" t="s">
        <v>8932</v>
      </c>
      <c r="B2117" s="2" t="s">
        <v>2666</v>
      </c>
    </row>
    <row r="2118" spans="1:2" x14ac:dyDescent="0.3">
      <c r="A2118" s="2" t="s">
        <v>8933</v>
      </c>
      <c r="B2118" s="2" t="s">
        <v>2667</v>
      </c>
    </row>
    <row r="2119" spans="1:2" x14ac:dyDescent="0.3">
      <c r="A2119" s="2" t="s">
        <v>8934</v>
      </c>
      <c r="B2119" s="2" t="s">
        <v>2668</v>
      </c>
    </row>
    <row r="2120" spans="1:2" x14ac:dyDescent="0.3">
      <c r="A2120" s="2" t="s">
        <v>8935</v>
      </c>
      <c r="B2120" s="2" t="s">
        <v>14082</v>
      </c>
    </row>
    <row r="2121" spans="1:2" x14ac:dyDescent="0.3">
      <c r="A2121" s="2" t="s">
        <v>8936</v>
      </c>
      <c r="B2121" s="2" t="s">
        <v>271</v>
      </c>
    </row>
    <row r="2122" spans="1:2" x14ac:dyDescent="0.3">
      <c r="A2122" s="2" t="s">
        <v>8937</v>
      </c>
      <c r="B2122" s="2" t="s">
        <v>2669</v>
      </c>
    </row>
    <row r="2123" spans="1:2" x14ac:dyDescent="0.3">
      <c r="A2123" s="2" t="s">
        <v>8938</v>
      </c>
      <c r="B2123" s="2" t="s">
        <v>14083</v>
      </c>
    </row>
    <row r="2124" spans="1:2" x14ac:dyDescent="0.3">
      <c r="A2124" s="2" t="s">
        <v>8939</v>
      </c>
      <c r="B2124" s="2" t="s">
        <v>272</v>
      </c>
    </row>
    <row r="2125" spans="1:2" x14ac:dyDescent="0.3">
      <c r="A2125" s="2" t="s">
        <v>8940</v>
      </c>
      <c r="B2125" s="2" t="s">
        <v>6518</v>
      </c>
    </row>
    <row r="2126" spans="1:2" x14ac:dyDescent="0.3">
      <c r="A2126" s="2" t="s">
        <v>8941</v>
      </c>
      <c r="B2126" s="2" t="s">
        <v>273</v>
      </c>
    </row>
    <row r="2127" spans="1:2" x14ac:dyDescent="0.3">
      <c r="A2127" s="2" t="s">
        <v>8942</v>
      </c>
      <c r="B2127" s="2" t="s">
        <v>3576</v>
      </c>
    </row>
    <row r="2128" spans="1:2" x14ac:dyDescent="0.3">
      <c r="A2128" s="2" t="s">
        <v>8943</v>
      </c>
      <c r="B2128" s="2" t="s">
        <v>274</v>
      </c>
    </row>
    <row r="2129" spans="1:2" x14ac:dyDescent="0.3">
      <c r="A2129" s="2" t="s">
        <v>8944</v>
      </c>
      <c r="B2129" s="2" t="s">
        <v>2670</v>
      </c>
    </row>
    <row r="2130" spans="1:2" x14ac:dyDescent="0.3">
      <c r="A2130" s="2" t="s">
        <v>8945</v>
      </c>
      <c r="B2130" s="2" t="s">
        <v>2671</v>
      </c>
    </row>
    <row r="2131" spans="1:2" x14ac:dyDescent="0.3">
      <c r="A2131" s="2" t="s">
        <v>8946</v>
      </c>
      <c r="B2131" s="2" t="s">
        <v>2672</v>
      </c>
    </row>
    <row r="2132" spans="1:2" x14ac:dyDescent="0.3">
      <c r="A2132" s="2" t="s">
        <v>8947</v>
      </c>
      <c r="B2132" s="2" t="s">
        <v>275</v>
      </c>
    </row>
    <row r="2133" spans="1:2" x14ac:dyDescent="0.3">
      <c r="A2133" s="2" t="s">
        <v>8948</v>
      </c>
      <c r="B2133" s="2" t="s">
        <v>2673</v>
      </c>
    </row>
    <row r="2134" spans="1:2" x14ac:dyDescent="0.3">
      <c r="A2134" s="2" t="s">
        <v>8949</v>
      </c>
      <c r="B2134" s="2" t="s">
        <v>2674</v>
      </c>
    </row>
    <row r="2135" spans="1:2" x14ac:dyDescent="0.3">
      <c r="A2135" s="2" t="s">
        <v>8950</v>
      </c>
      <c r="B2135" s="2" t="s">
        <v>2675</v>
      </c>
    </row>
    <row r="2136" spans="1:2" x14ac:dyDescent="0.3">
      <c r="A2136" s="2" t="s">
        <v>8951</v>
      </c>
      <c r="B2136" s="2" t="s">
        <v>2676</v>
      </c>
    </row>
    <row r="2137" spans="1:2" x14ac:dyDescent="0.3">
      <c r="A2137" s="2" t="s">
        <v>8952</v>
      </c>
      <c r="B2137" s="2" t="s">
        <v>14084</v>
      </c>
    </row>
    <row r="2138" spans="1:2" x14ac:dyDescent="0.3">
      <c r="A2138" s="2" t="s">
        <v>8953</v>
      </c>
      <c r="B2138" s="2" t="s">
        <v>276</v>
      </c>
    </row>
    <row r="2139" spans="1:2" x14ac:dyDescent="0.3">
      <c r="A2139" s="2" t="s">
        <v>8954</v>
      </c>
      <c r="B2139" s="2" t="s">
        <v>3852</v>
      </c>
    </row>
    <row r="2140" spans="1:2" x14ac:dyDescent="0.3">
      <c r="A2140" s="2" t="s">
        <v>8955</v>
      </c>
      <c r="B2140" s="2" t="s">
        <v>2677</v>
      </c>
    </row>
    <row r="2141" spans="1:2" x14ac:dyDescent="0.3">
      <c r="A2141" s="2" t="s">
        <v>8956</v>
      </c>
      <c r="B2141" s="2" t="s">
        <v>277</v>
      </c>
    </row>
    <row r="2142" spans="1:2" x14ac:dyDescent="0.3">
      <c r="A2142" s="2" t="s">
        <v>8957</v>
      </c>
      <c r="B2142" s="2" t="s">
        <v>8958</v>
      </c>
    </row>
    <row r="2143" spans="1:2" x14ac:dyDescent="0.3">
      <c r="A2143" s="2" t="s">
        <v>8959</v>
      </c>
      <c r="B2143" s="2" t="s">
        <v>2678</v>
      </c>
    </row>
    <row r="2144" spans="1:2" x14ac:dyDescent="0.3">
      <c r="A2144" s="2" t="s">
        <v>8960</v>
      </c>
      <c r="B2144" s="2" t="s">
        <v>14085</v>
      </c>
    </row>
    <row r="2145" spans="1:2" x14ac:dyDescent="0.3">
      <c r="A2145" s="2" t="s">
        <v>8961</v>
      </c>
      <c r="B2145" s="2" t="s">
        <v>2679</v>
      </c>
    </row>
    <row r="2146" spans="1:2" x14ac:dyDescent="0.3">
      <c r="A2146" s="2" t="s">
        <v>8962</v>
      </c>
      <c r="B2146" s="2" t="s">
        <v>2680</v>
      </c>
    </row>
    <row r="2147" spans="1:2" x14ac:dyDescent="0.3">
      <c r="A2147" s="2" t="s">
        <v>8963</v>
      </c>
      <c r="B2147" s="2" t="s">
        <v>8964</v>
      </c>
    </row>
    <row r="2148" spans="1:2" x14ac:dyDescent="0.3">
      <c r="A2148" s="2" t="s">
        <v>8965</v>
      </c>
      <c r="B2148" s="2" t="s">
        <v>2681</v>
      </c>
    </row>
    <row r="2149" spans="1:2" x14ac:dyDescent="0.3">
      <c r="A2149" s="2" t="s">
        <v>8966</v>
      </c>
      <c r="B2149" s="2" t="s">
        <v>2682</v>
      </c>
    </row>
    <row r="2150" spans="1:2" x14ac:dyDescent="0.3">
      <c r="A2150" s="2" t="s">
        <v>8967</v>
      </c>
      <c r="B2150" s="2" t="s">
        <v>2683</v>
      </c>
    </row>
    <row r="2151" spans="1:2" x14ac:dyDescent="0.3">
      <c r="A2151" s="2" t="s">
        <v>8968</v>
      </c>
      <c r="B2151" s="2" t="s">
        <v>6437</v>
      </c>
    </row>
    <row r="2152" spans="1:2" x14ac:dyDescent="0.3">
      <c r="A2152" s="2" t="s">
        <v>8969</v>
      </c>
      <c r="B2152" s="2" t="s">
        <v>2684</v>
      </c>
    </row>
    <row r="2153" spans="1:2" x14ac:dyDescent="0.3">
      <c r="A2153" s="2" t="s">
        <v>8970</v>
      </c>
      <c r="B2153" s="2" t="s">
        <v>2685</v>
      </c>
    </row>
    <row r="2154" spans="1:2" x14ac:dyDescent="0.3">
      <c r="A2154" s="2" t="s">
        <v>8971</v>
      </c>
      <c r="B2154" s="2" t="s">
        <v>14086</v>
      </c>
    </row>
    <row r="2155" spans="1:2" x14ac:dyDescent="0.3">
      <c r="A2155" s="2" t="s">
        <v>8972</v>
      </c>
      <c r="B2155" s="2" t="s">
        <v>2686</v>
      </c>
    </row>
    <row r="2156" spans="1:2" x14ac:dyDescent="0.3">
      <c r="A2156" s="2" t="s">
        <v>8973</v>
      </c>
      <c r="B2156" s="2" t="s">
        <v>2687</v>
      </c>
    </row>
    <row r="2157" spans="1:2" x14ac:dyDescent="0.3">
      <c r="A2157" s="2" t="s">
        <v>8974</v>
      </c>
      <c r="B2157" s="2" t="s">
        <v>2688</v>
      </c>
    </row>
    <row r="2158" spans="1:2" x14ac:dyDescent="0.3">
      <c r="A2158" s="2" t="s">
        <v>8975</v>
      </c>
      <c r="B2158" s="2" t="s">
        <v>3577</v>
      </c>
    </row>
    <row r="2159" spans="1:2" x14ac:dyDescent="0.3">
      <c r="A2159" s="2" t="s">
        <v>8976</v>
      </c>
      <c r="B2159" s="2" t="s">
        <v>2689</v>
      </c>
    </row>
    <row r="2160" spans="1:2" x14ac:dyDescent="0.3">
      <c r="A2160" s="2" t="s">
        <v>8977</v>
      </c>
      <c r="B2160" s="2" t="s">
        <v>2690</v>
      </c>
    </row>
    <row r="2161" spans="1:2" x14ac:dyDescent="0.3">
      <c r="A2161" s="2" t="s">
        <v>8978</v>
      </c>
      <c r="B2161" s="2" t="s">
        <v>2691</v>
      </c>
    </row>
    <row r="2162" spans="1:2" x14ac:dyDescent="0.3">
      <c r="A2162" s="2" t="s">
        <v>8979</v>
      </c>
      <c r="B2162" s="2" t="s">
        <v>278</v>
      </c>
    </row>
    <row r="2163" spans="1:2" x14ac:dyDescent="0.3">
      <c r="A2163" s="2" t="s">
        <v>8980</v>
      </c>
      <c r="B2163" s="2" t="s">
        <v>2692</v>
      </c>
    </row>
    <row r="2164" spans="1:2" x14ac:dyDescent="0.3">
      <c r="A2164" s="2" t="s">
        <v>8981</v>
      </c>
      <c r="B2164" s="2" t="s">
        <v>2693</v>
      </c>
    </row>
    <row r="2165" spans="1:2" x14ac:dyDescent="0.3">
      <c r="A2165" s="2" t="s">
        <v>8982</v>
      </c>
      <c r="B2165" s="2" t="s">
        <v>279</v>
      </c>
    </row>
    <row r="2166" spans="1:2" x14ac:dyDescent="0.3">
      <c r="A2166" s="2" t="s">
        <v>8983</v>
      </c>
      <c r="B2166" s="2" t="s">
        <v>280</v>
      </c>
    </row>
    <row r="2167" spans="1:2" x14ac:dyDescent="0.3">
      <c r="A2167" s="2" t="s">
        <v>8984</v>
      </c>
      <c r="B2167" s="2" t="s">
        <v>2694</v>
      </c>
    </row>
    <row r="2168" spans="1:2" x14ac:dyDescent="0.3">
      <c r="A2168" s="2" t="s">
        <v>8985</v>
      </c>
      <c r="B2168" s="2" t="s">
        <v>3578</v>
      </c>
    </row>
    <row r="2169" spans="1:2" x14ac:dyDescent="0.3">
      <c r="A2169" s="2" t="s">
        <v>8986</v>
      </c>
      <c r="B2169" s="2" t="s">
        <v>2695</v>
      </c>
    </row>
    <row r="2170" spans="1:2" x14ac:dyDescent="0.3">
      <c r="A2170" s="2" t="s">
        <v>8987</v>
      </c>
      <c r="B2170" s="2" t="s">
        <v>2696</v>
      </c>
    </row>
    <row r="2171" spans="1:2" x14ac:dyDescent="0.3">
      <c r="A2171" s="2" t="s">
        <v>8988</v>
      </c>
      <c r="B2171" s="2" t="s">
        <v>2697</v>
      </c>
    </row>
    <row r="2172" spans="1:2" x14ac:dyDescent="0.3">
      <c r="A2172" s="2" t="s">
        <v>8989</v>
      </c>
      <c r="B2172" s="2" t="s">
        <v>14087</v>
      </c>
    </row>
    <row r="2173" spans="1:2" x14ac:dyDescent="0.3">
      <c r="A2173" s="2" t="s">
        <v>8990</v>
      </c>
      <c r="B2173" s="2" t="s">
        <v>3734</v>
      </c>
    </row>
    <row r="2174" spans="1:2" x14ac:dyDescent="0.3">
      <c r="A2174" s="2" t="s">
        <v>8991</v>
      </c>
      <c r="B2174" s="2" t="s">
        <v>6368</v>
      </c>
    </row>
    <row r="2175" spans="1:2" x14ac:dyDescent="0.3">
      <c r="A2175" s="2" t="s">
        <v>8992</v>
      </c>
      <c r="B2175" s="2" t="s">
        <v>2698</v>
      </c>
    </row>
    <row r="2176" spans="1:2" x14ac:dyDescent="0.3">
      <c r="A2176" s="2" t="s">
        <v>8993</v>
      </c>
      <c r="B2176" s="2" t="s">
        <v>6369</v>
      </c>
    </row>
    <row r="2177" spans="1:2" x14ac:dyDescent="0.3">
      <c r="A2177" s="2" t="s">
        <v>8994</v>
      </c>
      <c r="B2177" s="2" t="s">
        <v>2699</v>
      </c>
    </row>
    <row r="2178" spans="1:2" x14ac:dyDescent="0.3">
      <c r="A2178" s="2" t="s">
        <v>8995</v>
      </c>
      <c r="B2178" s="2" t="s">
        <v>2700</v>
      </c>
    </row>
    <row r="2179" spans="1:2" x14ac:dyDescent="0.3">
      <c r="A2179" s="2" t="s">
        <v>8996</v>
      </c>
      <c r="B2179" s="2" t="s">
        <v>281</v>
      </c>
    </row>
    <row r="2180" spans="1:2" x14ac:dyDescent="0.3">
      <c r="A2180" s="2" t="s">
        <v>8997</v>
      </c>
      <c r="B2180" s="2" t="s">
        <v>2701</v>
      </c>
    </row>
    <row r="2181" spans="1:2" x14ac:dyDescent="0.3">
      <c r="A2181" s="2" t="s">
        <v>8998</v>
      </c>
      <c r="B2181" s="2" t="s">
        <v>2702</v>
      </c>
    </row>
    <row r="2182" spans="1:2" x14ac:dyDescent="0.3">
      <c r="A2182" s="2" t="s">
        <v>8999</v>
      </c>
      <c r="B2182" s="2" t="s">
        <v>2703</v>
      </c>
    </row>
    <row r="2183" spans="1:2" x14ac:dyDescent="0.3">
      <c r="A2183" s="2" t="s">
        <v>9000</v>
      </c>
      <c r="B2183" s="2" t="s">
        <v>2704</v>
      </c>
    </row>
    <row r="2184" spans="1:2" x14ac:dyDescent="0.3">
      <c r="A2184" s="2" t="s">
        <v>9001</v>
      </c>
      <c r="B2184" s="2" t="s">
        <v>2705</v>
      </c>
    </row>
    <row r="2185" spans="1:2" x14ac:dyDescent="0.3">
      <c r="A2185" s="2" t="s">
        <v>9002</v>
      </c>
      <c r="B2185" s="2" t="s">
        <v>14088</v>
      </c>
    </row>
    <row r="2186" spans="1:2" x14ac:dyDescent="0.3">
      <c r="A2186" s="2" t="s">
        <v>9003</v>
      </c>
      <c r="B2186" s="2" t="s">
        <v>2706</v>
      </c>
    </row>
    <row r="2187" spans="1:2" x14ac:dyDescent="0.3">
      <c r="A2187" s="2" t="s">
        <v>9004</v>
      </c>
      <c r="B2187" s="2" t="s">
        <v>2707</v>
      </c>
    </row>
    <row r="2188" spans="1:2" x14ac:dyDescent="0.3">
      <c r="A2188" s="2" t="s">
        <v>9005</v>
      </c>
      <c r="B2188" s="2" t="s">
        <v>2708</v>
      </c>
    </row>
    <row r="2189" spans="1:2" x14ac:dyDescent="0.3">
      <c r="A2189" s="2" t="s">
        <v>9006</v>
      </c>
      <c r="B2189" s="2" t="s">
        <v>282</v>
      </c>
    </row>
    <row r="2190" spans="1:2" x14ac:dyDescent="0.3">
      <c r="A2190" s="2" t="s">
        <v>9007</v>
      </c>
      <c r="B2190" s="2" t="s">
        <v>2709</v>
      </c>
    </row>
    <row r="2191" spans="1:2" x14ac:dyDescent="0.3">
      <c r="A2191" s="2" t="s">
        <v>9008</v>
      </c>
      <c r="B2191" s="2" t="s">
        <v>2710</v>
      </c>
    </row>
    <row r="2192" spans="1:2" x14ac:dyDescent="0.3">
      <c r="A2192" s="2" t="s">
        <v>9009</v>
      </c>
      <c r="B2192" s="2" t="s">
        <v>283</v>
      </c>
    </row>
    <row r="2193" spans="1:2" x14ac:dyDescent="0.3">
      <c r="A2193" s="2" t="s">
        <v>9010</v>
      </c>
      <c r="B2193" s="2" t="s">
        <v>2711</v>
      </c>
    </row>
    <row r="2194" spans="1:2" x14ac:dyDescent="0.3">
      <c r="A2194" s="2" t="s">
        <v>9011</v>
      </c>
      <c r="B2194" s="2" t="s">
        <v>22</v>
      </c>
    </row>
    <row r="2195" spans="1:2" x14ac:dyDescent="0.3">
      <c r="A2195" s="2" t="s">
        <v>9012</v>
      </c>
      <c r="B2195" s="2" t="s">
        <v>2712</v>
      </c>
    </row>
    <row r="2196" spans="1:2" x14ac:dyDescent="0.3">
      <c r="A2196" s="2" t="s">
        <v>9013</v>
      </c>
      <c r="B2196" s="2" t="s">
        <v>2713</v>
      </c>
    </row>
    <row r="2197" spans="1:2" x14ac:dyDescent="0.3">
      <c r="A2197" s="2" t="s">
        <v>9014</v>
      </c>
      <c r="B2197" s="2" t="s">
        <v>2714</v>
      </c>
    </row>
    <row r="2198" spans="1:2" x14ac:dyDescent="0.3">
      <c r="A2198" s="2" t="s">
        <v>9015</v>
      </c>
      <c r="B2198" s="2" t="s">
        <v>284</v>
      </c>
    </row>
    <row r="2199" spans="1:2" x14ac:dyDescent="0.3">
      <c r="A2199" s="2" t="s">
        <v>9016</v>
      </c>
      <c r="B2199" s="2" t="s">
        <v>285</v>
      </c>
    </row>
    <row r="2200" spans="1:2" x14ac:dyDescent="0.3">
      <c r="A2200" s="2" t="s">
        <v>9017</v>
      </c>
      <c r="B2200" s="2" t="s">
        <v>2715</v>
      </c>
    </row>
    <row r="2201" spans="1:2" x14ac:dyDescent="0.3">
      <c r="A2201" s="2" t="s">
        <v>9018</v>
      </c>
      <c r="B2201" s="2" t="s">
        <v>2716</v>
      </c>
    </row>
    <row r="2202" spans="1:2" x14ac:dyDescent="0.3">
      <c r="A2202" s="2" t="s">
        <v>9019</v>
      </c>
      <c r="B2202" s="2" t="s">
        <v>2717</v>
      </c>
    </row>
    <row r="2203" spans="1:2" x14ac:dyDescent="0.3">
      <c r="A2203" s="2" t="s">
        <v>9020</v>
      </c>
      <c r="B2203" s="2" t="s">
        <v>2718</v>
      </c>
    </row>
    <row r="2204" spans="1:2" x14ac:dyDescent="0.3">
      <c r="A2204" s="2" t="s">
        <v>9021</v>
      </c>
      <c r="B2204" s="2" t="s">
        <v>2719</v>
      </c>
    </row>
    <row r="2205" spans="1:2" x14ac:dyDescent="0.3">
      <c r="A2205" s="2" t="s">
        <v>9022</v>
      </c>
      <c r="B2205" s="2" t="s">
        <v>2720</v>
      </c>
    </row>
    <row r="2206" spans="1:2" x14ac:dyDescent="0.3">
      <c r="A2206" s="2" t="s">
        <v>9023</v>
      </c>
      <c r="B2206" s="2" t="s">
        <v>2721</v>
      </c>
    </row>
    <row r="2207" spans="1:2" x14ac:dyDescent="0.3">
      <c r="A2207" s="2" t="s">
        <v>9024</v>
      </c>
      <c r="B2207" s="2" t="s">
        <v>2722</v>
      </c>
    </row>
    <row r="2208" spans="1:2" x14ac:dyDescent="0.3">
      <c r="A2208" s="2" t="s">
        <v>9025</v>
      </c>
      <c r="B2208" s="2" t="s">
        <v>2723</v>
      </c>
    </row>
    <row r="2209" spans="1:2" x14ac:dyDescent="0.3">
      <c r="A2209" s="2" t="s">
        <v>9026</v>
      </c>
      <c r="B2209" s="2" t="s">
        <v>2724</v>
      </c>
    </row>
    <row r="2210" spans="1:2" x14ac:dyDescent="0.3">
      <c r="A2210" s="2" t="s">
        <v>9027</v>
      </c>
      <c r="B2210" s="2" t="s">
        <v>2725</v>
      </c>
    </row>
    <row r="2211" spans="1:2" x14ac:dyDescent="0.3">
      <c r="A2211" s="2" t="s">
        <v>9028</v>
      </c>
      <c r="B2211" s="2" t="s">
        <v>2726</v>
      </c>
    </row>
    <row r="2212" spans="1:2" x14ac:dyDescent="0.3">
      <c r="A2212" s="2" t="s">
        <v>9029</v>
      </c>
      <c r="B2212" s="2" t="s">
        <v>3579</v>
      </c>
    </row>
    <row r="2213" spans="1:2" x14ac:dyDescent="0.3">
      <c r="A2213" s="2" t="s">
        <v>9030</v>
      </c>
      <c r="B2213" s="2" t="s">
        <v>2727</v>
      </c>
    </row>
    <row r="2214" spans="1:2" x14ac:dyDescent="0.3">
      <c r="A2214" s="2" t="s">
        <v>9031</v>
      </c>
      <c r="B2214" s="2" t="s">
        <v>2728</v>
      </c>
    </row>
    <row r="2215" spans="1:2" x14ac:dyDescent="0.3">
      <c r="A2215" s="2" t="s">
        <v>9032</v>
      </c>
      <c r="B2215" s="2" t="s">
        <v>286</v>
      </c>
    </row>
    <row r="2216" spans="1:2" x14ac:dyDescent="0.3">
      <c r="A2216" s="2" t="s">
        <v>9033</v>
      </c>
      <c r="B2216" s="2" t="s">
        <v>9034</v>
      </c>
    </row>
    <row r="2217" spans="1:2" x14ac:dyDescent="0.3">
      <c r="A2217" s="2" t="s">
        <v>9035</v>
      </c>
      <c r="B2217" s="2" t="s">
        <v>2729</v>
      </c>
    </row>
    <row r="2218" spans="1:2" x14ac:dyDescent="0.3">
      <c r="A2218" s="2" t="s">
        <v>9036</v>
      </c>
      <c r="B2218" s="2" t="s">
        <v>287</v>
      </c>
    </row>
    <row r="2219" spans="1:2" x14ac:dyDescent="0.3">
      <c r="A2219" s="2" t="s">
        <v>9037</v>
      </c>
      <c r="B2219" s="2" t="s">
        <v>2730</v>
      </c>
    </row>
    <row r="2220" spans="1:2" x14ac:dyDescent="0.3">
      <c r="A2220" s="2" t="s">
        <v>9038</v>
      </c>
      <c r="B2220" s="2" t="s">
        <v>2731</v>
      </c>
    </row>
    <row r="2221" spans="1:2" x14ac:dyDescent="0.3">
      <c r="A2221" s="2" t="s">
        <v>9039</v>
      </c>
      <c r="B2221" s="2" t="s">
        <v>3580</v>
      </c>
    </row>
    <row r="2222" spans="1:2" x14ac:dyDescent="0.3">
      <c r="A2222" s="2" t="s">
        <v>9040</v>
      </c>
      <c r="B2222" s="2" t="s">
        <v>3735</v>
      </c>
    </row>
    <row r="2223" spans="1:2" x14ac:dyDescent="0.3">
      <c r="A2223" s="2" t="s">
        <v>9041</v>
      </c>
      <c r="B2223" s="2" t="s">
        <v>288</v>
      </c>
    </row>
    <row r="2224" spans="1:2" x14ac:dyDescent="0.3">
      <c r="A2224" s="2" t="s">
        <v>9042</v>
      </c>
      <c r="B2224" s="2" t="s">
        <v>289</v>
      </c>
    </row>
    <row r="2225" spans="1:2" x14ac:dyDescent="0.3">
      <c r="A2225" s="2" t="s">
        <v>9043</v>
      </c>
      <c r="B2225" s="2" t="s">
        <v>3581</v>
      </c>
    </row>
    <row r="2226" spans="1:2" x14ac:dyDescent="0.3">
      <c r="A2226" s="2" t="s">
        <v>9044</v>
      </c>
      <c r="B2226" s="2" t="s">
        <v>2732</v>
      </c>
    </row>
    <row r="2227" spans="1:2" x14ac:dyDescent="0.3">
      <c r="A2227" s="2" t="s">
        <v>9045</v>
      </c>
      <c r="B2227" s="2" t="s">
        <v>2733</v>
      </c>
    </row>
    <row r="2228" spans="1:2" x14ac:dyDescent="0.3">
      <c r="A2228" s="2" t="s">
        <v>9046</v>
      </c>
      <c r="B2228" s="2" t="s">
        <v>2734</v>
      </c>
    </row>
    <row r="2229" spans="1:2" x14ac:dyDescent="0.3">
      <c r="A2229" s="2" t="s">
        <v>9047</v>
      </c>
      <c r="B2229" s="2" t="s">
        <v>2735</v>
      </c>
    </row>
    <row r="2230" spans="1:2" x14ac:dyDescent="0.3">
      <c r="A2230" s="2" t="s">
        <v>9048</v>
      </c>
      <c r="B2230" s="2" t="s">
        <v>2736</v>
      </c>
    </row>
    <row r="2231" spans="1:2" x14ac:dyDescent="0.3">
      <c r="A2231" s="2" t="s">
        <v>9049</v>
      </c>
      <c r="B2231" s="2" t="s">
        <v>2737</v>
      </c>
    </row>
    <row r="2232" spans="1:2" x14ac:dyDescent="0.3">
      <c r="A2232" s="2" t="s">
        <v>9050</v>
      </c>
      <c r="B2232" s="2" t="s">
        <v>2738</v>
      </c>
    </row>
    <row r="2233" spans="1:2" x14ac:dyDescent="0.3">
      <c r="A2233" s="2" t="s">
        <v>9051</v>
      </c>
      <c r="B2233" s="2" t="s">
        <v>2739</v>
      </c>
    </row>
    <row r="2234" spans="1:2" x14ac:dyDescent="0.3">
      <c r="A2234" s="2" t="s">
        <v>9052</v>
      </c>
      <c r="B2234" s="2" t="s">
        <v>2740</v>
      </c>
    </row>
    <row r="2235" spans="1:2" x14ac:dyDescent="0.3">
      <c r="A2235" s="2" t="s">
        <v>9053</v>
      </c>
      <c r="B2235" s="2" t="s">
        <v>290</v>
      </c>
    </row>
    <row r="2236" spans="1:2" x14ac:dyDescent="0.3">
      <c r="A2236" s="2" t="s">
        <v>9054</v>
      </c>
      <c r="B2236" s="2" t="s">
        <v>2741</v>
      </c>
    </row>
    <row r="2237" spans="1:2" x14ac:dyDescent="0.3">
      <c r="A2237" s="2" t="s">
        <v>9055</v>
      </c>
      <c r="B2237" s="2" t="s">
        <v>2742</v>
      </c>
    </row>
    <row r="2238" spans="1:2" x14ac:dyDescent="0.3">
      <c r="A2238" s="2" t="s">
        <v>9056</v>
      </c>
      <c r="B2238" s="2" t="s">
        <v>291</v>
      </c>
    </row>
    <row r="2239" spans="1:2" x14ac:dyDescent="0.3">
      <c r="A2239" s="2" t="s">
        <v>40</v>
      </c>
      <c r="B2239" s="2" t="s">
        <v>2743</v>
      </c>
    </row>
    <row r="2240" spans="1:2" x14ac:dyDescent="0.3">
      <c r="A2240" s="2" t="s">
        <v>9057</v>
      </c>
      <c r="B2240" s="2" t="s">
        <v>292</v>
      </c>
    </row>
    <row r="2241" spans="1:2" x14ac:dyDescent="0.3">
      <c r="A2241" s="2" t="s">
        <v>9058</v>
      </c>
      <c r="B2241" s="2" t="s">
        <v>3582</v>
      </c>
    </row>
    <row r="2242" spans="1:2" x14ac:dyDescent="0.3">
      <c r="A2242" s="2" t="s">
        <v>9059</v>
      </c>
      <c r="B2242" s="2" t="s">
        <v>2744</v>
      </c>
    </row>
    <row r="2243" spans="1:2" x14ac:dyDescent="0.3">
      <c r="A2243" s="2" t="s">
        <v>9060</v>
      </c>
      <c r="B2243" s="2" t="s">
        <v>2745</v>
      </c>
    </row>
    <row r="2244" spans="1:2" x14ac:dyDescent="0.3">
      <c r="A2244" s="2" t="s">
        <v>9061</v>
      </c>
      <c r="B2244" s="2" t="s">
        <v>3583</v>
      </c>
    </row>
    <row r="2245" spans="1:2" x14ac:dyDescent="0.3">
      <c r="A2245" s="2" t="s">
        <v>9062</v>
      </c>
      <c r="B2245" s="2" t="s">
        <v>2746</v>
      </c>
    </row>
    <row r="2246" spans="1:2" x14ac:dyDescent="0.3">
      <c r="A2246" s="2" t="s">
        <v>9063</v>
      </c>
      <c r="B2246" s="2" t="s">
        <v>6519</v>
      </c>
    </row>
    <row r="2247" spans="1:2" x14ac:dyDescent="0.3">
      <c r="A2247" s="2" t="s">
        <v>9064</v>
      </c>
      <c r="B2247" s="2" t="s">
        <v>2747</v>
      </c>
    </row>
    <row r="2248" spans="1:2" x14ac:dyDescent="0.3">
      <c r="A2248" s="2" t="s">
        <v>9065</v>
      </c>
      <c r="B2248" s="2" t="s">
        <v>2748</v>
      </c>
    </row>
    <row r="2249" spans="1:2" x14ac:dyDescent="0.3">
      <c r="A2249" s="2" t="s">
        <v>9066</v>
      </c>
      <c r="B2249" s="2" t="s">
        <v>2749</v>
      </c>
    </row>
    <row r="2250" spans="1:2" x14ac:dyDescent="0.3">
      <c r="A2250" s="2" t="s">
        <v>9067</v>
      </c>
      <c r="B2250" s="2" t="s">
        <v>293</v>
      </c>
    </row>
    <row r="2251" spans="1:2" x14ac:dyDescent="0.3">
      <c r="A2251" s="2" t="s">
        <v>9068</v>
      </c>
      <c r="B2251" s="2" t="s">
        <v>3714</v>
      </c>
    </row>
    <row r="2252" spans="1:2" x14ac:dyDescent="0.3">
      <c r="A2252" s="2" t="s">
        <v>9069</v>
      </c>
      <c r="B2252" s="2" t="s">
        <v>2750</v>
      </c>
    </row>
    <row r="2253" spans="1:2" x14ac:dyDescent="0.3">
      <c r="A2253" s="2" t="s">
        <v>9070</v>
      </c>
      <c r="B2253" s="2" t="s">
        <v>2751</v>
      </c>
    </row>
    <row r="2254" spans="1:2" x14ac:dyDescent="0.3">
      <c r="A2254" s="2" t="s">
        <v>9071</v>
      </c>
      <c r="B2254" s="2" t="s">
        <v>2752</v>
      </c>
    </row>
    <row r="2255" spans="1:2" x14ac:dyDescent="0.3">
      <c r="A2255" s="2" t="s">
        <v>9072</v>
      </c>
      <c r="B2255" s="2" t="s">
        <v>9073</v>
      </c>
    </row>
    <row r="2256" spans="1:2" x14ac:dyDescent="0.3">
      <c r="A2256" s="2" t="s">
        <v>9074</v>
      </c>
      <c r="B2256" s="2" t="s">
        <v>2753</v>
      </c>
    </row>
    <row r="2257" spans="1:2" x14ac:dyDescent="0.3">
      <c r="A2257" s="2" t="s">
        <v>9075</v>
      </c>
      <c r="B2257" s="2" t="s">
        <v>2754</v>
      </c>
    </row>
    <row r="2258" spans="1:2" x14ac:dyDescent="0.3">
      <c r="A2258" s="2" t="s">
        <v>9077</v>
      </c>
      <c r="B2258" s="2" t="s">
        <v>294</v>
      </c>
    </row>
    <row r="2259" spans="1:2" x14ac:dyDescent="0.3">
      <c r="A2259" s="2" t="s">
        <v>9078</v>
      </c>
      <c r="B2259" s="2" t="s">
        <v>2755</v>
      </c>
    </row>
    <row r="2260" spans="1:2" x14ac:dyDescent="0.3">
      <c r="A2260" s="2" t="s">
        <v>9076</v>
      </c>
      <c r="B2260" s="2" t="s">
        <v>3853</v>
      </c>
    </row>
    <row r="2261" spans="1:2" x14ac:dyDescent="0.3">
      <c r="A2261" s="2" t="s">
        <v>9079</v>
      </c>
      <c r="B2261" s="2" t="s">
        <v>6520</v>
      </c>
    </row>
    <row r="2262" spans="1:2" x14ac:dyDescent="0.3">
      <c r="A2262" s="2" t="s">
        <v>9080</v>
      </c>
      <c r="B2262" s="2" t="s">
        <v>2756</v>
      </c>
    </row>
    <row r="2263" spans="1:2" x14ac:dyDescent="0.3">
      <c r="A2263" s="2" t="s">
        <v>9081</v>
      </c>
      <c r="B2263" s="2" t="s">
        <v>295</v>
      </c>
    </row>
    <row r="2264" spans="1:2" x14ac:dyDescent="0.3">
      <c r="A2264" s="2" t="s">
        <v>9082</v>
      </c>
      <c r="B2264" s="2" t="s">
        <v>14089</v>
      </c>
    </row>
    <row r="2265" spans="1:2" x14ac:dyDescent="0.3">
      <c r="A2265" s="2" t="s">
        <v>9083</v>
      </c>
      <c r="B2265" s="2" t="s">
        <v>14090</v>
      </c>
    </row>
    <row r="2266" spans="1:2" x14ac:dyDescent="0.3">
      <c r="A2266" s="2" t="s">
        <v>9084</v>
      </c>
      <c r="B2266" s="2" t="s">
        <v>2757</v>
      </c>
    </row>
    <row r="2267" spans="1:2" x14ac:dyDescent="0.3">
      <c r="A2267" s="2" t="s">
        <v>39</v>
      </c>
      <c r="B2267" s="2" t="s">
        <v>3854</v>
      </c>
    </row>
    <row r="2268" spans="1:2" x14ac:dyDescent="0.3">
      <c r="A2268" s="2" t="s">
        <v>9085</v>
      </c>
      <c r="B2268" s="2" t="s">
        <v>2758</v>
      </c>
    </row>
    <row r="2269" spans="1:2" x14ac:dyDescent="0.3">
      <c r="A2269" s="2" t="s">
        <v>9086</v>
      </c>
      <c r="B2269" s="2" t="s">
        <v>2759</v>
      </c>
    </row>
    <row r="2270" spans="1:2" x14ac:dyDescent="0.3">
      <c r="A2270" s="2" t="s">
        <v>9087</v>
      </c>
      <c r="B2270" s="2" t="s">
        <v>9088</v>
      </c>
    </row>
    <row r="2271" spans="1:2" x14ac:dyDescent="0.3">
      <c r="A2271" s="2" t="s">
        <v>9089</v>
      </c>
      <c r="B2271" s="2" t="s">
        <v>2760</v>
      </c>
    </row>
    <row r="2272" spans="1:2" x14ac:dyDescent="0.3">
      <c r="A2272" s="2" t="s">
        <v>9090</v>
      </c>
      <c r="B2272" s="2" t="s">
        <v>296</v>
      </c>
    </row>
    <row r="2273" spans="1:2" x14ac:dyDescent="0.3">
      <c r="A2273" s="2" t="s">
        <v>9091</v>
      </c>
      <c r="B2273" s="2" t="s">
        <v>297</v>
      </c>
    </row>
    <row r="2274" spans="1:2" x14ac:dyDescent="0.3">
      <c r="A2274" s="2" t="s">
        <v>9092</v>
      </c>
      <c r="B2274" s="2" t="s">
        <v>2761</v>
      </c>
    </row>
    <row r="2275" spans="1:2" x14ac:dyDescent="0.3">
      <c r="A2275" s="2" t="s">
        <v>9093</v>
      </c>
      <c r="B2275" s="2" t="s">
        <v>298</v>
      </c>
    </row>
    <row r="2276" spans="1:2" x14ac:dyDescent="0.3">
      <c r="A2276" s="2" t="s">
        <v>9094</v>
      </c>
      <c r="B2276" s="2" t="s">
        <v>2762</v>
      </c>
    </row>
    <row r="2277" spans="1:2" x14ac:dyDescent="0.3">
      <c r="A2277" s="2" t="s">
        <v>9095</v>
      </c>
      <c r="B2277" s="2" t="s">
        <v>2763</v>
      </c>
    </row>
    <row r="2278" spans="1:2" x14ac:dyDescent="0.3">
      <c r="A2278" s="2" t="s">
        <v>9096</v>
      </c>
      <c r="B2278" s="2" t="s">
        <v>2764</v>
      </c>
    </row>
    <row r="2279" spans="1:2" x14ac:dyDescent="0.3">
      <c r="A2279" s="2" t="s">
        <v>9097</v>
      </c>
      <c r="B2279" s="2" t="s">
        <v>2765</v>
      </c>
    </row>
    <row r="2280" spans="1:2" x14ac:dyDescent="0.3">
      <c r="A2280" s="2" t="s">
        <v>9098</v>
      </c>
      <c r="B2280" s="2" t="s">
        <v>3584</v>
      </c>
    </row>
    <row r="2281" spans="1:2" x14ac:dyDescent="0.3">
      <c r="A2281" s="2" t="s">
        <v>9099</v>
      </c>
      <c r="B2281" s="2" t="s">
        <v>3855</v>
      </c>
    </row>
    <row r="2282" spans="1:2" x14ac:dyDescent="0.3">
      <c r="A2282" s="2" t="s">
        <v>9100</v>
      </c>
      <c r="B2282" s="2" t="s">
        <v>299</v>
      </c>
    </row>
    <row r="2283" spans="1:2" x14ac:dyDescent="0.3">
      <c r="A2283" s="2" t="s">
        <v>9101</v>
      </c>
      <c r="B2283" s="2" t="s">
        <v>300</v>
      </c>
    </row>
    <row r="2284" spans="1:2" x14ac:dyDescent="0.3">
      <c r="A2284" s="2" t="s">
        <v>9102</v>
      </c>
      <c r="B2284" s="2" t="s">
        <v>301</v>
      </c>
    </row>
    <row r="2285" spans="1:2" x14ac:dyDescent="0.3">
      <c r="A2285" s="2" t="s">
        <v>9103</v>
      </c>
      <c r="B2285" s="2" t="s">
        <v>6521</v>
      </c>
    </row>
    <row r="2286" spans="1:2" x14ac:dyDescent="0.3">
      <c r="A2286" s="2" t="s">
        <v>9104</v>
      </c>
      <c r="B2286" s="2" t="s">
        <v>2766</v>
      </c>
    </row>
    <row r="2287" spans="1:2" x14ac:dyDescent="0.3">
      <c r="A2287" s="2" t="s">
        <v>9105</v>
      </c>
      <c r="B2287" s="2" t="s">
        <v>2767</v>
      </c>
    </row>
    <row r="2288" spans="1:2" x14ac:dyDescent="0.3">
      <c r="A2288" s="2" t="s">
        <v>9106</v>
      </c>
      <c r="B2288" s="2" t="s">
        <v>6522</v>
      </c>
    </row>
    <row r="2289" spans="1:2" x14ac:dyDescent="0.3">
      <c r="A2289" s="2" t="s">
        <v>9107</v>
      </c>
      <c r="B2289" s="2" t="s">
        <v>3585</v>
      </c>
    </row>
    <row r="2290" spans="1:2" x14ac:dyDescent="0.3">
      <c r="A2290" s="2" t="s">
        <v>9108</v>
      </c>
      <c r="B2290" s="2" t="s">
        <v>2768</v>
      </c>
    </row>
    <row r="2291" spans="1:2" x14ac:dyDescent="0.3">
      <c r="A2291" s="2" t="s">
        <v>9109</v>
      </c>
      <c r="B2291" s="2" t="s">
        <v>2769</v>
      </c>
    </row>
    <row r="2292" spans="1:2" x14ac:dyDescent="0.3">
      <c r="A2292" s="2" t="s">
        <v>9110</v>
      </c>
      <c r="B2292" s="2" t="s">
        <v>3856</v>
      </c>
    </row>
    <row r="2293" spans="1:2" x14ac:dyDescent="0.3">
      <c r="A2293" s="2" t="s">
        <v>9111</v>
      </c>
      <c r="B2293" s="2" t="s">
        <v>2770</v>
      </c>
    </row>
    <row r="2294" spans="1:2" x14ac:dyDescent="0.3">
      <c r="A2294" s="2" t="s">
        <v>9112</v>
      </c>
      <c r="B2294" s="2" t="s">
        <v>302</v>
      </c>
    </row>
    <row r="2295" spans="1:2" x14ac:dyDescent="0.3">
      <c r="A2295" s="2" t="s">
        <v>9113</v>
      </c>
      <c r="B2295" s="2" t="s">
        <v>3586</v>
      </c>
    </row>
    <row r="2296" spans="1:2" x14ac:dyDescent="0.3">
      <c r="A2296" s="2" t="s">
        <v>9114</v>
      </c>
      <c r="B2296" s="2" t="s">
        <v>2771</v>
      </c>
    </row>
    <row r="2297" spans="1:2" x14ac:dyDescent="0.3">
      <c r="A2297" s="1" t="s">
        <v>13881</v>
      </c>
      <c r="B2297" s="2" t="s">
        <v>2772</v>
      </c>
    </row>
    <row r="2298" spans="1:2" x14ac:dyDescent="0.3">
      <c r="A2298" s="2" t="s">
        <v>9115</v>
      </c>
      <c r="B2298" s="2" t="s">
        <v>1730</v>
      </c>
    </row>
    <row r="2299" spans="1:2" x14ac:dyDescent="0.3">
      <c r="A2299" s="2" t="s">
        <v>9116</v>
      </c>
      <c r="B2299" s="2" t="s">
        <v>2773</v>
      </c>
    </row>
    <row r="2300" spans="1:2" x14ac:dyDescent="0.3">
      <c r="A2300" s="2" t="s">
        <v>9117</v>
      </c>
      <c r="B2300" s="2" t="s">
        <v>2774</v>
      </c>
    </row>
    <row r="2301" spans="1:2" x14ac:dyDescent="0.3">
      <c r="A2301" s="2" t="s">
        <v>9118</v>
      </c>
      <c r="B2301" s="2" t="s">
        <v>2775</v>
      </c>
    </row>
    <row r="2302" spans="1:2" x14ac:dyDescent="0.3">
      <c r="A2302" s="2" t="s">
        <v>9119</v>
      </c>
      <c r="B2302" s="2" t="s">
        <v>304</v>
      </c>
    </row>
    <row r="2303" spans="1:2" x14ac:dyDescent="0.3">
      <c r="A2303" s="2" t="s">
        <v>9120</v>
      </c>
      <c r="B2303" s="2" t="s">
        <v>303</v>
      </c>
    </row>
    <row r="2304" spans="1:2" x14ac:dyDescent="0.3">
      <c r="A2304" s="2" t="s">
        <v>9121</v>
      </c>
      <c r="B2304" s="2" t="s">
        <v>6523</v>
      </c>
    </row>
    <row r="2305" spans="1:2" x14ac:dyDescent="0.3">
      <c r="A2305" s="2" t="s">
        <v>9122</v>
      </c>
      <c r="B2305" s="2" t="s">
        <v>2776</v>
      </c>
    </row>
    <row r="2306" spans="1:2" x14ac:dyDescent="0.3">
      <c r="A2306" s="2" t="s">
        <v>9123</v>
      </c>
      <c r="B2306" s="2" t="s">
        <v>3587</v>
      </c>
    </row>
    <row r="2307" spans="1:2" x14ac:dyDescent="0.3">
      <c r="A2307" s="2" t="s">
        <v>9124</v>
      </c>
      <c r="B2307" s="2" t="s">
        <v>2777</v>
      </c>
    </row>
    <row r="2308" spans="1:2" x14ac:dyDescent="0.3">
      <c r="A2308" s="2" t="s">
        <v>9125</v>
      </c>
      <c r="B2308" s="2" t="s">
        <v>2778</v>
      </c>
    </row>
    <row r="2309" spans="1:2" x14ac:dyDescent="0.3">
      <c r="A2309" s="2" t="s">
        <v>9126</v>
      </c>
      <c r="B2309" s="2" t="s">
        <v>6524</v>
      </c>
    </row>
    <row r="2310" spans="1:2" x14ac:dyDescent="0.3">
      <c r="A2310" s="2" t="s">
        <v>9127</v>
      </c>
      <c r="B2310" s="2" t="s">
        <v>305</v>
      </c>
    </row>
    <row r="2311" spans="1:2" x14ac:dyDescent="0.3">
      <c r="A2311" s="2" t="s">
        <v>9128</v>
      </c>
      <c r="B2311" s="2" t="s">
        <v>2779</v>
      </c>
    </row>
    <row r="2312" spans="1:2" x14ac:dyDescent="0.3">
      <c r="A2312" s="2" t="s">
        <v>9129</v>
      </c>
      <c r="B2312" s="2" t="s">
        <v>306</v>
      </c>
    </row>
    <row r="2313" spans="1:2" x14ac:dyDescent="0.3">
      <c r="A2313" s="2" t="s">
        <v>9130</v>
      </c>
      <c r="B2313" s="2" t="s">
        <v>307</v>
      </c>
    </row>
    <row r="2314" spans="1:2" x14ac:dyDescent="0.3">
      <c r="A2314" s="2" t="s">
        <v>9131</v>
      </c>
      <c r="B2314" s="2" t="s">
        <v>2780</v>
      </c>
    </row>
    <row r="2315" spans="1:2" x14ac:dyDescent="0.3">
      <c r="A2315" s="2" t="s">
        <v>9132</v>
      </c>
      <c r="B2315" s="2" t="s">
        <v>308</v>
      </c>
    </row>
    <row r="2316" spans="1:2" x14ac:dyDescent="0.3">
      <c r="A2316" s="2" t="s">
        <v>9133</v>
      </c>
      <c r="B2316" s="2" t="s">
        <v>309</v>
      </c>
    </row>
    <row r="2317" spans="1:2" x14ac:dyDescent="0.3">
      <c r="A2317" s="2" t="s">
        <v>9134</v>
      </c>
      <c r="B2317" s="2" t="s">
        <v>2781</v>
      </c>
    </row>
    <row r="2318" spans="1:2" x14ac:dyDescent="0.3">
      <c r="A2318" s="2" t="s">
        <v>9135</v>
      </c>
      <c r="B2318" s="2" t="s">
        <v>3588</v>
      </c>
    </row>
    <row r="2319" spans="1:2" x14ac:dyDescent="0.3">
      <c r="A2319" s="2" t="s">
        <v>9136</v>
      </c>
      <c r="B2319" s="2" t="s">
        <v>2782</v>
      </c>
    </row>
    <row r="2320" spans="1:2" x14ac:dyDescent="0.3">
      <c r="A2320" s="2" t="s">
        <v>9137</v>
      </c>
      <c r="B2320" s="2" t="s">
        <v>310</v>
      </c>
    </row>
    <row r="2321" spans="1:2" x14ac:dyDescent="0.3">
      <c r="A2321" s="2" t="s">
        <v>9138</v>
      </c>
      <c r="B2321" s="2" t="s">
        <v>2783</v>
      </c>
    </row>
    <row r="2322" spans="1:2" x14ac:dyDescent="0.3">
      <c r="A2322" s="2" t="s">
        <v>9139</v>
      </c>
      <c r="B2322" s="2" t="s">
        <v>2784</v>
      </c>
    </row>
    <row r="2323" spans="1:2" x14ac:dyDescent="0.3">
      <c r="A2323" s="2" t="s">
        <v>9140</v>
      </c>
      <c r="B2323" s="2" t="s">
        <v>3589</v>
      </c>
    </row>
    <row r="2324" spans="1:2" x14ac:dyDescent="0.3">
      <c r="A2324" s="2" t="s">
        <v>9141</v>
      </c>
      <c r="B2324" s="2" t="s">
        <v>2785</v>
      </c>
    </row>
    <row r="2325" spans="1:2" x14ac:dyDescent="0.3">
      <c r="A2325" s="2" t="s">
        <v>9142</v>
      </c>
      <c r="B2325" s="2" t="s">
        <v>311</v>
      </c>
    </row>
    <row r="2326" spans="1:2" x14ac:dyDescent="0.3">
      <c r="A2326" s="2" t="s">
        <v>9143</v>
      </c>
      <c r="B2326" s="2" t="s">
        <v>312</v>
      </c>
    </row>
    <row r="2327" spans="1:2" x14ac:dyDescent="0.3">
      <c r="A2327" s="2" t="s">
        <v>9144</v>
      </c>
      <c r="B2327" s="2" t="s">
        <v>2786</v>
      </c>
    </row>
    <row r="2328" spans="1:2" x14ac:dyDescent="0.3">
      <c r="A2328" s="2" t="s">
        <v>9145</v>
      </c>
      <c r="B2328" s="2" t="s">
        <v>2787</v>
      </c>
    </row>
    <row r="2329" spans="1:2" x14ac:dyDescent="0.3">
      <c r="A2329" s="2" t="s">
        <v>9146</v>
      </c>
      <c r="B2329" s="2" t="s">
        <v>313</v>
      </c>
    </row>
    <row r="2330" spans="1:2" x14ac:dyDescent="0.3">
      <c r="A2330" s="2" t="s">
        <v>9147</v>
      </c>
      <c r="B2330" s="2" t="s">
        <v>2788</v>
      </c>
    </row>
    <row r="2331" spans="1:2" x14ac:dyDescent="0.3">
      <c r="A2331" s="2" t="s">
        <v>9148</v>
      </c>
      <c r="B2331" s="2" t="s">
        <v>9149</v>
      </c>
    </row>
    <row r="2332" spans="1:2" x14ac:dyDescent="0.3">
      <c r="A2332" s="2" t="s">
        <v>9150</v>
      </c>
      <c r="B2332" s="2" t="s">
        <v>314</v>
      </c>
    </row>
    <row r="2333" spans="1:2" x14ac:dyDescent="0.3">
      <c r="A2333" s="2" t="s">
        <v>9151</v>
      </c>
      <c r="B2333" s="2" t="s">
        <v>14091</v>
      </c>
    </row>
    <row r="2334" spans="1:2" x14ac:dyDescent="0.3">
      <c r="A2334" s="2" t="s">
        <v>9152</v>
      </c>
      <c r="B2334" s="2" t="s">
        <v>2789</v>
      </c>
    </row>
    <row r="2335" spans="1:2" x14ac:dyDescent="0.3">
      <c r="A2335" s="2" t="s">
        <v>9153</v>
      </c>
      <c r="B2335" s="2" t="s">
        <v>2790</v>
      </c>
    </row>
    <row r="2336" spans="1:2" x14ac:dyDescent="0.3">
      <c r="A2336" s="2" t="s">
        <v>9154</v>
      </c>
      <c r="B2336" s="2" t="s">
        <v>315</v>
      </c>
    </row>
    <row r="2337" spans="1:2" x14ac:dyDescent="0.3">
      <c r="A2337" s="2" t="s">
        <v>9155</v>
      </c>
      <c r="B2337" s="2" t="s">
        <v>316</v>
      </c>
    </row>
    <row r="2338" spans="1:2" x14ac:dyDescent="0.3">
      <c r="A2338" s="2" t="s">
        <v>9156</v>
      </c>
      <c r="B2338" s="2" t="s">
        <v>3590</v>
      </c>
    </row>
    <row r="2339" spans="1:2" x14ac:dyDescent="0.3">
      <c r="A2339" s="2" t="s">
        <v>9157</v>
      </c>
      <c r="B2339" s="2" t="s">
        <v>317</v>
      </c>
    </row>
    <row r="2340" spans="1:2" x14ac:dyDescent="0.3">
      <c r="A2340" s="2" t="s">
        <v>9158</v>
      </c>
      <c r="B2340" s="2" t="s">
        <v>2791</v>
      </c>
    </row>
    <row r="2341" spans="1:2" x14ac:dyDescent="0.3">
      <c r="A2341" s="2" t="s">
        <v>9159</v>
      </c>
      <c r="B2341" s="2" t="s">
        <v>9160</v>
      </c>
    </row>
    <row r="2342" spans="1:2" x14ac:dyDescent="0.3">
      <c r="A2342" s="2" t="s">
        <v>9161</v>
      </c>
      <c r="B2342" s="2" t="s">
        <v>6525</v>
      </c>
    </row>
    <row r="2343" spans="1:2" x14ac:dyDescent="0.3">
      <c r="A2343" s="2" t="s">
        <v>9162</v>
      </c>
      <c r="B2343" s="2" t="s">
        <v>2792</v>
      </c>
    </row>
    <row r="2344" spans="1:2" x14ac:dyDescent="0.3">
      <c r="A2344" s="2" t="s">
        <v>9163</v>
      </c>
      <c r="B2344" s="2" t="s">
        <v>318</v>
      </c>
    </row>
    <row r="2345" spans="1:2" x14ac:dyDescent="0.3">
      <c r="A2345" s="2" t="s">
        <v>9164</v>
      </c>
      <c r="B2345" s="2" t="s">
        <v>3591</v>
      </c>
    </row>
    <row r="2346" spans="1:2" x14ac:dyDescent="0.3">
      <c r="A2346" s="2" t="s">
        <v>9165</v>
      </c>
      <c r="B2346" s="2" t="s">
        <v>3592</v>
      </c>
    </row>
    <row r="2347" spans="1:2" x14ac:dyDescent="0.3">
      <c r="A2347" s="2" t="s">
        <v>9166</v>
      </c>
      <c r="B2347" s="2" t="s">
        <v>6526</v>
      </c>
    </row>
    <row r="2348" spans="1:2" x14ac:dyDescent="0.3">
      <c r="A2348" s="2" t="s">
        <v>9167</v>
      </c>
      <c r="B2348" s="2" t="s">
        <v>2793</v>
      </c>
    </row>
    <row r="2349" spans="1:2" x14ac:dyDescent="0.3">
      <c r="A2349" s="2" t="s">
        <v>9168</v>
      </c>
      <c r="B2349" s="2" t="s">
        <v>2794</v>
      </c>
    </row>
    <row r="2350" spans="1:2" x14ac:dyDescent="0.3">
      <c r="A2350" s="2" t="s">
        <v>9169</v>
      </c>
      <c r="B2350" s="2" t="s">
        <v>319</v>
      </c>
    </row>
    <row r="2351" spans="1:2" x14ac:dyDescent="0.3">
      <c r="A2351" s="2" t="s">
        <v>9170</v>
      </c>
      <c r="B2351" s="2" t="s">
        <v>2795</v>
      </c>
    </row>
    <row r="2352" spans="1:2" x14ac:dyDescent="0.3">
      <c r="A2352" s="2" t="s">
        <v>9171</v>
      </c>
      <c r="B2352" s="2" t="s">
        <v>3736</v>
      </c>
    </row>
    <row r="2353" spans="1:2" x14ac:dyDescent="0.3">
      <c r="A2353" s="2" t="s">
        <v>9172</v>
      </c>
      <c r="B2353" s="2" t="s">
        <v>320</v>
      </c>
    </row>
    <row r="2354" spans="1:2" x14ac:dyDescent="0.3">
      <c r="A2354" s="2" t="s">
        <v>9173</v>
      </c>
      <c r="B2354" s="2" t="s">
        <v>321</v>
      </c>
    </row>
    <row r="2355" spans="1:2" x14ac:dyDescent="0.3">
      <c r="A2355" s="2" t="s">
        <v>9174</v>
      </c>
      <c r="B2355" s="2" t="s">
        <v>2796</v>
      </c>
    </row>
    <row r="2356" spans="1:2" x14ac:dyDescent="0.3">
      <c r="A2356" s="2" t="s">
        <v>9175</v>
      </c>
      <c r="B2356" s="2" t="s">
        <v>2797</v>
      </c>
    </row>
    <row r="2357" spans="1:2" x14ac:dyDescent="0.3">
      <c r="A2357" s="2" t="s">
        <v>9176</v>
      </c>
      <c r="B2357" s="2" t="s">
        <v>3593</v>
      </c>
    </row>
    <row r="2358" spans="1:2" x14ac:dyDescent="0.3">
      <c r="A2358" s="2" t="s">
        <v>9177</v>
      </c>
      <c r="B2358" s="2" t="s">
        <v>9178</v>
      </c>
    </row>
    <row r="2359" spans="1:2" x14ac:dyDescent="0.3">
      <c r="A2359" s="2" t="s">
        <v>5309</v>
      </c>
      <c r="B2359" s="2" t="s">
        <v>322</v>
      </c>
    </row>
    <row r="2360" spans="1:2" x14ac:dyDescent="0.3">
      <c r="A2360" s="2" t="s">
        <v>9179</v>
      </c>
      <c r="B2360" s="2" t="s">
        <v>323</v>
      </c>
    </row>
    <row r="2361" spans="1:2" x14ac:dyDescent="0.3">
      <c r="A2361" s="2" t="s">
        <v>9180</v>
      </c>
      <c r="B2361" s="2" t="s">
        <v>2798</v>
      </c>
    </row>
    <row r="2362" spans="1:2" x14ac:dyDescent="0.3">
      <c r="A2362" s="2" t="s">
        <v>9181</v>
      </c>
      <c r="B2362" s="2" t="s">
        <v>3594</v>
      </c>
    </row>
    <row r="2363" spans="1:2" x14ac:dyDescent="0.3">
      <c r="A2363" s="2" t="s">
        <v>9182</v>
      </c>
      <c r="B2363" s="2" t="s">
        <v>2799</v>
      </c>
    </row>
    <row r="2364" spans="1:2" x14ac:dyDescent="0.3">
      <c r="A2364" s="2" t="s">
        <v>9183</v>
      </c>
      <c r="B2364" s="2" t="s">
        <v>2800</v>
      </c>
    </row>
    <row r="2365" spans="1:2" x14ac:dyDescent="0.3">
      <c r="A2365" s="2" t="s">
        <v>9184</v>
      </c>
      <c r="B2365" s="2" t="s">
        <v>2801</v>
      </c>
    </row>
    <row r="2366" spans="1:2" x14ac:dyDescent="0.3">
      <c r="A2366" s="2" t="s">
        <v>9185</v>
      </c>
      <c r="B2366" s="2" t="s">
        <v>324</v>
      </c>
    </row>
    <row r="2367" spans="1:2" x14ac:dyDescent="0.3">
      <c r="A2367" s="2" t="s">
        <v>9186</v>
      </c>
      <c r="B2367" s="2" t="s">
        <v>2802</v>
      </c>
    </row>
    <row r="2368" spans="1:2" x14ac:dyDescent="0.3">
      <c r="A2368" s="2" t="s">
        <v>9187</v>
      </c>
      <c r="B2368" s="2" t="s">
        <v>325</v>
      </c>
    </row>
    <row r="2369" spans="1:2" x14ac:dyDescent="0.3">
      <c r="A2369" s="2" t="s">
        <v>9188</v>
      </c>
      <c r="B2369" s="2" t="s">
        <v>9189</v>
      </c>
    </row>
    <row r="2370" spans="1:2" x14ac:dyDescent="0.3">
      <c r="A2370" s="2" t="s">
        <v>9190</v>
      </c>
      <c r="B2370" s="2" t="s">
        <v>6527</v>
      </c>
    </row>
    <row r="2371" spans="1:2" x14ac:dyDescent="0.3">
      <c r="A2371" s="2" t="s">
        <v>9191</v>
      </c>
      <c r="B2371" s="2" t="s">
        <v>3595</v>
      </c>
    </row>
    <row r="2372" spans="1:2" x14ac:dyDescent="0.3">
      <c r="A2372" s="2" t="s">
        <v>9192</v>
      </c>
      <c r="B2372" s="2" t="s">
        <v>6528</v>
      </c>
    </row>
    <row r="2373" spans="1:2" x14ac:dyDescent="0.3">
      <c r="A2373" s="2" t="s">
        <v>9193</v>
      </c>
      <c r="B2373" s="2" t="s">
        <v>3715</v>
      </c>
    </row>
    <row r="2374" spans="1:2" x14ac:dyDescent="0.3">
      <c r="A2374" s="2" t="s">
        <v>9194</v>
      </c>
      <c r="B2374" s="2" t="s">
        <v>14092</v>
      </c>
    </row>
    <row r="2375" spans="1:2" x14ac:dyDescent="0.3">
      <c r="A2375" s="2" t="s">
        <v>9195</v>
      </c>
      <c r="B2375" s="2" t="s">
        <v>2803</v>
      </c>
    </row>
    <row r="2376" spans="1:2" x14ac:dyDescent="0.3">
      <c r="A2376" s="2" t="s">
        <v>9196</v>
      </c>
      <c r="B2376" s="2" t="s">
        <v>2804</v>
      </c>
    </row>
    <row r="2377" spans="1:2" x14ac:dyDescent="0.3">
      <c r="A2377" s="2" t="s">
        <v>9197</v>
      </c>
      <c r="B2377" s="2" t="s">
        <v>2805</v>
      </c>
    </row>
    <row r="2378" spans="1:2" x14ac:dyDescent="0.3">
      <c r="A2378" s="2" t="s">
        <v>9198</v>
      </c>
      <c r="B2378" s="2" t="s">
        <v>326</v>
      </c>
    </row>
    <row r="2379" spans="1:2" x14ac:dyDescent="0.3">
      <c r="A2379" s="2" t="s">
        <v>9199</v>
      </c>
      <c r="B2379" s="2" t="s">
        <v>3596</v>
      </c>
    </row>
    <row r="2380" spans="1:2" x14ac:dyDescent="0.3">
      <c r="A2380" s="2" t="s">
        <v>9200</v>
      </c>
      <c r="B2380" s="2" t="s">
        <v>327</v>
      </c>
    </row>
    <row r="2381" spans="1:2" x14ac:dyDescent="0.3">
      <c r="A2381" s="2" t="s">
        <v>9201</v>
      </c>
      <c r="B2381" s="2" t="s">
        <v>329</v>
      </c>
    </row>
    <row r="2382" spans="1:2" x14ac:dyDescent="0.3">
      <c r="A2382" s="2" t="s">
        <v>9202</v>
      </c>
      <c r="B2382" s="2" t="s">
        <v>328</v>
      </c>
    </row>
    <row r="2383" spans="1:2" x14ac:dyDescent="0.3">
      <c r="A2383" s="2" t="s">
        <v>9203</v>
      </c>
      <c r="B2383" s="2" t="s">
        <v>14093</v>
      </c>
    </row>
    <row r="2384" spans="1:2" x14ac:dyDescent="0.3">
      <c r="A2384" s="2" t="s">
        <v>9204</v>
      </c>
      <c r="B2384" s="2" t="s">
        <v>3597</v>
      </c>
    </row>
    <row r="2385" spans="1:2" x14ac:dyDescent="0.3">
      <c r="A2385" s="2" t="s">
        <v>9205</v>
      </c>
      <c r="B2385" s="2" t="s">
        <v>330</v>
      </c>
    </row>
    <row r="2386" spans="1:2" x14ac:dyDescent="0.3">
      <c r="A2386" s="2" t="s">
        <v>9206</v>
      </c>
      <c r="B2386" s="2" t="s">
        <v>332</v>
      </c>
    </row>
    <row r="2387" spans="1:2" x14ac:dyDescent="0.3">
      <c r="A2387" s="2" t="s">
        <v>9207</v>
      </c>
      <c r="B2387" s="2" t="s">
        <v>331</v>
      </c>
    </row>
    <row r="2388" spans="1:2" x14ac:dyDescent="0.3">
      <c r="A2388" s="2" t="s">
        <v>9208</v>
      </c>
      <c r="B2388" s="2" t="s">
        <v>2806</v>
      </c>
    </row>
    <row r="2389" spans="1:2" x14ac:dyDescent="0.3">
      <c r="A2389" s="2" t="s">
        <v>9209</v>
      </c>
      <c r="B2389" s="2" t="s">
        <v>2807</v>
      </c>
    </row>
    <row r="2390" spans="1:2" x14ac:dyDescent="0.3">
      <c r="A2390" s="2" t="s">
        <v>9210</v>
      </c>
      <c r="B2390" s="2" t="s">
        <v>3598</v>
      </c>
    </row>
    <row r="2391" spans="1:2" x14ac:dyDescent="0.3">
      <c r="A2391" s="2" t="s">
        <v>9211</v>
      </c>
      <c r="B2391" s="2" t="s">
        <v>2808</v>
      </c>
    </row>
    <row r="2392" spans="1:2" x14ac:dyDescent="0.3">
      <c r="A2392" s="2" t="s">
        <v>9212</v>
      </c>
      <c r="B2392" s="2" t="s">
        <v>9213</v>
      </c>
    </row>
    <row r="2393" spans="1:2" x14ac:dyDescent="0.3">
      <c r="A2393" s="2" t="s">
        <v>9214</v>
      </c>
      <c r="B2393" s="2" t="s">
        <v>2809</v>
      </c>
    </row>
    <row r="2394" spans="1:2" x14ac:dyDescent="0.3">
      <c r="A2394" s="2" t="s">
        <v>9215</v>
      </c>
      <c r="B2394" s="2" t="s">
        <v>2810</v>
      </c>
    </row>
    <row r="2395" spans="1:2" x14ac:dyDescent="0.3">
      <c r="A2395" s="2" t="s">
        <v>9216</v>
      </c>
      <c r="B2395" s="2" t="s">
        <v>3599</v>
      </c>
    </row>
    <row r="2396" spans="1:2" x14ac:dyDescent="0.3">
      <c r="A2396" s="2" t="s">
        <v>9217</v>
      </c>
      <c r="B2396" s="2" t="s">
        <v>333</v>
      </c>
    </row>
    <row r="2397" spans="1:2" x14ac:dyDescent="0.3">
      <c r="A2397" s="2" t="s">
        <v>9218</v>
      </c>
      <c r="B2397" s="2" t="s">
        <v>9219</v>
      </c>
    </row>
    <row r="2398" spans="1:2" x14ac:dyDescent="0.3">
      <c r="A2398" s="2" t="s">
        <v>9220</v>
      </c>
      <c r="B2398" s="2" t="s">
        <v>2811</v>
      </c>
    </row>
    <row r="2399" spans="1:2" x14ac:dyDescent="0.3">
      <c r="A2399" s="2" t="s">
        <v>9221</v>
      </c>
      <c r="B2399" s="2" t="s">
        <v>334</v>
      </c>
    </row>
    <row r="2400" spans="1:2" x14ac:dyDescent="0.3">
      <c r="A2400" s="2" t="s">
        <v>9222</v>
      </c>
      <c r="B2400" s="2" t="s">
        <v>2812</v>
      </c>
    </row>
    <row r="2401" spans="1:2" x14ac:dyDescent="0.3">
      <c r="A2401" s="2" t="s">
        <v>9223</v>
      </c>
      <c r="B2401" s="2" t="s">
        <v>2813</v>
      </c>
    </row>
    <row r="2402" spans="1:2" x14ac:dyDescent="0.3">
      <c r="A2402" s="2" t="s">
        <v>9224</v>
      </c>
      <c r="B2402" s="2" t="s">
        <v>2814</v>
      </c>
    </row>
    <row r="2403" spans="1:2" x14ac:dyDescent="0.3">
      <c r="A2403" s="2" t="s">
        <v>9225</v>
      </c>
      <c r="B2403" s="2" t="s">
        <v>335</v>
      </c>
    </row>
    <row r="2404" spans="1:2" x14ac:dyDescent="0.3">
      <c r="A2404" s="2" t="s">
        <v>9226</v>
      </c>
      <c r="B2404" s="2" t="s">
        <v>2815</v>
      </c>
    </row>
    <row r="2405" spans="1:2" x14ac:dyDescent="0.3">
      <c r="A2405" s="2" t="s">
        <v>9227</v>
      </c>
      <c r="B2405" s="2" t="s">
        <v>2816</v>
      </c>
    </row>
    <row r="2406" spans="1:2" x14ac:dyDescent="0.3">
      <c r="A2406" s="2" t="s">
        <v>9228</v>
      </c>
      <c r="B2406" s="2" t="s">
        <v>3600</v>
      </c>
    </row>
    <row r="2407" spans="1:2" x14ac:dyDescent="0.3">
      <c r="A2407" s="2" t="s">
        <v>9229</v>
      </c>
      <c r="B2407" s="2" t="s">
        <v>336</v>
      </c>
    </row>
    <row r="2408" spans="1:2" x14ac:dyDescent="0.3">
      <c r="A2408" s="2" t="s">
        <v>9230</v>
      </c>
      <c r="B2408" s="2" t="s">
        <v>2817</v>
      </c>
    </row>
    <row r="2409" spans="1:2" x14ac:dyDescent="0.3">
      <c r="A2409" s="2" t="s">
        <v>9231</v>
      </c>
      <c r="B2409" s="2" t="s">
        <v>2818</v>
      </c>
    </row>
    <row r="2410" spans="1:2" x14ac:dyDescent="0.3">
      <c r="A2410" s="2" t="s">
        <v>9232</v>
      </c>
      <c r="B2410" s="2" t="s">
        <v>2819</v>
      </c>
    </row>
    <row r="2411" spans="1:2" x14ac:dyDescent="0.3">
      <c r="A2411" s="2" t="s">
        <v>9233</v>
      </c>
      <c r="B2411" s="2" t="s">
        <v>9234</v>
      </c>
    </row>
    <row r="2412" spans="1:2" x14ac:dyDescent="0.3">
      <c r="A2412" s="2" t="s">
        <v>9235</v>
      </c>
      <c r="B2412" s="2" t="s">
        <v>2820</v>
      </c>
    </row>
    <row r="2413" spans="1:2" x14ac:dyDescent="0.3">
      <c r="A2413" s="2" t="s">
        <v>9236</v>
      </c>
      <c r="B2413" s="2" t="s">
        <v>3601</v>
      </c>
    </row>
    <row r="2414" spans="1:2" x14ac:dyDescent="0.3">
      <c r="A2414" s="2" t="s">
        <v>9237</v>
      </c>
      <c r="B2414" s="2" t="s">
        <v>3737</v>
      </c>
    </row>
    <row r="2415" spans="1:2" x14ac:dyDescent="0.3">
      <c r="A2415" s="2" t="s">
        <v>9238</v>
      </c>
      <c r="B2415" s="2" t="s">
        <v>2821</v>
      </c>
    </row>
    <row r="2416" spans="1:2" x14ac:dyDescent="0.3">
      <c r="A2416" s="2" t="s">
        <v>9239</v>
      </c>
      <c r="B2416" s="2" t="s">
        <v>9240</v>
      </c>
    </row>
    <row r="2417" spans="1:2" x14ac:dyDescent="0.3">
      <c r="A2417" s="2" t="s">
        <v>9241</v>
      </c>
      <c r="B2417" s="2" t="s">
        <v>337</v>
      </c>
    </row>
    <row r="2418" spans="1:2" x14ac:dyDescent="0.3">
      <c r="A2418" s="2" t="s">
        <v>9242</v>
      </c>
      <c r="B2418" s="2" t="s">
        <v>2822</v>
      </c>
    </row>
    <row r="2419" spans="1:2" x14ac:dyDescent="0.3">
      <c r="A2419" s="2" t="s">
        <v>9243</v>
      </c>
      <c r="B2419" s="2" t="s">
        <v>2823</v>
      </c>
    </row>
    <row r="2420" spans="1:2" x14ac:dyDescent="0.3">
      <c r="A2420" s="2" t="s">
        <v>9244</v>
      </c>
      <c r="B2420" s="2" t="s">
        <v>14094</v>
      </c>
    </row>
    <row r="2421" spans="1:2" x14ac:dyDescent="0.3">
      <c r="A2421" s="2" t="s">
        <v>9245</v>
      </c>
      <c r="B2421" s="2" t="s">
        <v>338</v>
      </c>
    </row>
    <row r="2422" spans="1:2" x14ac:dyDescent="0.3">
      <c r="A2422" s="2" t="s">
        <v>9247</v>
      </c>
      <c r="B2422" s="2" t="s">
        <v>9248</v>
      </c>
    </row>
    <row r="2423" spans="1:2" x14ac:dyDescent="0.3">
      <c r="A2423" s="2" t="s">
        <v>9246</v>
      </c>
      <c r="B2423" s="2" t="s">
        <v>339</v>
      </c>
    </row>
    <row r="2424" spans="1:2" x14ac:dyDescent="0.3">
      <c r="A2424" s="2" t="s">
        <v>4769</v>
      </c>
      <c r="B2424" s="2" t="s">
        <v>340</v>
      </c>
    </row>
    <row r="2425" spans="1:2" x14ac:dyDescent="0.3">
      <c r="A2425" s="2" t="s">
        <v>9249</v>
      </c>
      <c r="B2425" s="2" t="s">
        <v>14095</v>
      </c>
    </row>
    <row r="2426" spans="1:2" x14ac:dyDescent="0.3">
      <c r="A2426" s="2" t="s">
        <v>9250</v>
      </c>
      <c r="B2426" s="2" t="s">
        <v>341</v>
      </c>
    </row>
    <row r="2427" spans="1:2" x14ac:dyDescent="0.3">
      <c r="A2427" s="2" t="s">
        <v>9251</v>
      </c>
      <c r="B2427" s="2" t="s">
        <v>342</v>
      </c>
    </row>
    <row r="2428" spans="1:2" x14ac:dyDescent="0.3">
      <c r="A2428" s="2" t="s">
        <v>9252</v>
      </c>
      <c r="B2428" s="2" t="s">
        <v>343</v>
      </c>
    </row>
    <row r="2429" spans="1:2" x14ac:dyDescent="0.3">
      <c r="A2429" s="2" t="s">
        <v>9253</v>
      </c>
      <c r="B2429" s="2" t="s">
        <v>2824</v>
      </c>
    </row>
    <row r="2430" spans="1:2" x14ac:dyDescent="0.3">
      <c r="A2430" s="2" t="s">
        <v>9254</v>
      </c>
      <c r="B2430" s="2" t="s">
        <v>2825</v>
      </c>
    </row>
    <row r="2431" spans="1:2" x14ac:dyDescent="0.3">
      <c r="A2431" s="2" t="s">
        <v>9255</v>
      </c>
      <c r="B2431" s="2" t="s">
        <v>3716</v>
      </c>
    </row>
    <row r="2432" spans="1:2" x14ac:dyDescent="0.3">
      <c r="A2432" s="2" t="s">
        <v>9256</v>
      </c>
      <c r="B2432" s="2" t="s">
        <v>344</v>
      </c>
    </row>
    <row r="2433" spans="1:2" x14ac:dyDescent="0.3">
      <c r="A2433" s="2" t="s">
        <v>9257</v>
      </c>
      <c r="B2433" s="2" t="s">
        <v>2826</v>
      </c>
    </row>
    <row r="2434" spans="1:2" x14ac:dyDescent="0.3">
      <c r="A2434" s="2" t="s">
        <v>9258</v>
      </c>
      <c r="B2434" s="2" t="s">
        <v>3602</v>
      </c>
    </row>
    <row r="2435" spans="1:2" x14ac:dyDescent="0.3">
      <c r="A2435" s="2" t="s">
        <v>9259</v>
      </c>
      <c r="B2435" s="2" t="s">
        <v>2827</v>
      </c>
    </row>
    <row r="2436" spans="1:2" x14ac:dyDescent="0.3">
      <c r="A2436" s="2" t="s">
        <v>9260</v>
      </c>
      <c r="B2436" s="2" t="s">
        <v>2828</v>
      </c>
    </row>
    <row r="2437" spans="1:2" x14ac:dyDescent="0.3">
      <c r="A2437" s="2" t="s">
        <v>9261</v>
      </c>
      <c r="B2437" s="2" t="s">
        <v>2829</v>
      </c>
    </row>
    <row r="2438" spans="1:2" x14ac:dyDescent="0.3">
      <c r="A2438" s="2" t="s">
        <v>9262</v>
      </c>
      <c r="B2438" s="2" t="s">
        <v>3603</v>
      </c>
    </row>
    <row r="2439" spans="1:2" x14ac:dyDescent="0.3">
      <c r="A2439" s="2" t="s">
        <v>9263</v>
      </c>
      <c r="B2439" s="2" t="s">
        <v>2830</v>
      </c>
    </row>
    <row r="2440" spans="1:2" x14ac:dyDescent="0.3">
      <c r="A2440" s="2" t="s">
        <v>9264</v>
      </c>
      <c r="B2440" s="2" t="s">
        <v>2831</v>
      </c>
    </row>
    <row r="2441" spans="1:2" x14ac:dyDescent="0.3">
      <c r="A2441" s="2" t="s">
        <v>9265</v>
      </c>
      <c r="B2441" s="2" t="s">
        <v>345</v>
      </c>
    </row>
    <row r="2442" spans="1:2" x14ac:dyDescent="0.3">
      <c r="A2442" s="2" t="s">
        <v>9266</v>
      </c>
      <c r="B2442" s="2" t="s">
        <v>2832</v>
      </c>
    </row>
    <row r="2443" spans="1:2" x14ac:dyDescent="0.3">
      <c r="A2443" s="2" t="s">
        <v>9267</v>
      </c>
      <c r="B2443" s="2" t="s">
        <v>2833</v>
      </c>
    </row>
    <row r="2444" spans="1:2" x14ac:dyDescent="0.3">
      <c r="A2444" s="2" t="s">
        <v>9268</v>
      </c>
      <c r="B2444" s="2" t="s">
        <v>2834</v>
      </c>
    </row>
    <row r="2445" spans="1:2" x14ac:dyDescent="0.3">
      <c r="A2445" s="2" t="s">
        <v>9269</v>
      </c>
      <c r="B2445" s="2" t="s">
        <v>2835</v>
      </c>
    </row>
    <row r="2446" spans="1:2" x14ac:dyDescent="0.3">
      <c r="A2446" s="2" t="s">
        <v>9270</v>
      </c>
      <c r="B2446" s="2" t="s">
        <v>2140</v>
      </c>
    </row>
    <row r="2447" spans="1:2" x14ac:dyDescent="0.3">
      <c r="A2447" s="2" t="s">
        <v>9271</v>
      </c>
      <c r="B2447" s="2" t="s">
        <v>346</v>
      </c>
    </row>
    <row r="2448" spans="1:2" x14ac:dyDescent="0.3">
      <c r="A2448" s="2" t="s">
        <v>9272</v>
      </c>
      <c r="B2448" s="2" t="s">
        <v>2836</v>
      </c>
    </row>
    <row r="2449" spans="1:2" x14ac:dyDescent="0.3">
      <c r="A2449" s="2" t="s">
        <v>9273</v>
      </c>
      <c r="B2449" s="2" t="s">
        <v>2837</v>
      </c>
    </row>
    <row r="2450" spans="1:2" x14ac:dyDescent="0.3">
      <c r="A2450" s="2" t="s">
        <v>9274</v>
      </c>
      <c r="B2450" s="2" t="s">
        <v>347</v>
      </c>
    </row>
    <row r="2451" spans="1:2" x14ac:dyDescent="0.3">
      <c r="A2451" s="2" t="s">
        <v>9275</v>
      </c>
      <c r="B2451" s="2" t="s">
        <v>348</v>
      </c>
    </row>
    <row r="2452" spans="1:2" x14ac:dyDescent="0.3">
      <c r="A2452" s="2" t="s">
        <v>9276</v>
      </c>
      <c r="B2452" s="2" t="s">
        <v>3738</v>
      </c>
    </row>
    <row r="2453" spans="1:2" x14ac:dyDescent="0.3">
      <c r="A2453" s="2" t="s">
        <v>9277</v>
      </c>
      <c r="B2453" s="2" t="s">
        <v>2838</v>
      </c>
    </row>
    <row r="2454" spans="1:2" x14ac:dyDescent="0.3">
      <c r="A2454" s="2" t="s">
        <v>9278</v>
      </c>
      <c r="B2454" s="2" t="s">
        <v>2839</v>
      </c>
    </row>
    <row r="2455" spans="1:2" x14ac:dyDescent="0.3">
      <c r="A2455" s="2" t="s">
        <v>9279</v>
      </c>
      <c r="B2455" s="2" t="s">
        <v>349</v>
      </c>
    </row>
    <row r="2456" spans="1:2" x14ac:dyDescent="0.3">
      <c r="A2456" s="2" t="s">
        <v>9280</v>
      </c>
      <c r="B2456" s="2" t="s">
        <v>2840</v>
      </c>
    </row>
    <row r="2457" spans="1:2" x14ac:dyDescent="0.3">
      <c r="A2457" s="2" t="s">
        <v>9281</v>
      </c>
      <c r="B2457" s="2" t="s">
        <v>2841</v>
      </c>
    </row>
    <row r="2458" spans="1:2" x14ac:dyDescent="0.3">
      <c r="A2458" s="2" t="s">
        <v>9282</v>
      </c>
      <c r="B2458" s="2" t="s">
        <v>350</v>
      </c>
    </row>
    <row r="2459" spans="1:2" x14ac:dyDescent="0.3">
      <c r="A2459" s="2" t="s">
        <v>9283</v>
      </c>
      <c r="B2459" s="2" t="s">
        <v>8</v>
      </c>
    </row>
    <row r="2460" spans="1:2" x14ac:dyDescent="0.3">
      <c r="A2460" s="2" t="s">
        <v>9284</v>
      </c>
      <c r="B2460" s="2" t="s">
        <v>9285</v>
      </c>
    </row>
    <row r="2461" spans="1:2" x14ac:dyDescent="0.3">
      <c r="A2461" s="2" t="s">
        <v>9286</v>
      </c>
      <c r="B2461" s="2" t="s">
        <v>351</v>
      </c>
    </row>
    <row r="2462" spans="1:2" x14ac:dyDescent="0.3">
      <c r="A2462" s="2" t="s">
        <v>9287</v>
      </c>
      <c r="B2462" s="2" t="s">
        <v>352</v>
      </c>
    </row>
    <row r="2463" spans="1:2" x14ac:dyDescent="0.3">
      <c r="A2463" s="2" t="s">
        <v>9288</v>
      </c>
      <c r="B2463" s="2" t="s">
        <v>2842</v>
      </c>
    </row>
    <row r="2464" spans="1:2" x14ac:dyDescent="0.3">
      <c r="A2464" s="2" t="s">
        <v>9289</v>
      </c>
      <c r="B2464" s="2" t="s">
        <v>353</v>
      </c>
    </row>
    <row r="2465" spans="1:2" x14ac:dyDescent="0.3">
      <c r="A2465" s="2" t="s">
        <v>9290</v>
      </c>
      <c r="B2465" s="2" t="s">
        <v>6429</v>
      </c>
    </row>
    <row r="2466" spans="1:2" x14ac:dyDescent="0.3">
      <c r="A2466" s="2" t="s">
        <v>9291</v>
      </c>
      <c r="B2466" s="2" t="s">
        <v>354</v>
      </c>
    </row>
    <row r="2467" spans="1:2" x14ac:dyDescent="0.3">
      <c r="A2467" s="2" t="s">
        <v>9292</v>
      </c>
      <c r="B2467" s="2" t="s">
        <v>2843</v>
      </c>
    </row>
    <row r="2468" spans="1:2" x14ac:dyDescent="0.3">
      <c r="A2468" s="2" t="s">
        <v>9293</v>
      </c>
      <c r="B2468" s="2" t="s">
        <v>2844</v>
      </c>
    </row>
    <row r="2469" spans="1:2" x14ac:dyDescent="0.3">
      <c r="A2469" s="2" t="s">
        <v>9294</v>
      </c>
      <c r="B2469" s="2" t="s">
        <v>2845</v>
      </c>
    </row>
    <row r="2470" spans="1:2" x14ac:dyDescent="0.3">
      <c r="A2470" s="2" t="s">
        <v>9295</v>
      </c>
      <c r="B2470" s="2" t="s">
        <v>355</v>
      </c>
    </row>
    <row r="2471" spans="1:2" x14ac:dyDescent="0.3">
      <c r="A2471" s="2" t="s">
        <v>9296</v>
      </c>
      <c r="B2471" s="2" t="s">
        <v>2846</v>
      </c>
    </row>
    <row r="2472" spans="1:2" x14ac:dyDescent="0.3">
      <c r="A2472" s="2" t="s">
        <v>9297</v>
      </c>
      <c r="B2472" s="2" t="s">
        <v>356</v>
      </c>
    </row>
    <row r="2473" spans="1:2" x14ac:dyDescent="0.3">
      <c r="A2473" s="2" t="s">
        <v>9298</v>
      </c>
      <c r="B2473" s="2" t="s">
        <v>3604</v>
      </c>
    </row>
    <row r="2474" spans="1:2" x14ac:dyDescent="0.3">
      <c r="A2474" s="2" t="s">
        <v>9299</v>
      </c>
      <c r="B2474" s="2" t="s">
        <v>3605</v>
      </c>
    </row>
    <row r="2475" spans="1:2" x14ac:dyDescent="0.3">
      <c r="A2475" s="2" t="s">
        <v>9300</v>
      </c>
      <c r="B2475" s="2" t="s">
        <v>2847</v>
      </c>
    </row>
    <row r="2476" spans="1:2" x14ac:dyDescent="0.3">
      <c r="A2476" s="2" t="s">
        <v>9301</v>
      </c>
      <c r="B2476" s="2" t="s">
        <v>2848</v>
      </c>
    </row>
    <row r="2477" spans="1:2" x14ac:dyDescent="0.3">
      <c r="A2477" s="2" t="s">
        <v>9302</v>
      </c>
      <c r="B2477" s="2" t="s">
        <v>2849</v>
      </c>
    </row>
    <row r="2478" spans="1:2" x14ac:dyDescent="0.3">
      <c r="A2478" s="2" t="s">
        <v>9303</v>
      </c>
      <c r="B2478" s="2" t="s">
        <v>357</v>
      </c>
    </row>
    <row r="2479" spans="1:2" x14ac:dyDescent="0.3">
      <c r="A2479" s="2" t="s">
        <v>9304</v>
      </c>
      <c r="B2479" s="2" t="s">
        <v>143</v>
      </c>
    </row>
    <row r="2480" spans="1:2" x14ac:dyDescent="0.3">
      <c r="A2480" s="2" t="s">
        <v>9305</v>
      </c>
      <c r="B2480" s="2" t="s">
        <v>358</v>
      </c>
    </row>
    <row r="2481" spans="1:2" x14ac:dyDescent="0.3">
      <c r="A2481" s="2" t="s">
        <v>9306</v>
      </c>
      <c r="B2481" s="2" t="s">
        <v>2850</v>
      </c>
    </row>
    <row r="2482" spans="1:2" x14ac:dyDescent="0.3">
      <c r="A2482" s="2" t="s">
        <v>0</v>
      </c>
      <c r="B2482" s="2" t="s">
        <v>359</v>
      </c>
    </row>
    <row r="2483" spans="1:2" x14ac:dyDescent="0.3">
      <c r="A2483" s="2" t="s">
        <v>9307</v>
      </c>
      <c r="B2483" s="2" t="s">
        <v>2851</v>
      </c>
    </row>
    <row r="2484" spans="1:2" x14ac:dyDescent="0.3">
      <c r="A2484" s="2" t="s">
        <v>9308</v>
      </c>
      <c r="B2484" s="2" t="s">
        <v>360</v>
      </c>
    </row>
    <row r="2485" spans="1:2" x14ac:dyDescent="0.3">
      <c r="A2485" s="2" t="s">
        <v>9309</v>
      </c>
      <c r="B2485" s="2" t="s">
        <v>361</v>
      </c>
    </row>
    <row r="2486" spans="1:2" x14ac:dyDescent="0.3">
      <c r="A2486" s="2" t="s">
        <v>9310</v>
      </c>
      <c r="B2486" s="2" t="s">
        <v>6529</v>
      </c>
    </row>
    <row r="2487" spans="1:2" x14ac:dyDescent="0.3">
      <c r="A2487" s="2" t="s">
        <v>9311</v>
      </c>
      <c r="B2487" s="2" t="s">
        <v>2852</v>
      </c>
    </row>
    <row r="2488" spans="1:2" x14ac:dyDescent="0.3">
      <c r="A2488" s="2" t="s">
        <v>9312</v>
      </c>
      <c r="B2488" s="2" t="s">
        <v>2853</v>
      </c>
    </row>
    <row r="2489" spans="1:2" x14ac:dyDescent="0.3">
      <c r="A2489" s="2" t="s">
        <v>9313</v>
      </c>
      <c r="B2489" s="2" t="s">
        <v>2854</v>
      </c>
    </row>
    <row r="2490" spans="1:2" x14ac:dyDescent="0.3">
      <c r="A2490" s="2" t="s">
        <v>9314</v>
      </c>
      <c r="B2490" s="2" t="s">
        <v>2855</v>
      </c>
    </row>
    <row r="2491" spans="1:2" x14ac:dyDescent="0.3">
      <c r="A2491" s="2" t="s">
        <v>9315</v>
      </c>
      <c r="B2491" s="2" t="s">
        <v>2856</v>
      </c>
    </row>
    <row r="2492" spans="1:2" x14ac:dyDescent="0.3">
      <c r="A2492" s="2" t="s">
        <v>9316</v>
      </c>
      <c r="B2492" s="2" t="s">
        <v>362</v>
      </c>
    </row>
    <row r="2493" spans="1:2" x14ac:dyDescent="0.3">
      <c r="A2493" s="2" t="s">
        <v>9317</v>
      </c>
      <c r="B2493" s="2" t="s">
        <v>3606</v>
      </c>
    </row>
    <row r="2494" spans="1:2" x14ac:dyDescent="0.3">
      <c r="A2494" s="2" t="s">
        <v>9318</v>
      </c>
      <c r="B2494" s="2" t="s">
        <v>2857</v>
      </c>
    </row>
    <row r="2495" spans="1:2" x14ac:dyDescent="0.3">
      <c r="A2495" s="2" t="s">
        <v>9319</v>
      </c>
      <c r="B2495" s="2" t="s">
        <v>2858</v>
      </c>
    </row>
    <row r="2496" spans="1:2" x14ac:dyDescent="0.3">
      <c r="A2496" s="2" t="s">
        <v>9320</v>
      </c>
      <c r="B2496" s="2" t="s">
        <v>2859</v>
      </c>
    </row>
    <row r="2497" spans="1:2" x14ac:dyDescent="0.3">
      <c r="A2497" s="2" t="s">
        <v>9321</v>
      </c>
      <c r="B2497" s="2" t="s">
        <v>2860</v>
      </c>
    </row>
    <row r="2498" spans="1:2" x14ac:dyDescent="0.3">
      <c r="A2498" s="2" t="s">
        <v>9322</v>
      </c>
      <c r="B2498" s="2" t="s">
        <v>2861</v>
      </c>
    </row>
    <row r="2499" spans="1:2" x14ac:dyDescent="0.3">
      <c r="A2499" s="2" t="s">
        <v>9323</v>
      </c>
      <c r="B2499" s="2" t="s">
        <v>366</v>
      </c>
    </row>
    <row r="2500" spans="1:2" x14ac:dyDescent="0.3">
      <c r="A2500" s="2" t="s">
        <v>9324</v>
      </c>
      <c r="B2500" s="2" t="s">
        <v>2862</v>
      </c>
    </row>
    <row r="2501" spans="1:2" x14ac:dyDescent="0.3">
      <c r="A2501" s="2" t="s">
        <v>9325</v>
      </c>
      <c r="B2501" s="2" t="s">
        <v>2863</v>
      </c>
    </row>
    <row r="2502" spans="1:2" x14ac:dyDescent="0.3">
      <c r="A2502" s="2" t="s">
        <v>9326</v>
      </c>
      <c r="B2502" s="2" t="s">
        <v>2864</v>
      </c>
    </row>
    <row r="2503" spans="1:2" x14ac:dyDescent="0.3">
      <c r="A2503" s="2" t="s">
        <v>9327</v>
      </c>
      <c r="B2503" s="2" t="s">
        <v>2865</v>
      </c>
    </row>
    <row r="2504" spans="1:2" x14ac:dyDescent="0.3">
      <c r="A2504" s="2" t="s">
        <v>9328</v>
      </c>
      <c r="B2504" s="2" t="s">
        <v>9329</v>
      </c>
    </row>
    <row r="2505" spans="1:2" x14ac:dyDescent="0.3">
      <c r="A2505" s="2" t="s">
        <v>9330</v>
      </c>
      <c r="B2505" s="2" t="s">
        <v>363</v>
      </c>
    </row>
    <row r="2506" spans="1:2" x14ac:dyDescent="0.3">
      <c r="A2506" s="2" t="s">
        <v>9331</v>
      </c>
      <c r="B2506" s="2" t="s">
        <v>2866</v>
      </c>
    </row>
    <row r="2507" spans="1:2" x14ac:dyDescent="0.3">
      <c r="A2507" s="2" t="s">
        <v>9332</v>
      </c>
      <c r="B2507" s="2" t="s">
        <v>364</v>
      </c>
    </row>
    <row r="2508" spans="1:2" x14ac:dyDescent="0.3">
      <c r="A2508" s="2" t="s">
        <v>9333</v>
      </c>
      <c r="B2508" s="2" t="s">
        <v>2867</v>
      </c>
    </row>
    <row r="2509" spans="1:2" x14ac:dyDescent="0.3">
      <c r="A2509" s="2" t="s">
        <v>9334</v>
      </c>
      <c r="B2509" s="2" t="s">
        <v>365</v>
      </c>
    </row>
    <row r="2510" spans="1:2" x14ac:dyDescent="0.3">
      <c r="A2510" s="2" t="s">
        <v>9335</v>
      </c>
      <c r="B2510" s="2" t="s">
        <v>2868</v>
      </c>
    </row>
    <row r="2511" spans="1:2" x14ac:dyDescent="0.3">
      <c r="A2511" s="2" t="s">
        <v>9337</v>
      </c>
      <c r="B2511" s="2" t="s">
        <v>6530</v>
      </c>
    </row>
    <row r="2512" spans="1:2" x14ac:dyDescent="0.3">
      <c r="A2512" s="2" t="s">
        <v>9336</v>
      </c>
      <c r="B2512" s="2" t="s">
        <v>367</v>
      </c>
    </row>
    <row r="2513" spans="1:2" x14ac:dyDescent="0.3">
      <c r="A2513" s="2" t="s">
        <v>9338</v>
      </c>
      <c r="B2513" s="2" t="s">
        <v>2869</v>
      </c>
    </row>
    <row r="2514" spans="1:2" x14ac:dyDescent="0.3">
      <c r="A2514" s="2" t="s">
        <v>9339</v>
      </c>
      <c r="B2514" s="2" t="s">
        <v>2870</v>
      </c>
    </row>
    <row r="2515" spans="1:2" x14ac:dyDescent="0.3">
      <c r="A2515" s="2" t="s">
        <v>9340</v>
      </c>
      <c r="B2515" s="2" t="s">
        <v>2871</v>
      </c>
    </row>
    <row r="2516" spans="1:2" x14ac:dyDescent="0.3">
      <c r="A2516" s="2" t="s">
        <v>9341</v>
      </c>
      <c r="B2516" s="2" t="s">
        <v>368</v>
      </c>
    </row>
    <row r="2517" spans="1:2" x14ac:dyDescent="0.3">
      <c r="A2517" s="2" t="s">
        <v>9342</v>
      </c>
      <c r="B2517" s="2" t="s">
        <v>369</v>
      </c>
    </row>
    <row r="2518" spans="1:2" x14ac:dyDescent="0.3">
      <c r="A2518" s="2" t="s">
        <v>9343</v>
      </c>
      <c r="B2518" s="2" t="s">
        <v>2872</v>
      </c>
    </row>
    <row r="2519" spans="1:2" x14ac:dyDescent="0.3">
      <c r="A2519" s="2" t="s">
        <v>9344</v>
      </c>
      <c r="B2519" s="2" t="s">
        <v>3607</v>
      </c>
    </row>
    <row r="2520" spans="1:2" x14ac:dyDescent="0.3">
      <c r="A2520" s="2" t="s">
        <v>9345</v>
      </c>
      <c r="B2520" s="2" t="s">
        <v>370</v>
      </c>
    </row>
    <row r="2521" spans="1:2" x14ac:dyDescent="0.3">
      <c r="A2521" s="2" t="s">
        <v>9346</v>
      </c>
      <c r="B2521" s="2" t="s">
        <v>3857</v>
      </c>
    </row>
    <row r="2522" spans="1:2" x14ac:dyDescent="0.3">
      <c r="A2522" s="2" t="s">
        <v>9347</v>
      </c>
      <c r="B2522" s="2" t="s">
        <v>371</v>
      </c>
    </row>
    <row r="2523" spans="1:2" x14ac:dyDescent="0.3">
      <c r="A2523" s="2" t="s">
        <v>9348</v>
      </c>
      <c r="B2523" s="2" t="s">
        <v>372</v>
      </c>
    </row>
    <row r="2524" spans="1:2" x14ac:dyDescent="0.3">
      <c r="A2524" s="2" t="s">
        <v>9349</v>
      </c>
      <c r="B2524" s="2" t="s">
        <v>2873</v>
      </c>
    </row>
    <row r="2525" spans="1:2" x14ac:dyDescent="0.3">
      <c r="A2525" s="2" t="s">
        <v>9350</v>
      </c>
      <c r="B2525" s="2" t="s">
        <v>374</v>
      </c>
    </row>
    <row r="2526" spans="1:2" x14ac:dyDescent="0.3">
      <c r="A2526" s="2" t="s">
        <v>9351</v>
      </c>
      <c r="B2526" s="2" t="s">
        <v>373</v>
      </c>
    </row>
    <row r="2527" spans="1:2" x14ac:dyDescent="0.3">
      <c r="A2527" s="2" t="s">
        <v>9352</v>
      </c>
      <c r="B2527" s="2" t="s">
        <v>375</v>
      </c>
    </row>
    <row r="2528" spans="1:2" x14ac:dyDescent="0.3">
      <c r="A2528" s="2" t="s">
        <v>9353</v>
      </c>
      <c r="B2528" s="2" t="s">
        <v>376</v>
      </c>
    </row>
    <row r="2529" spans="1:2" x14ac:dyDescent="0.3">
      <c r="A2529" s="2" t="s">
        <v>9354</v>
      </c>
      <c r="B2529" s="2" t="s">
        <v>2874</v>
      </c>
    </row>
    <row r="2530" spans="1:2" x14ac:dyDescent="0.3">
      <c r="A2530" s="2" t="s">
        <v>9355</v>
      </c>
      <c r="B2530" s="2" t="s">
        <v>2875</v>
      </c>
    </row>
    <row r="2531" spans="1:2" x14ac:dyDescent="0.3">
      <c r="A2531" s="2" t="s">
        <v>9356</v>
      </c>
      <c r="B2531" s="2" t="s">
        <v>3608</v>
      </c>
    </row>
    <row r="2532" spans="1:2" x14ac:dyDescent="0.3">
      <c r="A2532" s="2" t="s">
        <v>9357</v>
      </c>
      <c r="B2532" s="2" t="s">
        <v>3609</v>
      </c>
    </row>
    <row r="2533" spans="1:2" x14ac:dyDescent="0.3">
      <c r="A2533" s="2" t="s">
        <v>9358</v>
      </c>
      <c r="B2533" s="2" t="s">
        <v>2876</v>
      </c>
    </row>
    <row r="2534" spans="1:2" x14ac:dyDescent="0.3">
      <c r="A2534" s="2" t="s">
        <v>9359</v>
      </c>
      <c r="B2534" s="2" t="s">
        <v>2877</v>
      </c>
    </row>
    <row r="2535" spans="1:2" x14ac:dyDescent="0.3">
      <c r="A2535" s="2" t="s">
        <v>9360</v>
      </c>
      <c r="B2535" s="2" t="s">
        <v>377</v>
      </c>
    </row>
    <row r="2536" spans="1:2" x14ac:dyDescent="0.3">
      <c r="A2536" s="2" t="s">
        <v>9361</v>
      </c>
      <c r="B2536" s="2" t="s">
        <v>6531</v>
      </c>
    </row>
    <row r="2537" spans="1:2" x14ac:dyDescent="0.3">
      <c r="A2537" s="2" t="s">
        <v>9362</v>
      </c>
      <c r="B2537" s="2" t="s">
        <v>378</v>
      </c>
    </row>
    <row r="2538" spans="1:2" x14ac:dyDescent="0.3">
      <c r="A2538" s="2" t="s">
        <v>9363</v>
      </c>
      <c r="B2538" s="2" t="s">
        <v>2878</v>
      </c>
    </row>
    <row r="2539" spans="1:2" x14ac:dyDescent="0.3">
      <c r="A2539" s="2" t="s">
        <v>9364</v>
      </c>
      <c r="B2539" s="2" t="s">
        <v>2879</v>
      </c>
    </row>
    <row r="2540" spans="1:2" x14ac:dyDescent="0.3">
      <c r="A2540" s="2" t="s">
        <v>9365</v>
      </c>
      <c r="B2540" s="2" t="s">
        <v>2880</v>
      </c>
    </row>
    <row r="2541" spans="1:2" x14ac:dyDescent="0.3">
      <c r="A2541" s="2" t="s">
        <v>9366</v>
      </c>
      <c r="B2541" s="2" t="s">
        <v>3717</v>
      </c>
    </row>
    <row r="2542" spans="1:2" x14ac:dyDescent="0.3">
      <c r="A2542" s="2" t="s">
        <v>9367</v>
      </c>
      <c r="B2542" s="2" t="s">
        <v>379</v>
      </c>
    </row>
    <row r="2543" spans="1:2" x14ac:dyDescent="0.3">
      <c r="A2543" s="2" t="s">
        <v>9368</v>
      </c>
      <c r="B2543" s="2" t="s">
        <v>380</v>
      </c>
    </row>
    <row r="2544" spans="1:2" x14ac:dyDescent="0.3">
      <c r="A2544" s="2" t="s">
        <v>9369</v>
      </c>
      <c r="B2544" s="2" t="s">
        <v>2881</v>
      </c>
    </row>
    <row r="2545" spans="1:2" x14ac:dyDescent="0.3">
      <c r="A2545" s="2" t="s">
        <v>9370</v>
      </c>
      <c r="B2545" s="2" t="s">
        <v>2882</v>
      </c>
    </row>
    <row r="2546" spans="1:2" x14ac:dyDescent="0.3">
      <c r="A2546" s="2" t="s">
        <v>9371</v>
      </c>
      <c r="B2546" s="2" t="s">
        <v>2883</v>
      </c>
    </row>
    <row r="2547" spans="1:2" x14ac:dyDescent="0.3">
      <c r="A2547" s="2" t="s">
        <v>9372</v>
      </c>
      <c r="B2547" s="2" t="s">
        <v>14096</v>
      </c>
    </row>
    <row r="2548" spans="1:2" x14ac:dyDescent="0.3">
      <c r="A2548" s="2" t="s">
        <v>9373</v>
      </c>
      <c r="B2548" s="2" t="s">
        <v>381</v>
      </c>
    </row>
    <row r="2549" spans="1:2" x14ac:dyDescent="0.3">
      <c r="A2549" s="2" t="s">
        <v>9374</v>
      </c>
      <c r="B2549" s="2" t="s">
        <v>2884</v>
      </c>
    </row>
    <row r="2550" spans="1:2" x14ac:dyDescent="0.3">
      <c r="A2550" s="2" t="s">
        <v>9375</v>
      </c>
      <c r="B2550" s="2" t="s">
        <v>3610</v>
      </c>
    </row>
    <row r="2551" spans="1:2" x14ac:dyDescent="0.3">
      <c r="A2551" s="2" t="s">
        <v>9376</v>
      </c>
      <c r="B2551" s="2" t="s">
        <v>2885</v>
      </c>
    </row>
    <row r="2552" spans="1:2" x14ac:dyDescent="0.3">
      <c r="A2552" s="2" t="s">
        <v>9377</v>
      </c>
      <c r="B2552" s="2" t="s">
        <v>382</v>
      </c>
    </row>
    <row r="2553" spans="1:2" x14ac:dyDescent="0.3">
      <c r="A2553" s="2" t="s">
        <v>9378</v>
      </c>
      <c r="B2553" s="2" t="s">
        <v>383</v>
      </c>
    </row>
    <row r="2554" spans="1:2" x14ac:dyDescent="0.3">
      <c r="A2554" s="2" t="s">
        <v>9379</v>
      </c>
      <c r="B2554" s="2" t="s">
        <v>2886</v>
      </c>
    </row>
    <row r="2555" spans="1:2" x14ac:dyDescent="0.3">
      <c r="A2555" s="2" t="s">
        <v>9380</v>
      </c>
      <c r="B2555" s="2" t="s">
        <v>14097</v>
      </c>
    </row>
    <row r="2556" spans="1:2" x14ac:dyDescent="0.3">
      <c r="A2556" s="2" t="s">
        <v>9381</v>
      </c>
      <c r="B2556" s="2" t="s">
        <v>2887</v>
      </c>
    </row>
    <row r="2557" spans="1:2" x14ac:dyDescent="0.3">
      <c r="A2557" s="2" t="s">
        <v>9382</v>
      </c>
      <c r="B2557" s="2" t="s">
        <v>2888</v>
      </c>
    </row>
    <row r="2558" spans="1:2" x14ac:dyDescent="0.3">
      <c r="A2558" s="2" t="s">
        <v>9383</v>
      </c>
      <c r="B2558" s="2" t="s">
        <v>2889</v>
      </c>
    </row>
    <row r="2559" spans="1:2" x14ac:dyDescent="0.3">
      <c r="A2559" s="2" t="s">
        <v>9384</v>
      </c>
      <c r="B2559" s="2" t="s">
        <v>2890</v>
      </c>
    </row>
    <row r="2560" spans="1:2" x14ac:dyDescent="0.3">
      <c r="A2560" s="2" t="s">
        <v>9385</v>
      </c>
      <c r="B2560" s="2" t="s">
        <v>2891</v>
      </c>
    </row>
    <row r="2561" spans="1:2" x14ac:dyDescent="0.3">
      <c r="A2561" s="2" t="s">
        <v>9386</v>
      </c>
      <c r="B2561" s="2" t="s">
        <v>2892</v>
      </c>
    </row>
    <row r="2562" spans="1:2" x14ac:dyDescent="0.3">
      <c r="A2562" s="2" t="s">
        <v>9387</v>
      </c>
      <c r="B2562" s="2" t="s">
        <v>385</v>
      </c>
    </row>
    <row r="2563" spans="1:2" x14ac:dyDescent="0.3">
      <c r="A2563" s="2" t="s">
        <v>9388</v>
      </c>
      <c r="B2563" s="2" t="s">
        <v>2893</v>
      </c>
    </row>
    <row r="2564" spans="1:2" x14ac:dyDescent="0.3">
      <c r="A2564" s="2" t="s">
        <v>9389</v>
      </c>
      <c r="B2564" s="2" t="s">
        <v>2894</v>
      </c>
    </row>
    <row r="2565" spans="1:2" x14ac:dyDescent="0.3">
      <c r="A2565" s="2" t="s">
        <v>9390</v>
      </c>
      <c r="B2565" s="2" t="s">
        <v>2895</v>
      </c>
    </row>
    <row r="2566" spans="1:2" x14ac:dyDescent="0.3">
      <c r="A2566" s="2" t="s">
        <v>9391</v>
      </c>
      <c r="B2566" s="2" t="s">
        <v>2896</v>
      </c>
    </row>
    <row r="2567" spans="1:2" x14ac:dyDescent="0.3">
      <c r="A2567" s="2" t="s">
        <v>9392</v>
      </c>
      <c r="B2567" s="2" t="s">
        <v>2897</v>
      </c>
    </row>
    <row r="2568" spans="1:2" x14ac:dyDescent="0.3">
      <c r="A2568" s="2" t="s">
        <v>9393</v>
      </c>
      <c r="B2568" s="2" t="s">
        <v>2898</v>
      </c>
    </row>
    <row r="2569" spans="1:2" x14ac:dyDescent="0.3">
      <c r="A2569" s="2" t="s">
        <v>9394</v>
      </c>
      <c r="B2569" s="2" t="s">
        <v>386</v>
      </c>
    </row>
    <row r="2570" spans="1:2" x14ac:dyDescent="0.3">
      <c r="A2570" s="2" t="s">
        <v>9395</v>
      </c>
      <c r="B2570" s="2" t="s">
        <v>3611</v>
      </c>
    </row>
    <row r="2571" spans="1:2" x14ac:dyDescent="0.3">
      <c r="A2571" s="2" t="s">
        <v>9396</v>
      </c>
      <c r="B2571" s="2" t="s">
        <v>387</v>
      </c>
    </row>
    <row r="2572" spans="1:2" x14ac:dyDescent="0.3">
      <c r="A2572" s="2" t="s">
        <v>9397</v>
      </c>
      <c r="B2572" s="2" t="s">
        <v>3739</v>
      </c>
    </row>
    <row r="2573" spans="1:2" x14ac:dyDescent="0.3">
      <c r="A2573" s="2" t="s">
        <v>9398</v>
      </c>
      <c r="B2573" s="2" t="s">
        <v>2899</v>
      </c>
    </row>
    <row r="2574" spans="1:2" x14ac:dyDescent="0.3">
      <c r="A2574" s="2" t="s">
        <v>9399</v>
      </c>
      <c r="B2574" s="2" t="s">
        <v>2900</v>
      </c>
    </row>
    <row r="2575" spans="1:2" x14ac:dyDescent="0.3">
      <c r="A2575" s="2" t="s">
        <v>9400</v>
      </c>
      <c r="B2575" s="2" t="s">
        <v>2901</v>
      </c>
    </row>
    <row r="2576" spans="1:2" x14ac:dyDescent="0.3">
      <c r="A2576" s="2" t="s">
        <v>9401</v>
      </c>
      <c r="B2576" s="2" t="s">
        <v>3612</v>
      </c>
    </row>
    <row r="2577" spans="1:2" x14ac:dyDescent="0.3">
      <c r="A2577" s="2" t="s">
        <v>9402</v>
      </c>
      <c r="B2577" s="2" t="s">
        <v>2902</v>
      </c>
    </row>
    <row r="2578" spans="1:2" x14ac:dyDescent="0.3">
      <c r="A2578" s="2" t="s">
        <v>9403</v>
      </c>
      <c r="B2578" s="2" t="s">
        <v>2903</v>
      </c>
    </row>
    <row r="2579" spans="1:2" x14ac:dyDescent="0.3">
      <c r="A2579" s="2" t="s">
        <v>9404</v>
      </c>
      <c r="B2579" s="2" t="s">
        <v>2904</v>
      </c>
    </row>
    <row r="2580" spans="1:2" x14ac:dyDescent="0.3">
      <c r="A2580" s="2" t="s">
        <v>9405</v>
      </c>
      <c r="B2580" s="2" t="s">
        <v>388</v>
      </c>
    </row>
    <row r="2581" spans="1:2" x14ac:dyDescent="0.3">
      <c r="A2581" s="2" t="s">
        <v>9406</v>
      </c>
      <c r="B2581" s="2" t="s">
        <v>6532</v>
      </c>
    </row>
    <row r="2582" spans="1:2" x14ac:dyDescent="0.3">
      <c r="A2582" s="2" t="s">
        <v>9407</v>
      </c>
      <c r="B2582" s="2" t="s">
        <v>389</v>
      </c>
    </row>
    <row r="2583" spans="1:2" x14ac:dyDescent="0.3">
      <c r="A2583" s="2" t="s">
        <v>9408</v>
      </c>
      <c r="B2583" s="2" t="s">
        <v>384</v>
      </c>
    </row>
    <row r="2584" spans="1:2" x14ac:dyDescent="0.3">
      <c r="A2584" s="2" t="s">
        <v>9409</v>
      </c>
      <c r="B2584" s="2" t="s">
        <v>3839</v>
      </c>
    </row>
    <row r="2585" spans="1:2" x14ac:dyDescent="0.3">
      <c r="A2585" s="2" t="s">
        <v>9410</v>
      </c>
      <c r="B2585" s="2" t="s">
        <v>3840</v>
      </c>
    </row>
    <row r="2586" spans="1:2" x14ac:dyDescent="0.3">
      <c r="A2586" s="2" t="s">
        <v>9411</v>
      </c>
      <c r="B2586" s="2" t="s">
        <v>3841</v>
      </c>
    </row>
    <row r="2587" spans="1:2" x14ac:dyDescent="0.3">
      <c r="A2587" s="2" t="s">
        <v>9412</v>
      </c>
      <c r="B2587" s="2" t="s">
        <v>3858</v>
      </c>
    </row>
    <row r="2588" spans="1:2" x14ac:dyDescent="0.3">
      <c r="A2588" s="2" t="s">
        <v>9413</v>
      </c>
      <c r="B2588" s="2" t="s">
        <v>2905</v>
      </c>
    </row>
    <row r="2589" spans="1:2" x14ac:dyDescent="0.3">
      <c r="A2589" s="2" t="s">
        <v>9414</v>
      </c>
      <c r="B2589" s="2" t="s">
        <v>390</v>
      </c>
    </row>
    <row r="2590" spans="1:2" x14ac:dyDescent="0.3">
      <c r="A2590" s="2" t="s">
        <v>9415</v>
      </c>
      <c r="B2590" s="2" t="s">
        <v>2906</v>
      </c>
    </row>
    <row r="2591" spans="1:2" x14ac:dyDescent="0.3">
      <c r="A2591" s="2" t="s">
        <v>9416</v>
      </c>
      <c r="B2591" s="2" t="s">
        <v>391</v>
      </c>
    </row>
    <row r="2592" spans="1:2" x14ac:dyDescent="0.3">
      <c r="A2592" s="2" t="s">
        <v>9417</v>
      </c>
      <c r="B2592" s="2" t="s">
        <v>2907</v>
      </c>
    </row>
    <row r="2593" spans="1:2" x14ac:dyDescent="0.3">
      <c r="A2593" s="2" t="s">
        <v>9418</v>
      </c>
      <c r="B2593" s="2" t="s">
        <v>201</v>
      </c>
    </row>
    <row r="2594" spans="1:2" x14ac:dyDescent="0.3">
      <c r="A2594" s="2" t="s">
        <v>9419</v>
      </c>
      <c r="B2594" s="2" t="s">
        <v>2908</v>
      </c>
    </row>
    <row r="2595" spans="1:2" x14ac:dyDescent="0.3">
      <c r="A2595" s="2" t="s">
        <v>9420</v>
      </c>
      <c r="B2595" s="2" t="s">
        <v>2909</v>
      </c>
    </row>
    <row r="2596" spans="1:2" x14ac:dyDescent="0.3">
      <c r="A2596" s="2" t="s">
        <v>9421</v>
      </c>
      <c r="B2596" s="2" t="s">
        <v>3613</v>
      </c>
    </row>
    <row r="2597" spans="1:2" x14ac:dyDescent="0.3">
      <c r="A2597" s="2" t="s">
        <v>9422</v>
      </c>
      <c r="B2597" s="2" t="s">
        <v>6533</v>
      </c>
    </row>
    <row r="2598" spans="1:2" x14ac:dyDescent="0.3">
      <c r="A2598" s="2" t="s">
        <v>9423</v>
      </c>
      <c r="B2598" s="2" t="s">
        <v>392</v>
      </c>
    </row>
    <row r="2599" spans="1:2" x14ac:dyDescent="0.3">
      <c r="A2599" s="2" t="s">
        <v>9424</v>
      </c>
      <c r="B2599" s="2" t="s">
        <v>393</v>
      </c>
    </row>
    <row r="2600" spans="1:2" x14ac:dyDescent="0.3">
      <c r="A2600" s="2" t="s">
        <v>9425</v>
      </c>
      <c r="B2600" s="2" t="s">
        <v>2910</v>
      </c>
    </row>
    <row r="2601" spans="1:2" x14ac:dyDescent="0.3">
      <c r="A2601" s="2" t="s">
        <v>9426</v>
      </c>
      <c r="B2601" s="2" t="s">
        <v>6534</v>
      </c>
    </row>
    <row r="2602" spans="1:2" x14ac:dyDescent="0.3">
      <c r="A2602" s="2" t="s">
        <v>9427</v>
      </c>
      <c r="B2602" s="2" t="s">
        <v>2911</v>
      </c>
    </row>
    <row r="2603" spans="1:2" x14ac:dyDescent="0.3">
      <c r="A2603" s="2" t="s">
        <v>9428</v>
      </c>
      <c r="B2603" s="2" t="s">
        <v>394</v>
      </c>
    </row>
    <row r="2604" spans="1:2" x14ac:dyDescent="0.3">
      <c r="A2604" s="2" t="s">
        <v>9429</v>
      </c>
      <c r="B2604" s="2" t="s">
        <v>395</v>
      </c>
    </row>
    <row r="2605" spans="1:2" x14ac:dyDescent="0.3">
      <c r="A2605" s="2" t="s">
        <v>9430</v>
      </c>
      <c r="B2605" s="2" t="s">
        <v>396</v>
      </c>
    </row>
    <row r="2606" spans="1:2" x14ac:dyDescent="0.3">
      <c r="A2606" s="2" t="s">
        <v>9431</v>
      </c>
      <c r="B2606" s="2" t="s">
        <v>14098</v>
      </c>
    </row>
    <row r="2607" spans="1:2" x14ac:dyDescent="0.3">
      <c r="A2607" s="2" t="s">
        <v>9432</v>
      </c>
      <c r="B2607" s="2" t="s">
        <v>14099</v>
      </c>
    </row>
    <row r="2608" spans="1:2" x14ac:dyDescent="0.3">
      <c r="A2608" s="2" t="s">
        <v>9433</v>
      </c>
      <c r="B2608" s="2" t="s">
        <v>397</v>
      </c>
    </row>
    <row r="2609" spans="1:2" x14ac:dyDescent="0.3">
      <c r="A2609" s="2" t="s">
        <v>9434</v>
      </c>
      <c r="B2609" s="2" t="s">
        <v>3614</v>
      </c>
    </row>
    <row r="2610" spans="1:2" x14ac:dyDescent="0.3">
      <c r="A2610" s="2" t="s">
        <v>9435</v>
      </c>
      <c r="B2610" s="2" t="s">
        <v>3615</v>
      </c>
    </row>
    <row r="2611" spans="1:2" x14ac:dyDescent="0.3">
      <c r="A2611" s="2" t="s">
        <v>9436</v>
      </c>
      <c r="B2611" s="2" t="s">
        <v>398</v>
      </c>
    </row>
    <row r="2612" spans="1:2" x14ac:dyDescent="0.3">
      <c r="A2612" s="2" t="s">
        <v>9437</v>
      </c>
      <c r="B2612" s="2" t="s">
        <v>399</v>
      </c>
    </row>
    <row r="2613" spans="1:2" x14ac:dyDescent="0.3">
      <c r="A2613" s="2" t="s">
        <v>9438</v>
      </c>
      <c r="B2613" s="2" t="s">
        <v>2912</v>
      </c>
    </row>
    <row r="2614" spans="1:2" x14ac:dyDescent="0.3">
      <c r="A2614" s="2" t="s">
        <v>9439</v>
      </c>
      <c r="B2614" s="2" t="s">
        <v>400</v>
      </c>
    </row>
    <row r="2615" spans="1:2" x14ac:dyDescent="0.3">
      <c r="A2615" s="2" t="s">
        <v>9440</v>
      </c>
      <c r="B2615" s="2" t="s">
        <v>2913</v>
      </c>
    </row>
    <row r="2616" spans="1:2" x14ac:dyDescent="0.3">
      <c r="A2616" s="2" t="s">
        <v>9441</v>
      </c>
      <c r="B2616" s="2" t="s">
        <v>14100</v>
      </c>
    </row>
    <row r="2617" spans="1:2" x14ac:dyDescent="0.3">
      <c r="A2617" s="2" t="s">
        <v>9442</v>
      </c>
      <c r="B2617" s="2" t="s">
        <v>2914</v>
      </c>
    </row>
    <row r="2618" spans="1:2" x14ac:dyDescent="0.3">
      <c r="A2618" s="2" t="s">
        <v>9443</v>
      </c>
      <c r="B2618" s="2" t="s">
        <v>2915</v>
      </c>
    </row>
    <row r="2619" spans="1:2" x14ac:dyDescent="0.3">
      <c r="A2619" s="2" t="s">
        <v>9444</v>
      </c>
      <c r="B2619" s="2" t="s">
        <v>401</v>
      </c>
    </row>
    <row r="2620" spans="1:2" x14ac:dyDescent="0.3">
      <c r="A2620" s="2" t="s">
        <v>9445</v>
      </c>
      <c r="B2620" s="2" t="s">
        <v>3616</v>
      </c>
    </row>
    <row r="2621" spans="1:2" x14ac:dyDescent="0.3">
      <c r="A2621" s="2" t="s">
        <v>9446</v>
      </c>
      <c r="B2621" s="2" t="s">
        <v>2916</v>
      </c>
    </row>
    <row r="2622" spans="1:2" x14ac:dyDescent="0.3">
      <c r="A2622" s="2" t="s">
        <v>9447</v>
      </c>
      <c r="B2622" s="2" t="s">
        <v>402</v>
      </c>
    </row>
    <row r="2623" spans="1:2" x14ac:dyDescent="0.3">
      <c r="A2623" s="2" t="s">
        <v>9448</v>
      </c>
      <c r="B2623" s="2" t="s">
        <v>2917</v>
      </c>
    </row>
    <row r="2624" spans="1:2" x14ac:dyDescent="0.3">
      <c r="A2624" s="2" t="s">
        <v>9449</v>
      </c>
      <c r="B2624" s="2" t="s">
        <v>403</v>
      </c>
    </row>
    <row r="2625" spans="1:2" x14ac:dyDescent="0.3">
      <c r="A2625" s="2" t="s">
        <v>9450</v>
      </c>
      <c r="B2625" s="2" t="s">
        <v>404</v>
      </c>
    </row>
    <row r="2626" spans="1:2" x14ac:dyDescent="0.3">
      <c r="A2626" s="2" t="s">
        <v>9451</v>
      </c>
      <c r="B2626" s="2" t="s">
        <v>3617</v>
      </c>
    </row>
    <row r="2627" spans="1:2" x14ac:dyDescent="0.3">
      <c r="A2627" s="2" t="s">
        <v>9452</v>
      </c>
      <c r="B2627" s="2" t="s">
        <v>2918</v>
      </c>
    </row>
    <row r="2628" spans="1:2" x14ac:dyDescent="0.3">
      <c r="A2628" s="2" t="s">
        <v>9453</v>
      </c>
      <c r="B2628" s="2" t="s">
        <v>405</v>
      </c>
    </row>
    <row r="2629" spans="1:2" x14ac:dyDescent="0.3">
      <c r="A2629" s="2" t="s">
        <v>9454</v>
      </c>
      <c r="B2629" s="2" t="s">
        <v>407</v>
      </c>
    </row>
    <row r="2630" spans="1:2" x14ac:dyDescent="0.3">
      <c r="A2630" s="2" t="s">
        <v>9455</v>
      </c>
      <c r="B2630" s="2" t="s">
        <v>6430</v>
      </c>
    </row>
    <row r="2631" spans="1:2" x14ac:dyDescent="0.3">
      <c r="A2631" s="2" t="s">
        <v>9456</v>
      </c>
      <c r="B2631" s="2" t="s">
        <v>406</v>
      </c>
    </row>
    <row r="2632" spans="1:2" x14ac:dyDescent="0.3">
      <c r="A2632" s="2" t="s">
        <v>9457</v>
      </c>
      <c r="B2632" s="2" t="s">
        <v>2919</v>
      </c>
    </row>
    <row r="2633" spans="1:2" x14ac:dyDescent="0.3">
      <c r="A2633" s="2" t="s">
        <v>9458</v>
      </c>
      <c r="B2633" s="2" t="s">
        <v>2920</v>
      </c>
    </row>
    <row r="2634" spans="1:2" x14ac:dyDescent="0.3">
      <c r="A2634" s="2" t="s">
        <v>9459</v>
      </c>
      <c r="B2634" s="2" t="s">
        <v>408</v>
      </c>
    </row>
    <row r="2635" spans="1:2" x14ac:dyDescent="0.3">
      <c r="A2635" s="2" t="s">
        <v>9460</v>
      </c>
      <c r="B2635" s="2" t="s">
        <v>9461</v>
      </c>
    </row>
    <row r="2636" spans="1:2" x14ac:dyDescent="0.3">
      <c r="A2636" s="2" t="s">
        <v>9462</v>
      </c>
      <c r="B2636" s="2" t="s">
        <v>2921</v>
      </c>
    </row>
    <row r="2637" spans="1:2" x14ac:dyDescent="0.3">
      <c r="A2637" s="2" t="s">
        <v>9463</v>
      </c>
      <c r="B2637" s="2" t="s">
        <v>3740</v>
      </c>
    </row>
    <row r="2638" spans="1:2" x14ac:dyDescent="0.3">
      <c r="A2638" s="2" t="s">
        <v>9464</v>
      </c>
      <c r="B2638" s="2" t="s">
        <v>2922</v>
      </c>
    </row>
    <row r="2639" spans="1:2" x14ac:dyDescent="0.3">
      <c r="A2639" s="2" t="s">
        <v>9465</v>
      </c>
      <c r="B2639" s="2" t="s">
        <v>2923</v>
      </c>
    </row>
    <row r="2640" spans="1:2" x14ac:dyDescent="0.3">
      <c r="A2640" s="2" t="s">
        <v>9466</v>
      </c>
      <c r="B2640" s="2" t="s">
        <v>409</v>
      </c>
    </row>
    <row r="2641" spans="1:2" x14ac:dyDescent="0.3">
      <c r="A2641" s="2" t="s">
        <v>9467</v>
      </c>
      <c r="B2641" s="2" t="s">
        <v>3618</v>
      </c>
    </row>
    <row r="2642" spans="1:2" x14ac:dyDescent="0.3">
      <c r="A2642" s="2" t="s">
        <v>9468</v>
      </c>
      <c r="B2642" s="2" t="s">
        <v>2924</v>
      </c>
    </row>
    <row r="2643" spans="1:2" x14ac:dyDescent="0.3">
      <c r="A2643" s="2" t="s">
        <v>9469</v>
      </c>
      <c r="B2643" s="2" t="s">
        <v>2925</v>
      </c>
    </row>
    <row r="2644" spans="1:2" x14ac:dyDescent="0.3">
      <c r="A2644" s="2" t="s">
        <v>9470</v>
      </c>
      <c r="B2644" s="2" t="s">
        <v>2017</v>
      </c>
    </row>
    <row r="2645" spans="1:2" x14ac:dyDescent="0.3">
      <c r="A2645" s="2" t="s">
        <v>9471</v>
      </c>
      <c r="B2645" s="2" t="s">
        <v>410</v>
      </c>
    </row>
    <row r="2646" spans="1:2" x14ac:dyDescent="0.3">
      <c r="A2646" s="2" t="s">
        <v>9472</v>
      </c>
      <c r="B2646" s="2" t="s">
        <v>2926</v>
      </c>
    </row>
    <row r="2647" spans="1:2" x14ac:dyDescent="0.3">
      <c r="A2647" s="2" t="s">
        <v>9473</v>
      </c>
      <c r="B2647" s="2" t="s">
        <v>2927</v>
      </c>
    </row>
    <row r="2648" spans="1:2" x14ac:dyDescent="0.3">
      <c r="A2648" s="2" t="s">
        <v>9474</v>
      </c>
      <c r="B2648" s="2" t="s">
        <v>2928</v>
      </c>
    </row>
    <row r="2649" spans="1:2" x14ac:dyDescent="0.3">
      <c r="A2649" s="2" t="s">
        <v>9475</v>
      </c>
      <c r="B2649" s="2" t="s">
        <v>2929</v>
      </c>
    </row>
    <row r="2650" spans="1:2" x14ac:dyDescent="0.3">
      <c r="A2650" s="2" t="s">
        <v>9476</v>
      </c>
      <c r="B2650" s="2" t="s">
        <v>2930</v>
      </c>
    </row>
    <row r="2651" spans="1:2" x14ac:dyDescent="0.3">
      <c r="A2651" s="2" t="s">
        <v>9477</v>
      </c>
      <c r="B2651" s="2" t="s">
        <v>2931</v>
      </c>
    </row>
    <row r="2652" spans="1:2" x14ac:dyDescent="0.3">
      <c r="A2652" s="2" t="s">
        <v>9478</v>
      </c>
      <c r="B2652" s="2" t="s">
        <v>2932</v>
      </c>
    </row>
    <row r="2653" spans="1:2" x14ac:dyDescent="0.3">
      <c r="A2653" s="2" t="s">
        <v>9479</v>
      </c>
      <c r="B2653" s="2" t="s">
        <v>14101</v>
      </c>
    </row>
    <row r="2654" spans="1:2" x14ac:dyDescent="0.3">
      <c r="A2654" s="2" t="s">
        <v>9480</v>
      </c>
      <c r="B2654" s="2" t="s">
        <v>411</v>
      </c>
    </row>
    <row r="2655" spans="1:2" x14ac:dyDescent="0.3">
      <c r="A2655" s="2" t="s">
        <v>9481</v>
      </c>
      <c r="B2655" s="2" t="s">
        <v>3619</v>
      </c>
    </row>
    <row r="2656" spans="1:2" x14ac:dyDescent="0.3">
      <c r="A2656" s="2" t="s">
        <v>9482</v>
      </c>
      <c r="B2656" s="2" t="s">
        <v>412</v>
      </c>
    </row>
    <row r="2657" spans="1:2" x14ac:dyDescent="0.3">
      <c r="A2657" s="2" t="s">
        <v>9483</v>
      </c>
      <c r="B2657" s="2" t="s">
        <v>413</v>
      </c>
    </row>
    <row r="2658" spans="1:2" x14ac:dyDescent="0.3">
      <c r="A2658" s="2" t="s">
        <v>9484</v>
      </c>
      <c r="B2658" s="2" t="s">
        <v>414</v>
      </c>
    </row>
    <row r="2659" spans="1:2" x14ac:dyDescent="0.3">
      <c r="A2659" s="2" t="s">
        <v>9485</v>
      </c>
      <c r="B2659" s="2" t="s">
        <v>2933</v>
      </c>
    </row>
    <row r="2660" spans="1:2" x14ac:dyDescent="0.3">
      <c r="A2660" s="2" t="s">
        <v>9486</v>
      </c>
      <c r="B2660" s="2" t="s">
        <v>415</v>
      </c>
    </row>
    <row r="2661" spans="1:2" x14ac:dyDescent="0.3">
      <c r="A2661" s="2" t="s">
        <v>9487</v>
      </c>
      <c r="B2661" s="2" t="s">
        <v>3620</v>
      </c>
    </row>
    <row r="2662" spans="1:2" x14ac:dyDescent="0.3">
      <c r="A2662" s="2" t="s">
        <v>9488</v>
      </c>
      <c r="B2662" s="2" t="s">
        <v>416</v>
      </c>
    </row>
    <row r="2663" spans="1:2" x14ac:dyDescent="0.3">
      <c r="A2663" s="2" t="s">
        <v>9489</v>
      </c>
      <c r="B2663" s="2" t="s">
        <v>3621</v>
      </c>
    </row>
    <row r="2664" spans="1:2" x14ac:dyDescent="0.3">
      <c r="A2664" s="2" t="s">
        <v>9490</v>
      </c>
      <c r="B2664" s="2" t="s">
        <v>417</v>
      </c>
    </row>
    <row r="2665" spans="1:2" x14ac:dyDescent="0.3">
      <c r="A2665" s="2" t="s">
        <v>9491</v>
      </c>
      <c r="B2665" s="2" t="s">
        <v>2934</v>
      </c>
    </row>
    <row r="2666" spans="1:2" x14ac:dyDescent="0.3">
      <c r="A2666" s="2" t="s">
        <v>9492</v>
      </c>
      <c r="B2666" s="2" t="s">
        <v>2935</v>
      </c>
    </row>
    <row r="2667" spans="1:2" x14ac:dyDescent="0.3">
      <c r="A2667" s="2" t="s">
        <v>9493</v>
      </c>
      <c r="B2667" s="2" t="s">
        <v>2936</v>
      </c>
    </row>
    <row r="2668" spans="1:2" x14ac:dyDescent="0.3">
      <c r="A2668" s="2" t="s">
        <v>9494</v>
      </c>
      <c r="B2668" s="2" t="s">
        <v>14102</v>
      </c>
    </row>
    <row r="2669" spans="1:2" x14ac:dyDescent="0.3">
      <c r="A2669" s="2" t="s">
        <v>9495</v>
      </c>
      <c r="B2669" s="2" t="s">
        <v>418</v>
      </c>
    </row>
    <row r="2670" spans="1:2" x14ac:dyDescent="0.3">
      <c r="A2670" s="2" t="s">
        <v>9496</v>
      </c>
      <c r="B2670" s="2" t="s">
        <v>2937</v>
      </c>
    </row>
    <row r="2671" spans="1:2" x14ac:dyDescent="0.3">
      <c r="A2671" s="2" t="s">
        <v>9497</v>
      </c>
      <c r="B2671" s="2" t="s">
        <v>2938</v>
      </c>
    </row>
    <row r="2672" spans="1:2" x14ac:dyDescent="0.3">
      <c r="A2672" s="2" t="s">
        <v>9498</v>
      </c>
      <c r="B2672" s="2" t="s">
        <v>419</v>
      </c>
    </row>
    <row r="2673" spans="1:2" x14ac:dyDescent="0.3">
      <c r="A2673" s="2" t="s">
        <v>9499</v>
      </c>
      <c r="B2673" s="2" t="s">
        <v>2939</v>
      </c>
    </row>
    <row r="2674" spans="1:2" x14ac:dyDescent="0.3">
      <c r="A2674" s="2" t="s">
        <v>9500</v>
      </c>
      <c r="B2674" s="2" t="s">
        <v>14103</v>
      </c>
    </row>
    <row r="2675" spans="1:2" x14ac:dyDescent="0.3">
      <c r="A2675" s="2" t="s">
        <v>9501</v>
      </c>
      <c r="B2675" s="2" t="s">
        <v>420</v>
      </c>
    </row>
    <row r="2676" spans="1:2" x14ac:dyDescent="0.3">
      <c r="A2676" s="2" t="s">
        <v>9502</v>
      </c>
      <c r="B2676" s="2" t="s">
        <v>2940</v>
      </c>
    </row>
    <row r="2677" spans="1:2" x14ac:dyDescent="0.3">
      <c r="A2677" s="2" t="s">
        <v>9503</v>
      </c>
      <c r="B2677" s="2" t="s">
        <v>3622</v>
      </c>
    </row>
    <row r="2678" spans="1:2" x14ac:dyDescent="0.3">
      <c r="A2678" s="2" t="s">
        <v>9504</v>
      </c>
      <c r="B2678" s="2" t="s">
        <v>2941</v>
      </c>
    </row>
    <row r="2679" spans="1:2" x14ac:dyDescent="0.3">
      <c r="A2679" s="2" t="s">
        <v>9505</v>
      </c>
      <c r="B2679" s="2" t="s">
        <v>14104</v>
      </c>
    </row>
    <row r="2680" spans="1:2" x14ac:dyDescent="0.3">
      <c r="A2680" s="2" t="s">
        <v>9506</v>
      </c>
      <c r="B2680" s="2" t="s">
        <v>421</v>
      </c>
    </row>
    <row r="2681" spans="1:2" x14ac:dyDescent="0.3">
      <c r="A2681" s="2" t="s">
        <v>9507</v>
      </c>
      <c r="B2681" s="2" t="s">
        <v>2279</v>
      </c>
    </row>
    <row r="2682" spans="1:2" x14ac:dyDescent="0.3">
      <c r="A2682" s="2" t="s">
        <v>9508</v>
      </c>
      <c r="B2682" s="2" t="s">
        <v>2942</v>
      </c>
    </row>
    <row r="2683" spans="1:2" x14ac:dyDescent="0.3">
      <c r="A2683" s="2" t="s">
        <v>9509</v>
      </c>
      <c r="B2683" s="2" t="s">
        <v>2280</v>
      </c>
    </row>
    <row r="2684" spans="1:2" x14ac:dyDescent="0.3">
      <c r="A2684" s="2" t="s">
        <v>9510</v>
      </c>
      <c r="B2684" s="2" t="s">
        <v>14105</v>
      </c>
    </row>
    <row r="2685" spans="1:2" x14ac:dyDescent="0.3">
      <c r="A2685" s="2" t="s">
        <v>9511</v>
      </c>
      <c r="B2685" s="2" t="s">
        <v>422</v>
      </c>
    </row>
    <row r="2686" spans="1:2" x14ac:dyDescent="0.3">
      <c r="A2686" s="2" t="s">
        <v>9512</v>
      </c>
      <c r="B2686" s="2" t="s">
        <v>6535</v>
      </c>
    </row>
    <row r="2687" spans="1:2" x14ac:dyDescent="0.3">
      <c r="A2687" s="2" t="s">
        <v>9513</v>
      </c>
      <c r="B2687" s="2" t="s">
        <v>3741</v>
      </c>
    </row>
    <row r="2688" spans="1:2" x14ac:dyDescent="0.3">
      <c r="A2688" s="2" t="s">
        <v>9514</v>
      </c>
      <c r="B2688" s="2" t="s">
        <v>2281</v>
      </c>
    </row>
    <row r="2689" spans="1:2" x14ac:dyDescent="0.3">
      <c r="A2689" s="2" t="s">
        <v>9515</v>
      </c>
      <c r="B2689" s="2" t="s">
        <v>423</v>
      </c>
    </row>
    <row r="2690" spans="1:2" x14ac:dyDescent="0.3">
      <c r="A2690" s="2" t="s">
        <v>9516</v>
      </c>
      <c r="B2690" s="2" t="s">
        <v>3623</v>
      </c>
    </row>
    <row r="2691" spans="1:2" x14ac:dyDescent="0.3">
      <c r="A2691" s="2" t="s">
        <v>9517</v>
      </c>
      <c r="B2691" s="2" t="s">
        <v>6536</v>
      </c>
    </row>
    <row r="2692" spans="1:2" x14ac:dyDescent="0.3">
      <c r="A2692" s="2" t="s">
        <v>9518</v>
      </c>
      <c r="B2692" s="2" t="s">
        <v>424</v>
      </c>
    </row>
    <row r="2693" spans="1:2" x14ac:dyDescent="0.3">
      <c r="A2693" s="2" t="s">
        <v>9519</v>
      </c>
      <c r="B2693" s="2" t="s">
        <v>3470</v>
      </c>
    </row>
    <row r="2694" spans="1:2" x14ac:dyDescent="0.3">
      <c r="A2694" s="2" t="s">
        <v>9520</v>
      </c>
      <c r="B2694" s="2" t="s">
        <v>2943</v>
      </c>
    </row>
    <row r="2695" spans="1:2" x14ac:dyDescent="0.3">
      <c r="A2695" s="2" t="s">
        <v>9521</v>
      </c>
      <c r="B2695" s="2" t="s">
        <v>3471</v>
      </c>
    </row>
    <row r="2696" spans="1:2" x14ac:dyDescent="0.3">
      <c r="A2696" s="2" t="s">
        <v>9522</v>
      </c>
      <c r="B2696" s="2" t="s">
        <v>2944</v>
      </c>
    </row>
    <row r="2697" spans="1:2" x14ac:dyDescent="0.3">
      <c r="A2697" s="2" t="s">
        <v>9523</v>
      </c>
      <c r="B2697" s="2" t="s">
        <v>2945</v>
      </c>
    </row>
    <row r="2698" spans="1:2" x14ac:dyDescent="0.3">
      <c r="A2698" s="2" t="s">
        <v>9524</v>
      </c>
      <c r="B2698" s="2" t="s">
        <v>3472</v>
      </c>
    </row>
    <row r="2699" spans="1:2" x14ac:dyDescent="0.3">
      <c r="A2699" s="2" t="s">
        <v>9525</v>
      </c>
      <c r="B2699" s="2" t="s">
        <v>2946</v>
      </c>
    </row>
    <row r="2700" spans="1:2" x14ac:dyDescent="0.3">
      <c r="A2700" s="2" t="s">
        <v>9526</v>
      </c>
      <c r="B2700" s="2" t="s">
        <v>2947</v>
      </c>
    </row>
    <row r="2701" spans="1:2" x14ac:dyDescent="0.3">
      <c r="A2701" s="2" t="s">
        <v>9527</v>
      </c>
      <c r="B2701" s="2" t="s">
        <v>2948</v>
      </c>
    </row>
    <row r="2702" spans="1:2" x14ac:dyDescent="0.3">
      <c r="A2702" s="2" t="s">
        <v>9528</v>
      </c>
      <c r="B2702" s="2" t="s">
        <v>2949</v>
      </c>
    </row>
    <row r="2703" spans="1:2" x14ac:dyDescent="0.3">
      <c r="A2703" s="2" t="s">
        <v>9529</v>
      </c>
      <c r="B2703" s="2" t="s">
        <v>2950</v>
      </c>
    </row>
    <row r="2704" spans="1:2" x14ac:dyDescent="0.3">
      <c r="A2704" s="2" t="s">
        <v>9530</v>
      </c>
      <c r="B2704" s="2" t="s">
        <v>425</v>
      </c>
    </row>
    <row r="2705" spans="1:2" x14ac:dyDescent="0.3">
      <c r="A2705" s="2" t="s">
        <v>9531</v>
      </c>
      <c r="B2705" s="2" t="s">
        <v>2951</v>
      </c>
    </row>
    <row r="2706" spans="1:2" x14ac:dyDescent="0.3">
      <c r="A2706" s="2" t="s">
        <v>9532</v>
      </c>
      <c r="B2706" s="2" t="s">
        <v>426</v>
      </c>
    </row>
    <row r="2707" spans="1:2" x14ac:dyDescent="0.3">
      <c r="A2707" s="2" t="s">
        <v>9533</v>
      </c>
      <c r="B2707" s="2" t="s">
        <v>2952</v>
      </c>
    </row>
    <row r="2708" spans="1:2" x14ac:dyDescent="0.3">
      <c r="A2708" s="2" t="s">
        <v>9534</v>
      </c>
      <c r="B2708" s="2" t="s">
        <v>2953</v>
      </c>
    </row>
    <row r="2709" spans="1:2" x14ac:dyDescent="0.3">
      <c r="A2709" s="2" t="s">
        <v>9535</v>
      </c>
      <c r="B2709" s="2" t="s">
        <v>2954</v>
      </c>
    </row>
    <row r="2710" spans="1:2" x14ac:dyDescent="0.3">
      <c r="A2710" s="2" t="s">
        <v>9536</v>
      </c>
      <c r="B2710" s="2" t="s">
        <v>427</v>
      </c>
    </row>
    <row r="2711" spans="1:2" x14ac:dyDescent="0.3">
      <c r="A2711" s="2" t="s">
        <v>9537</v>
      </c>
      <c r="B2711" s="2" t="s">
        <v>428</v>
      </c>
    </row>
    <row r="2712" spans="1:2" x14ac:dyDescent="0.3">
      <c r="A2712" s="2" t="s">
        <v>9538</v>
      </c>
      <c r="B2712" s="2" t="s">
        <v>2955</v>
      </c>
    </row>
    <row r="2713" spans="1:2" x14ac:dyDescent="0.3">
      <c r="A2713" s="2" t="s">
        <v>9539</v>
      </c>
      <c r="B2713" s="2" t="s">
        <v>3624</v>
      </c>
    </row>
    <row r="2714" spans="1:2" x14ac:dyDescent="0.3">
      <c r="A2714" s="2" t="s">
        <v>9540</v>
      </c>
      <c r="B2714" s="2" t="s">
        <v>2956</v>
      </c>
    </row>
    <row r="2715" spans="1:2" x14ac:dyDescent="0.3">
      <c r="A2715" s="2" t="s">
        <v>9541</v>
      </c>
      <c r="B2715" s="2" t="s">
        <v>6537</v>
      </c>
    </row>
    <row r="2716" spans="1:2" x14ac:dyDescent="0.3">
      <c r="A2716" s="2" t="s">
        <v>9542</v>
      </c>
      <c r="B2716" s="2" t="s">
        <v>3625</v>
      </c>
    </row>
    <row r="2717" spans="1:2" x14ac:dyDescent="0.3">
      <c r="A2717" s="2" t="s">
        <v>9543</v>
      </c>
      <c r="B2717" s="2" t="s">
        <v>429</v>
      </c>
    </row>
    <row r="2718" spans="1:2" x14ac:dyDescent="0.3">
      <c r="A2718" s="2" t="s">
        <v>9544</v>
      </c>
      <c r="B2718" s="2" t="s">
        <v>430</v>
      </c>
    </row>
    <row r="2719" spans="1:2" x14ac:dyDescent="0.3">
      <c r="A2719" s="2" t="s">
        <v>9545</v>
      </c>
      <c r="B2719" s="2" t="s">
        <v>431</v>
      </c>
    </row>
    <row r="2720" spans="1:2" x14ac:dyDescent="0.3">
      <c r="A2720" s="2" t="s">
        <v>9546</v>
      </c>
      <c r="B2720" s="2" t="s">
        <v>6538</v>
      </c>
    </row>
    <row r="2721" spans="1:2" x14ac:dyDescent="0.3">
      <c r="A2721" s="2" t="s">
        <v>9547</v>
      </c>
      <c r="B2721" s="2" t="s">
        <v>2957</v>
      </c>
    </row>
    <row r="2722" spans="1:2" x14ac:dyDescent="0.3">
      <c r="A2722" s="2" t="s">
        <v>9548</v>
      </c>
      <c r="B2722" s="2" t="s">
        <v>432</v>
      </c>
    </row>
    <row r="2723" spans="1:2" x14ac:dyDescent="0.3">
      <c r="A2723" s="2" t="s">
        <v>9549</v>
      </c>
      <c r="B2723" s="2" t="s">
        <v>433</v>
      </c>
    </row>
    <row r="2724" spans="1:2" x14ac:dyDescent="0.3">
      <c r="A2724" s="2" t="s">
        <v>9550</v>
      </c>
      <c r="B2724" s="2" t="s">
        <v>434</v>
      </c>
    </row>
    <row r="2725" spans="1:2" x14ac:dyDescent="0.3">
      <c r="A2725" s="2" t="s">
        <v>9551</v>
      </c>
      <c r="B2725" s="2" t="s">
        <v>433</v>
      </c>
    </row>
    <row r="2726" spans="1:2" x14ac:dyDescent="0.3">
      <c r="A2726" s="2" t="s">
        <v>9552</v>
      </c>
      <c r="B2726" s="2" t="s">
        <v>2958</v>
      </c>
    </row>
    <row r="2727" spans="1:2" x14ac:dyDescent="0.3">
      <c r="A2727" s="2" t="s">
        <v>9553</v>
      </c>
      <c r="B2727" s="2" t="s">
        <v>2959</v>
      </c>
    </row>
    <row r="2728" spans="1:2" x14ac:dyDescent="0.3">
      <c r="A2728" s="2" t="s">
        <v>9554</v>
      </c>
      <c r="B2728" s="2" t="s">
        <v>3848</v>
      </c>
    </row>
    <row r="2729" spans="1:2" x14ac:dyDescent="0.3">
      <c r="A2729" s="2" t="s">
        <v>9555</v>
      </c>
      <c r="B2729" s="2" t="s">
        <v>3700</v>
      </c>
    </row>
    <row r="2730" spans="1:2" x14ac:dyDescent="0.3">
      <c r="A2730" s="2" t="s">
        <v>9556</v>
      </c>
      <c r="B2730" s="2" t="s">
        <v>6539</v>
      </c>
    </row>
    <row r="2731" spans="1:2" x14ac:dyDescent="0.3">
      <c r="A2731" s="2" t="s">
        <v>9557</v>
      </c>
      <c r="B2731" s="2" t="s">
        <v>2960</v>
      </c>
    </row>
    <row r="2732" spans="1:2" x14ac:dyDescent="0.3">
      <c r="A2732" s="2" t="s">
        <v>9558</v>
      </c>
      <c r="B2732" s="2" t="s">
        <v>435</v>
      </c>
    </row>
    <row r="2733" spans="1:2" x14ac:dyDescent="0.3">
      <c r="A2733" s="2" t="s">
        <v>9559</v>
      </c>
      <c r="B2733" s="2" t="s">
        <v>2961</v>
      </c>
    </row>
    <row r="2734" spans="1:2" x14ac:dyDescent="0.3">
      <c r="A2734" s="2" t="s">
        <v>9560</v>
      </c>
      <c r="B2734" s="2" t="s">
        <v>3626</v>
      </c>
    </row>
    <row r="2735" spans="1:2" x14ac:dyDescent="0.3">
      <c r="A2735" s="2" t="s">
        <v>9561</v>
      </c>
      <c r="B2735" s="2" t="s">
        <v>2962</v>
      </c>
    </row>
    <row r="2736" spans="1:2" x14ac:dyDescent="0.3">
      <c r="A2736" s="2" t="s">
        <v>9562</v>
      </c>
      <c r="B2736" s="2" t="s">
        <v>2963</v>
      </c>
    </row>
    <row r="2737" spans="1:2" x14ac:dyDescent="0.3">
      <c r="A2737" s="2" t="s">
        <v>9563</v>
      </c>
      <c r="B2737" s="2" t="s">
        <v>436</v>
      </c>
    </row>
    <row r="2738" spans="1:2" x14ac:dyDescent="0.3">
      <c r="A2738" s="2" t="s">
        <v>9564</v>
      </c>
      <c r="B2738" s="2" t="s">
        <v>2964</v>
      </c>
    </row>
    <row r="2739" spans="1:2" x14ac:dyDescent="0.3">
      <c r="A2739" s="2" t="s">
        <v>9565</v>
      </c>
      <c r="B2739" s="2" t="s">
        <v>437</v>
      </c>
    </row>
    <row r="2740" spans="1:2" x14ac:dyDescent="0.3">
      <c r="A2740" s="2" t="s">
        <v>9566</v>
      </c>
      <c r="B2740" s="2" t="s">
        <v>2965</v>
      </c>
    </row>
    <row r="2741" spans="1:2" x14ac:dyDescent="0.3">
      <c r="A2741" s="2" t="s">
        <v>9567</v>
      </c>
      <c r="B2741" s="2" t="s">
        <v>2966</v>
      </c>
    </row>
    <row r="2742" spans="1:2" x14ac:dyDescent="0.3">
      <c r="A2742" s="2" t="s">
        <v>9568</v>
      </c>
      <c r="B2742" s="2" t="s">
        <v>438</v>
      </c>
    </row>
    <row r="2743" spans="1:2" x14ac:dyDescent="0.3">
      <c r="A2743" s="2" t="s">
        <v>9569</v>
      </c>
      <c r="B2743" s="2" t="s">
        <v>3627</v>
      </c>
    </row>
    <row r="2744" spans="1:2" x14ac:dyDescent="0.3">
      <c r="A2744" s="2" t="s">
        <v>9570</v>
      </c>
      <c r="B2744" s="2" t="s">
        <v>2967</v>
      </c>
    </row>
    <row r="2745" spans="1:2" x14ac:dyDescent="0.3">
      <c r="A2745" s="2" t="s">
        <v>9571</v>
      </c>
      <c r="B2745" s="2" t="s">
        <v>2968</v>
      </c>
    </row>
    <row r="2746" spans="1:2" x14ac:dyDescent="0.3">
      <c r="A2746" s="2" t="s">
        <v>9572</v>
      </c>
      <c r="B2746" s="2" t="s">
        <v>2969</v>
      </c>
    </row>
    <row r="2747" spans="1:2" x14ac:dyDescent="0.3">
      <c r="A2747" s="2" t="s">
        <v>9573</v>
      </c>
      <c r="B2747" s="2" t="s">
        <v>2970</v>
      </c>
    </row>
    <row r="2748" spans="1:2" x14ac:dyDescent="0.3">
      <c r="A2748" s="2" t="s">
        <v>9574</v>
      </c>
      <c r="B2748" s="2" t="s">
        <v>2971</v>
      </c>
    </row>
    <row r="2749" spans="1:2" x14ac:dyDescent="0.3">
      <c r="A2749" s="2" t="s">
        <v>9575</v>
      </c>
      <c r="B2749" s="2" t="s">
        <v>6431</v>
      </c>
    </row>
    <row r="2750" spans="1:2" x14ac:dyDescent="0.3">
      <c r="A2750" s="2" t="s">
        <v>9576</v>
      </c>
      <c r="B2750" s="2" t="s">
        <v>2972</v>
      </c>
    </row>
    <row r="2751" spans="1:2" x14ac:dyDescent="0.3">
      <c r="A2751" s="2" t="s">
        <v>9577</v>
      </c>
      <c r="B2751" s="2" t="s">
        <v>439</v>
      </c>
    </row>
    <row r="2752" spans="1:2" x14ac:dyDescent="0.3">
      <c r="A2752" s="2" t="s">
        <v>9578</v>
      </c>
      <c r="B2752" s="2" t="s">
        <v>2973</v>
      </c>
    </row>
    <row r="2753" spans="1:2" x14ac:dyDescent="0.3">
      <c r="A2753" s="2" t="s">
        <v>9579</v>
      </c>
      <c r="B2753" s="2" t="s">
        <v>2974</v>
      </c>
    </row>
    <row r="2754" spans="1:2" x14ac:dyDescent="0.3">
      <c r="A2754" s="2" t="s">
        <v>9580</v>
      </c>
      <c r="B2754" s="2" t="s">
        <v>2975</v>
      </c>
    </row>
    <row r="2755" spans="1:2" x14ac:dyDescent="0.3">
      <c r="A2755" s="2" t="s">
        <v>9581</v>
      </c>
      <c r="B2755" s="2" t="s">
        <v>440</v>
      </c>
    </row>
    <row r="2756" spans="1:2" x14ac:dyDescent="0.3">
      <c r="A2756" s="2" t="s">
        <v>9582</v>
      </c>
      <c r="B2756" s="2" t="s">
        <v>441</v>
      </c>
    </row>
    <row r="2757" spans="1:2" x14ac:dyDescent="0.3">
      <c r="A2757" s="2" t="s">
        <v>9583</v>
      </c>
      <c r="B2757" s="2" t="s">
        <v>442</v>
      </c>
    </row>
    <row r="2758" spans="1:2" x14ac:dyDescent="0.3">
      <c r="A2758" s="2" t="s">
        <v>9584</v>
      </c>
      <c r="B2758" s="2" t="s">
        <v>2976</v>
      </c>
    </row>
    <row r="2759" spans="1:2" x14ac:dyDescent="0.3">
      <c r="A2759" s="2" t="s">
        <v>9585</v>
      </c>
      <c r="B2759" s="2" t="s">
        <v>2977</v>
      </c>
    </row>
    <row r="2760" spans="1:2" x14ac:dyDescent="0.3">
      <c r="A2760" s="2" t="s">
        <v>9586</v>
      </c>
      <c r="B2760" s="2" t="s">
        <v>2978</v>
      </c>
    </row>
    <row r="2761" spans="1:2" x14ac:dyDescent="0.3">
      <c r="A2761" s="2" t="s">
        <v>9587</v>
      </c>
      <c r="B2761" s="2" t="s">
        <v>2979</v>
      </c>
    </row>
    <row r="2762" spans="1:2" x14ac:dyDescent="0.3">
      <c r="A2762" s="2" t="s">
        <v>9588</v>
      </c>
      <c r="B2762" s="2" t="s">
        <v>2980</v>
      </c>
    </row>
    <row r="2763" spans="1:2" x14ac:dyDescent="0.3">
      <c r="A2763" s="2" t="s">
        <v>9589</v>
      </c>
      <c r="B2763" s="2" t="s">
        <v>2981</v>
      </c>
    </row>
    <row r="2764" spans="1:2" x14ac:dyDescent="0.3">
      <c r="A2764" s="2" t="s">
        <v>9590</v>
      </c>
      <c r="B2764" s="2" t="s">
        <v>2982</v>
      </c>
    </row>
    <row r="2765" spans="1:2" x14ac:dyDescent="0.3">
      <c r="A2765" s="2" t="s">
        <v>9591</v>
      </c>
      <c r="B2765" s="2" t="s">
        <v>443</v>
      </c>
    </row>
    <row r="2766" spans="1:2" x14ac:dyDescent="0.3">
      <c r="A2766" s="2" t="s">
        <v>9592</v>
      </c>
      <c r="B2766" s="2" t="s">
        <v>2983</v>
      </c>
    </row>
    <row r="2767" spans="1:2" x14ac:dyDescent="0.3">
      <c r="A2767" s="2" t="s">
        <v>9593</v>
      </c>
      <c r="B2767" s="2" t="s">
        <v>2984</v>
      </c>
    </row>
    <row r="2768" spans="1:2" x14ac:dyDescent="0.3">
      <c r="A2768" s="2" t="s">
        <v>9594</v>
      </c>
      <c r="B2768" s="2" t="s">
        <v>2985</v>
      </c>
    </row>
    <row r="2769" spans="1:2" x14ac:dyDescent="0.3">
      <c r="A2769" s="2" t="s">
        <v>9595</v>
      </c>
      <c r="B2769" s="2" t="s">
        <v>3742</v>
      </c>
    </row>
    <row r="2770" spans="1:2" x14ac:dyDescent="0.3">
      <c r="A2770" s="2" t="s">
        <v>9596</v>
      </c>
      <c r="B2770" s="2" t="s">
        <v>2986</v>
      </c>
    </row>
    <row r="2771" spans="1:2" x14ac:dyDescent="0.3">
      <c r="A2771" s="2" t="s">
        <v>9597</v>
      </c>
      <c r="B2771" s="2" t="s">
        <v>2987</v>
      </c>
    </row>
    <row r="2772" spans="1:2" x14ac:dyDescent="0.3">
      <c r="A2772" s="2" t="s">
        <v>9598</v>
      </c>
      <c r="B2772" s="2" t="s">
        <v>3628</v>
      </c>
    </row>
    <row r="2773" spans="1:2" x14ac:dyDescent="0.3">
      <c r="A2773" s="2" t="s">
        <v>9599</v>
      </c>
      <c r="B2773" s="2" t="s">
        <v>444</v>
      </c>
    </row>
    <row r="2774" spans="1:2" x14ac:dyDescent="0.3">
      <c r="A2774" s="2" t="s">
        <v>9600</v>
      </c>
      <c r="B2774" s="2" t="s">
        <v>3629</v>
      </c>
    </row>
    <row r="2775" spans="1:2" x14ac:dyDescent="0.3">
      <c r="A2775" s="2" t="s">
        <v>9601</v>
      </c>
      <c r="B2775" s="2" t="s">
        <v>6540</v>
      </c>
    </row>
    <row r="2776" spans="1:2" x14ac:dyDescent="0.3">
      <c r="A2776" s="2" t="s">
        <v>9602</v>
      </c>
      <c r="B2776" s="2" t="s">
        <v>2988</v>
      </c>
    </row>
    <row r="2777" spans="1:2" x14ac:dyDescent="0.3">
      <c r="A2777" s="2" t="s">
        <v>9603</v>
      </c>
      <c r="B2777" s="2" t="s">
        <v>6541</v>
      </c>
    </row>
    <row r="2778" spans="1:2" x14ac:dyDescent="0.3">
      <c r="A2778" s="2" t="s">
        <v>9604</v>
      </c>
      <c r="B2778" s="2" t="s">
        <v>445</v>
      </c>
    </row>
    <row r="2779" spans="1:2" x14ac:dyDescent="0.3">
      <c r="A2779" s="2" t="s">
        <v>9605</v>
      </c>
      <c r="B2779" s="2" t="s">
        <v>446</v>
      </c>
    </row>
    <row r="2780" spans="1:2" x14ac:dyDescent="0.3">
      <c r="A2780" s="2" t="s">
        <v>9606</v>
      </c>
      <c r="B2780" s="2" t="s">
        <v>2989</v>
      </c>
    </row>
    <row r="2781" spans="1:2" x14ac:dyDescent="0.3">
      <c r="A2781" s="2" t="s">
        <v>9607</v>
      </c>
      <c r="B2781" s="2" t="s">
        <v>2990</v>
      </c>
    </row>
    <row r="2782" spans="1:2" x14ac:dyDescent="0.3">
      <c r="A2782" s="2" t="s">
        <v>9608</v>
      </c>
      <c r="B2782" s="2" t="s">
        <v>2991</v>
      </c>
    </row>
    <row r="2783" spans="1:2" x14ac:dyDescent="0.3">
      <c r="A2783" s="2" t="s">
        <v>9609</v>
      </c>
      <c r="B2783" s="2" t="s">
        <v>447</v>
      </c>
    </row>
    <row r="2784" spans="1:2" x14ac:dyDescent="0.3">
      <c r="A2784" s="2" t="s">
        <v>9610</v>
      </c>
      <c r="B2784" s="2" t="s">
        <v>2992</v>
      </c>
    </row>
    <row r="2785" spans="1:2" x14ac:dyDescent="0.3">
      <c r="A2785" s="2" t="s">
        <v>9611</v>
      </c>
      <c r="B2785" s="2" t="s">
        <v>3630</v>
      </c>
    </row>
    <row r="2786" spans="1:2" x14ac:dyDescent="0.3">
      <c r="A2786" s="2" t="s">
        <v>9612</v>
      </c>
      <c r="B2786" s="2" t="s">
        <v>2993</v>
      </c>
    </row>
    <row r="2787" spans="1:2" x14ac:dyDescent="0.3">
      <c r="A2787" s="2" t="s">
        <v>9613</v>
      </c>
      <c r="B2787" s="2" t="s">
        <v>2994</v>
      </c>
    </row>
    <row r="2788" spans="1:2" x14ac:dyDescent="0.3">
      <c r="A2788" s="2" t="s">
        <v>9614</v>
      </c>
      <c r="B2788" s="2" t="s">
        <v>2995</v>
      </c>
    </row>
    <row r="2789" spans="1:2" x14ac:dyDescent="0.3">
      <c r="A2789" s="2" t="s">
        <v>9615</v>
      </c>
      <c r="B2789" s="2" t="s">
        <v>449</v>
      </c>
    </row>
    <row r="2790" spans="1:2" x14ac:dyDescent="0.3">
      <c r="A2790" s="2" t="s">
        <v>9616</v>
      </c>
      <c r="B2790" s="2" t="s">
        <v>2996</v>
      </c>
    </row>
    <row r="2791" spans="1:2" x14ac:dyDescent="0.3">
      <c r="A2791" s="2" t="s">
        <v>9617</v>
      </c>
      <c r="B2791" s="2" t="s">
        <v>2997</v>
      </c>
    </row>
    <row r="2792" spans="1:2" x14ac:dyDescent="0.3">
      <c r="A2792" s="2" t="s">
        <v>9618</v>
      </c>
      <c r="B2792" s="2" t="s">
        <v>2998</v>
      </c>
    </row>
    <row r="2793" spans="1:2" x14ac:dyDescent="0.3">
      <c r="A2793" s="2" t="s">
        <v>9619</v>
      </c>
      <c r="B2793" s="2" t="s">
        <v>450</v>
      </c>
    </row>
    <row r="2794" spans="1:2" x14ac:dyDescent="0.3">
      <c r="A2794" s="2" t="s">
        <v>9620</v>
      </c>
      <c r="B2794" s="2" t="s">
        <v>2999</v>
      </c>
    </row>
    <row r="2795" spans="1:2" x14ac:dyDescent="0.3">
      <c r="A2795" s="2" t="s">
        <v>9621</v>
      </c>
      <c r="B2795" s="2" t="s">
        <v>3000</v>
      </c>
    </row>
    <row r="2796" spans="1:2" x14ac:dyDescent="0.3">
      <c r="A2796" s="2" t="s">
        <v>9622</v>
      </c>
      <c r="B2796" s="2" t="s">
        <v>451</v>
      </c>
    </row>
    <row r="2797" spans="1:2" x14ac:dyDescent="0.3">
      <c r="A2797" s="2" t="s">
        <v>9623</v>
      </c>
      <c r="B2797" s="2" t="s">
        <v>452</v>
      </c>
    </row>
    <row r="2798" spans="1:2" x14ac:dyDescent="0.3">
      <c r="A2798" s="2" t="s">
        <v>9624</v>
      </c>
      <c r="B2798" s="2" t="s">
        <v>453</v>
      </c>
    </row>
    <row r="2799" spans="1:2" x14ac:dyDescent="0.3">
      <c r="A2799" s="2" t="s">
        <v>9625</v>
      </c>
      <c r="B2799" s="2" t="s">
        <v>3001</v>
      </c>
    </row>
    <row r="2800" spans="1:2" x14ac:dyDescent="0.3">
      <c r="A2800" s="2" t="s">
        <v>9626</v>
      </c>
      <c r="B2800" s="2" t="s">
        <v>3002</v>
      </c>
    </row>
    <row r="2801" spans="1:2" x14ac:dyDescent="0.3">
      <c r="A2801" s="2" t="s">
        <v>9627</v>
      </c>
      <c r="B2801" s="2" t="s">
        <v>3003</v>
      </c>
    </row>
    <row r="2802" spans="1:2" x14ac:dyDescent="0.3">
      <c r="A2802" s="2" t="s">
        <v>9628</v>
      </c>
      <c r="B2802" s="2" t="s">
        <v>3004</v>
      </c>
    </row>
    <row r="2803" spans="1:2" x14ac:dyDescent="0.3">
      <c r="A2803" s="2" t="s">
        <v>9629</v>
      </c>
      <c r="B2803" s="2" t="s">
        <v>3005</v>
      </c>
    </row>
    <row r="2804" spans="1:2" x14ac:dyDescent="0.3">
      <c r="A2804" s="2" t="s">
        <v>9630</v>
      </c>
      <c r="B2804" s="2" t="s">
        <v>3006</v>
      </c>
    </row>
    <row r="2805" spans="1:2" x14ac:dyDescent="0.3">
      <c r="A2805" s="2" t="s">
        <v>9631</v>
      </c>
      <c r="B2805" s="2" t="s">
        <v>454</v>
      </c>
    </row>
    <row r="2806" spans="1:2" x14ac:dyDescent="0.3">
      <c r="A2806" s="2" t="s">
        <v>9632</v>
      </c>
      <c r="B2806" s="2" t="s">
        <v>3007</v>
      </c>
    </row>
    <row r="2807" spans="1:2" x14ac:dyDescent="0.3">
      <c r="A2807" s="2" t="s">
        <v>9633</v>
      </c>
      <c r="B2807" s="2" t="s">
        <v>3008</v>
      </c>
    </row>
    <row r="2808" spans="1:2" x14ac:dyDescent="0.3">
      <c r="A2808" s="2" t="s">
        <v>9634</v>
      </c>
      <c r="B2808" s="2" t="s">
        <v>6542</v>
      </c>
    </row>
    <row r="2809" spans="1:2" x14ac:dyDescent="0.3">
      <c r="A2809" s="2" t="s">
        <v>9635</v>
      </c>
      <c r="B2809" s="2" t="s">
        <v>3631</v>
      </c>
    </row>
    <row r="2810" spans="1:2" x14ac:dyDescent="0.3">
      <c r="A2810" s="2" t="s">
        <v>9636</v>
      </c>
      <c r="B2810" s="2" t="s">
        <v>3009</v>
      </c>
    </row>
    <row r="2811" spans="1:2" x14ac:dyDescent="0.3">
      <c r="A2811" s="2" t="s">
        <v>9637</v>
      </c>
      <c r="B2811" s="2" t="s">
        <v>455</v>
      </c>
    </row>
    <row r="2812" spans="1:2" x14ac:dyDescent="0.3">
      <c r="A2812" s="2" t="s">
        <v>9638</v>
      </c>
      <c r="B2812" s="2" t="s">
        <v>457</v>
      </c>
    </row>
    <row r="2813" spans="1:2" x14ac:dyDescent="0.3">
      <c r="A2813" s="2" t="s">
        <v>9639</v>
      </c>
      <c r="B2813" s="2" t="s">
        <v>458</v>
      </c>
    </row>
    <row r="2814" spans="1:2" x14ac:dyDescent="0.3">
      <c r="A2814" s="2" t="s">
        <v>9640</v>
      </c>
      <c r="B2814" s="2" t="s">
        <v>456</v>
      </c>
    </row>
    <row r="2815" spans="1:2" x14ac:dyDescent="0.3">
      <c r="A2815" s="2" t="s">
        <v>9641</v>
      </c>
      <c r="B2815" s="2" t="s">
        <v>6370</v>
      </c>
    </row>
    <row r="2816" spans="1:2" x14ac:dyDescent="0.3">
      <c r="A2816" s="2" t="s">
        <v>9642</v>
      </c>
      <c r="B2816" s="2" t="s">
        <v>6543</v>
      </c>
    </row>
    <row r="2817" spans="1:2" x14ac:dyDescent="0.3">
      <c r="A2817" s="2" t="s">
        <v>9643</v>
      </c>
      <c r="B2817" s="2" t="s">
        <v>3010</v>
      </c>
    </row>
    <row r="2818" spans="1:2" x14ac:dyDescent="0.3">
      <c r="A2818" s="2" t="s">
        <v>9644</v>
      </c>
      <c r="B2818" s="2" t="s">
        <v>459</v>
      </c>
    </row>
    <row r="2819" spans="1:2" x14ac:dyDescent="0.3">
      <c r="A2819" s="2" t="s">
        <v>9645</v>
      </c>
      <c r="B2819" s="2" t="s">
        <v>3011</v>
      </c>
    </row>
    <row r="2820" spans="1:2" x14ac:dyDescent="0.3">
      <c r="A2820" s="2" t="s">
        <v>9646</v>
      </c>
      <c r="B2820" s="2" t="s">
        <v>460</v>
      </c>
    </row>
    <row r="2821" spans="1:2" x14ac:dyDescent="0.3">
      <c r="A2821" s="2" t="s">
        <v>9647</v>
      </c>
      <c r="B2821" s="2" t="s">
        <v>3012</v>
      </c>
    </row>
    <row r="2822" spans="1:2" x14ac:dyDescent="0.3">
      <c r="A2822" s="2" t="s">
        <v>9648</v>
      </c>
      <c r="B2822" s="2" t="s">
        <v>3632</v>
      </c>
    </row>
    <row r="2823" spans="1:2" x14ac:dyDescent="0.3">
      <c r="A2823" s="2" t="s">
        <v>9649</v>
      </c>
      <c r="B2823" s="2" t="s">
        <v>3013</v>
      </c>
    </row>
    <row r="2824" spans="1:2" x14ac:dyDescent="0.3">
      <c r="A2824" s="2" t="s">
        <v>9650</v>
      </c>
      <c r="B2824" s="2" t="s">
        <v>6544</v>
      </c>
    </row>
    <row r="2825" spans="1:2" x14ac:dyDescent="0.3">
      <c r="A2825" s="2" t="s">
        <v>9651</v>
      </c>
      <c r="B2825" s="2" t="s">
        <v>3014</v>
      </c>
    </row>
    <row r="2826" spans="1:2" x14ac:dyDescent="0.3">
      <c r="A2826" s="2" t="s">
        <v>9652</v>
      </c>
      <c r="B2826" s="2" t="s">
        <v>3015</v>
      </c>
    </row>
    <row r="2827" spans="1:2" x14ac:dyDescent="0.3">
      <c r="A2827" s="2" t="s">
        <v>9653</v>
      </c>
      <c r="B2827" s="2" t="s">
        <v>6371</v>
      </c>
    </row>
    <row r="2828" spans="1:2" x14ac:dyDescent="0.3">
      <c r="A2828" s="2" t="s">
        <v>9654</v>
      </c>
      <c r="B2828" s="2" t="s">
        <v>6545</v>
      </c>
    </row>
    <row r="2829" spans="1:2" x14ac:dyDescent="0.3">
      <c r="A2829" s="2" t="s">
        <v>9655</v>
      </c>
      <c r="B2829" s="2" t="s">
        <v>14106</v>
      </c>
    </row>
    <row r="2830" spans="1:2" x14ac:dyDescent="0.3">
      <c r="A2830" s="2" t="s">
        <v>9656</v>
      </c>
      <c r="B2830" s="2" t="s">
        <v>3016</v>
      </c>
    </row>
    <row r="2831" spans="1:2" x14ac:dyDescent="0.3">
      <c r="A2831" s="2" t="s">
        <v>9657</v>
      </c>
      <c r="B2831" s="2" t="s">
        <v>3017</v>
      </c>
    </row>
    <row r="2832" spans="1:2" x14ac:dyDescent="0.3">
      <c r="A2832" s="2" t="s">
        <v>9658</v>
      </c>
      <c r="B2832" s="2" t="s">
        <v>3018</v>
      </c>
    </row>
    <row r="2833" spans="1:2" x14ac:dyDescent="0.3">
      <c r="A2833" s="2" t="s">
        <v>9659</v>
      </c>
      <c r="B2833" s="2" t="s">
        <v>6372</v>
      </c>
    </row>
    <row r="2834" spans="1:2" x14ac:dyDescent="0.3">
      <c r="A2834" s="2" t="s">
        <v>9660</v>
      </c>
      <c r="B2834" s="2" t="s">
        <v>462</v>
      </c>
    </row>
    <row r="2835" spans="1:2" x14ac:dyDescent="0.3">
      <c r="A2835" s="2" t="s">
        <v>9661</v>
      </c>
      <c r="B2835" s="2" t="s">
        <v>463</v>
      </c>
    </row>
    <row r="2836" spans="1:2" x14ac:dyDescent="0.3">
      <c r="A2836" s="2" t="s">
        <v>9662</v>
      </c>
      <c r="B2836" s="2" t="s">
        <v>464</v>
      </c>
    </row>
    <row r="2837" spans="1:2" x14ac:dyDescent="0.3">
      <c r="A2837" s="2" t="s">
        <v>9663</v>
      </c>
      <c r="B2837" s="2" t="s">
        <v>3019</v>
      </c>
    </row>
    <row r="2838" spans="1:2" x14ac:dyDescent="0.3">
      <c r="A2838" s="2" t="s">
        <v>9664</v>
      </c>
      <c r="B2838" s="2" t="s">
        <v>461</v>
      </c>
    </row>
    <row r="2839" spans="1:2" x14ac:dyDescent="0.3">
      <c r="A2839" s="2" t="s">
        <v>9665</v>
      </c>
      <c r="B2839" s="2" t="s">
        <v>3020</v>
      </c>
    </row>
    <row r="2840" spans="1:2" x14ac:dyDescent="0.3">
      <c r="A2840" s="2" t="s">
        <v>9666</v>
      </c>
      <c r="B2840" s="2" t="s">
        <v>465</v>
      </c>
    </row>
    <row r="2841" spans="1:2" x14ac:dyDescent="0.3">
      <c r="A2841" s="2" t="s">
        <v>9667</v>
      </c>
      <c r="B2841" s="2" t="s">
        <v>466</v>
      </c>
    </row>
    <row r="2842" spans="1:2" x14ac:dyDescent="0.3">
      <c r="A2842" s="2" t="s">
        <v>9668</v>
      </c>
      <c r="B2842" s="2" t="s">
        <v>3021</v>
      </c>
    </row>
    <row r="2843" spans="1:2" x14ac:dyDescent="0.3">
      <c r="A2843" s="2" t="s">
        <v>9670</v>
      </c>
      <c r="B2843" s="2" t="s">
        <v>3023</v>
      </c>
    </row>
    <row r="2844" spans="1:2" x14ac:dyDescent="0.3">
      <c r="A2844" s="2" t="s">
        <v>9671</v>
      </c>
      <c r="B2844" s="2" t="s">
        <v>3024</v>
      </c>
    </row>
    <row r="2845" spans="1:2" x14ac:dyDescent="0.3">
      <c r="A2845" s="2" t="s">
        <v>9672</v>
      </c>
      <c r="B2845" s="2" t="s">
        <v>467</v>
      </c>
    </row>
    <row r="2846" spans="1:2" x14ac:dyDescent="0.3">
      <c r="A2846" s="2" t="s">
        <v>9673</v>
      </c>
      <c r="B2846" s="2" t="s">
        <v>468</v>
      </c>
    </row>
    <row r="2847" spans="1:2" x14ac:dyDescent="0.3">
      <c r="A2847" s="2" t="s">
        <v>9674</v>
      </c>
      <c r="B2847" s="2" t="s">
        <v>6546</v>
      </c>
    </row>
    <row r="2848" spans="1:2" x14ac:dyDescent="0.3">
      <c r="A2848" s="2" t="s">
        <v>9669</v>
      </c>
      <c r="B2848" s="2" t="s">
        <v>3022</v>
      </c>
    </row>
    <row r="2849" spans="1:2" x14ac:dyDescent="0.3">
      <c r="A2849" s="2" t="s">
        <v>9675</v>
      </c>
      <c r="B2849" s="2" t="s">
        <v>3633</v>
      </c>
    </row>
    <row r="2850" spans="1:2" x14ac:dyDescent="0.3">
      <c r="A2850" s="2" t="s">
        <v>9676</v>
      </c>
      <c r="B2850" s="2" t="s">
        <v>469</v>
      </c>
    </row>
    <row r="2851" spans="1:2" x14ac:dyDescent="0.3">
      <c r="A2851" s="2" t="s">
        <v>9677</v>
      </c>
      <c r="B2851" s="2" t="s">
        <v>3025</v>
      </c>
    </row>
    <row r="2852" spans="1:2" x14ac:dyDescent="0.3">
      <c r="A2852" s="2" t="s">
        <v>9678</v>
      </c>
      <c r="B2852" s="2" t="s">
        <v>470</v>
      </c>
    </row>
    <row r="2853" spans="1:2" x14ac:dyDescent="0.3">
      <c r="A2853" s="2" t="s">
        <v>9679</v>
      </c>
      <c r="B2853" s="2" t="s">
        <v>3026</v>
      </c>
    </row>
    <row r="2854" spans="1:2" x14ac:dyDescent="0.3">
      <c r="A2854" s="2" t="s">
        <v>9680</v>
      </c>
      <c r="B2854" s="2" t="s">
        <v>3027</v>
      </c>
    </row>
    <row r="2855" spans="1:2" x14ac:dyDescent="0.3">
      <c r="A2855" s="2" t="s">
        <v>9681</v>
      </c>
      <c r="B2855" s="2" t="s">
        <v>6547</v>
      </c>
    </row>
    <row r="2856" spans="1:2" x14ac:dyDescent="0.3">
      <c r="A2856" s="2" t="s">
        <v>9682</v>
      </c>
      <c r="B2856" s="2" t="s">
        <v>471</v>
      </c>
    </row>
    <row r="2857" spans="1:2" x14ac:dyDescent="0.3">
      <c r="A2857" s="2" t="s">
        <v>9683</v>
      </c>
      <c r="B2857" s="2" t="s">
        <v>3028</v>
      </c>
    </row>
    <row r="2858" spans="1:2" x14ac:dyDescent="0.3">
      <c r="A2858" s="2" t="s">
        <v>9684</v>
      </c>
      <c r="B2858" s="2" t="s">
        <v>3029</v>
      </c>
    </row>
    <row r="2859" spans="1:2" x14ac:dyDescent="0.3">
      <c r="A2859" s="2" t="s">
        <v>9685</v>
      </c>
      <c r="B2859" s="2" t="s">
        <v>14107</v>
      </c>
    </row>
    <row r="2860" spans="1:2" x14ac:dyDescent="0.3">
      <c r="A2860" s="2" t="s">
        <v>9686</v>
      </c>
      <c r="B2860" s="2" t="s">
        <v>472</v>
      </c>
    </row>
    <row r="2861" spans="1:2" x14ac:dyDescent="0.3">
      <c r="A2861" s="2" t="s">
        <v>9687</v>
      </c>
      <c r="B2861" s="2" t="s">
        <v>473</v>
      </c>
    </row>
    <row r="2862" spans="1:2" x14ac:dyDescent="0.3">
      <c r="A2862" s="2" t="s">
        <v>9688</v>
      </c>
      <c r="B2862" s="2" t="s">
        <v>3634</v>
      </c>
    </row>
    <row r="2863" spans="1:2" x14ac:dyDescent="0.3">
      <c r="A2863" s="2" t="s">
        <v>9689</v>
      </c>
      <c r="B2863" s="2" t="s">
        <v>3030</v>
      </c>
    </row>
    <row r="2864" spans="1:2" x14ac:dyDescent="0.3">
      <c r="A2864" s="2" t="s">
        <v>9690</v>
      </c>
      <c r="B2864" s="2" t="s">
        <v>3635</v>
      </c>
    </row>
    <row r="2865" spans="1:2" x14ac:dyDescent="0.3">
      <c r="A2865" s="2" t="s">
        <v>9691</v>
      </c>
      <c r="B2865" s="2" t="s">
        <v>474</v>
      </c>
    </row>
    <row r="2866" spans="1:2" x14ac:dyDescent="0.3">
      <c r="A2866" s="2" t="s">
        <v>9692</v>
      </c>
      <c r="B2866" s="2" t="s">
        <v>475</v>
      </c>
    </row>
    <row r="2867" spans="1:2" x14ac:dyDescent="0.3">
      <c r="A2867" s="2" t="s">
        <v>9693</v>
      </c>
      <c r="B2867" s="2" t="s">
        <v>3031</v>
      </c>
    </row>
    <row r="2868" spans="1:2" x14ac:dyDescent="0.3">
      <c r="A2868" s="2" t="s">
        <v>9694</v>
      </c>
      <c r="B2868" s="2" t="s">
        <v>6548</v>
      </c>
    </row>
    <row r="2869" spans="1:2" x14ac:dyDescent="0.3">
      <c r="A2869" s="2" t="s">
        <v>9695</v>
      </c>
      <c r="B2869" s="2" t="s">
        <v>476</v>
      </c>
    </row>
    <row r="2870" spans="1:2" x14ac:dyDescent="0.3">
      <c r="A2870" s="2" t="s">
        <v>9696</v>
      </c>
      <c r="B2870" s="2" t="s">
        <v>3849</v>
      </c>
    </row>
    <row r="2871" spans="1:2" x14ac:dyDescent="0.3">
      <c r="A2871" s="2" t="s">
        <v>9697</v>
      </c>
      <c r="B2871" s="2" t="s">
        <v>3032</v>
      </c>
    </row>
    <row r="2872" spans="1:2" x14ac:dyDescent="0.3">
      <c r="A2872" s="2" t="s">
        <v>9698</v>
      </c>
      <c r="B2872" s="2" t="s">
        <v>3033</v>
      </c>
    </row>
    <row r="2873" spans="1:2" x14ac:dyDescent="0.3">
      <c r="A2873" s="2" t="s">
        <v>9699</v>
      </c>
      <c r="B2873" s="2" t="s">
        <v>3034</v>
      </c>
    </row>
    <row r="2874" spans="1:2" x14ac:dyDescent="0.3">
      <c r="A2874" s="2" t="s">
        <v>9700</v>
      </c>
      <c r="B2874" s="2" t="s">
        <v>477</v>
      </c>
    </row>
    <row r="2875" spans="1:2" x14ac:dyDescent="0.3">
      <c r="A2875" s="2" t="s">
        <v>9701</v>
      </c>
      <c r="B2875" s="2" t="s">
        <v>3850</v>
      </c>
    </row>
    <row r="2876" spans="1:2" x14ac:dyDescent="0.3">
      <c r="A2876" s="2" t="s">
        <v>9702</v>
      </c>
      <c r="B2876" s="2" t="s">
        <v>479</v>
      </c>
    </row>
    <row r="2877" spans="1:2" x14ac:dyDescent="0.3">
      <c r="A2877" s="2" t="s">
        <v>9703</v>
      </c>
      <c r="B2877" s="2" t="s">
        <v>478</v>
      </c>
    </row>
    <row r="2878" spans="1:2" x14ac:dyDescent="0.3">
      <c r="A2878" s="2" t="s">
        <v>9704</v>
      </c>
      <c r="B2878" s="2" t="s">
        <v>480</v>
      </c>
    </row>
    <row r="2879" spans="1:2" x14ac:dyDescent="0.3">
      <c r="A2879" s="2" t="s">
        <v>9705</v>
      </c>
      <c r="B2879" s="2" t="s">
        <v>481</v>
      </c>
    </row>
    <row r="2880" spans="1:2" x14ac:dyDescent="0.3">
      <c r="A2880" s="2" t="s">
        <v>9706</v>
      </c>
      <c r="B2880" s="2" t="s">
        <v>482</v>
      </c>
    </row>
    <row r="2881" spans="1:2" x14ac:dyDescent="0.3">
      <c r="A2881" s="2" t="s">
        <v>9707</v>
      </c>
      <c r="B2881" s="2" t="s">
        <v>483</v>
      </c>
    </row>
    <row r="2882" spans="1:2" x14ac:dyDescent="0.3">
      <c r="A2882" s="2" t="s">
        <v>9708</v>
      </c>
      <c r="B2882" s="2" t="s">
        <v>484</v>
      </c>
    </row>
    <row r="2883" spans="1:2" x14ac:dyDescent="0.3">
      <c r="A2883" s="2" t="s">
        <v>9709</v>
      </c>
      <c r="B2883" s="2" t="s">
        <v>448</v>
      </c>
    </row>
    <row r="2884" spans="1:2" x14ac:dyDescent="0.3">
      <c r="A2884" s="2" t="s">
        <v>9710</v>
      </c>
      <c r="B2884" s="2" t="s">
        <v>3035</v>
      </c>
    </row>
    <row r="2885" spans="1:2" x14ac:dyDescent="0.3">
      <c r="A2885" s="2" t="s">
        <v>9711</v>
      </c>
      <c r="B2885" s="2" t="s">
        <v>3036</v>
      </c>
    </row>
    <row r="2886" spans="1:2" x14ac:dyDescent="0.3">
      <c r="A2886" s="2" t="s">
        <v>9712</v>
      </c>
      <c r="B2886" s="2" t="s">
        <v>3037</v>
      </c>
    </row>
    <row r="2887" spans="1:2" x14ac:dyDescent="0.3">
      <c r="A2887" s="2" t="s">
        <v>9713</v>
      </c>
      <c r="B2887" s="2" t="s">
        <v>3038</v>
      </c>
    </row>
    <row r="2888" spans="1:2" x14ac:dyDescent="0.3">
      <c r="A2888" s="2" t="s">
        <v>9714</v>
      </c>
      <c r="B2888" s="2" t="s">
        <v>3039</v>
      </c>
    </row>
    <row r="2889" spans="1:2" x14ac:dyDescent="0.3">
      <c r="A2889" s="2" t="s">
        <v>9715</v>
      </c>
      <c r="B2889" s="2" t="s">
        <v>485</v>
      </c>
    </row>
    <row r="2890" spans="1:2" x14ac:dyDescent="0.3">
      <c r="A2890" s="2" t="s">
        <v>9716</v>
      </c>
      <c r="B2890" s="2" t="s">
        <v>486</v>
      </c>
    </row>
    <row r="2891" spans="1:2" x14ac:dyDescent="0.3">
      <c r="A2891" s="2" t="s">
        <v>9717</v>
      </c>
      <c r="B2891" s="2" t="s">
        <v>3040</v>
      </c>
    </row>
    <row r="2892" spans="1:2" x14ac:dyDescent="0.3">
      <c r="A2892" s="2" t="s">
        <v>9718</v>
      </c>
      <c r="B2892" s="2" t="s">
        <v>3041</v>
      </c>
    </row>
    <row r="2893" spans="1:2" x14ac:dyDescent="0.3">
      <c r="A2893" s="2" t="s">
        <v>9719</v>
      </c>
      <c r="B2893" s="2" t="s">
        <v>6387</v>
      </c>
    </row>
    <row r="2894" spans="1:2" x14ac:dyDescent="0.3">
      <c r="A2894" s="2" t="s">
        <v>9720</v>
      </c>
      <c r="B2894" s="2" t="s">
        <v>3042</v>
      </c>
    </row>
    <row r="2895" spans="1:2" x14ac:dyDescent="0.3">
      <c r="A2895" s="2" t="s">
        <v>9721</v>
      </c>
      <c r="B2895" s="2" t="s">
        <v>3043</v>
      </c>
    </row>
    <row r="2896" spans="1:2" x14ac:dyDescent="0.3">
      <c r="A2896" s="2" t="s">
        <v>9722</v>
      </c>
      <c r="B2896" s="2" t="s">
        <v>3044</v>
      </c>
    </row>
    <row r="2897" spans="1:2" x14ac:dyDescent="0.3">
      <c r="A2897" s="2" t="s">
        <v>9723</v>
      </c>
      <c r="B2897" s="2" t="s">
        <v>3045</v>
      </c>
    </row>
    <row r="2898" spans="1:2" x14ac:dyDescent="0.3">
      <c r="A2898" s="2" t="s">
        <v>9724</v>
      </c>
      <c r="B2898" s="2" t="s">
        <v>487</v>
      </c>
    </row>
    <row r="2899" spans="1:2" x14ac:dyDescent="0.3">
      <c r="A2899" s="2" t="s">
        <v>9725</v>
      </c>
      <c r="B2899" s="2" t="s">
        <v>3046</v>
      </c>
    </row>
    <row r="2900" spans="1:2" x14ac:dyDescent="0.3">
      <c r="A2900" s="2" t="s">
        <v>9726</v>
      </c>
      <c r="B2900" s="2" t="s">
        <v>3047</v>
      </c>
    </row>
    <row r="2901" spans="1:2" x14ac:dyDescent="0.3">
      <c r="A2901" s="2" t="s">
        <v>9727</v>
      </c>
      <c r="B2901" s="2" t="s">
        <v>14108</v>
      </c>
    </row>
    <row r="2902" spans="1:2" x14ac:dyDescent="0.3">
      <c r="A2902" s="2" t="s">
        <v>9728</v>
      </c>
      <c r="B2902" s="2" t="s">
        <v>3048</v>
      </c>
    </row>
    <row r="2903" spans="1:2" x14ac:dyDescent="0.3">
      <c r="A2903" s="2" t="s">
        <v>9729</v>
      </c>
      <c r="B2903" s="2" t="s">
        <v>488</v>
      </c>
    </row>
    <row r="2904" spans="1:2" x14ac:dyDescent="0.3">
      <c r="A2904" s="2" t="s">
        <v>9730</v>
      </c>
      <c r="B2904" s="2" t="s">
        <v>489</v>
      </c>
    </row>
    <row r="2905" spans="1:2" x14ac:dyDescent="0.3">
      <c r="A2905" s="2" t="s">
        <v>9731</v>
      </c>
      <c r="B2905" s="2" t="s">
        <v>6549</v>
      </c>
    </row>
    <row r="2906" spans="1:2" x14ac:dyDescent="0.3">
      <c r="A2906" s="2" t="s">
        <v>9732</v>
      </c>
      <c r="B2906" s="2" t="s">
        <v>3049</v>
      </c>
    </row>
    <row r="2907" spans="1:2" x14ac:dyDescent="0.3">
      <c r="A2907" s="2" t="s">
        <v>9733</v>
      </c>
      <c r="B2907" s="2" t="s">
        <v>490</v>
      </c>
    </row>
    <row r="2908" spans="1:2" x14ac:dyDescent="0.3">
      <c r="A2908" s="2" t="s">
        <v>9734</v>
      </c>
      <c r="B2908" s="2" t="s">
        <v>3743</v>
      </c>
    </row>
    <row r="2909" spans="1:2" x14ac:dyDescent="0.3">
      <c r="A2909" s="2" t="s">
        <v>9735</v>
      </c>
      <c r="B2909" s="2" t="s">
        <v>3050</v>
      </c>
    </row>
    <row r="2910" spans="1:2" x14ac:dyDescent="0.3">
      <c r="A2910" s="2" t="s">
        <v>9736</v>
      </c>
      <c r="B2910" s="2" t="s">
        <v>3051</v>
      </c>
    </row>
    <row r="2911" spans="1:2" x14ac:dyDescent="0.3">
      <c r="A2911" s="2" t="s">
        <v>9737</v>
      </c>
      <c r="B2911" s="2" t="s">
        <v>3052</v>
      </c>
    </row>
    <row r="2912" spans="1:2" x14ac:dyDescent="0.3">
      <c r="A2912" s="2" t="s">
        <v>9738</v>
      </c>
      <c r="B2912" s="2" t="s">
        <v>3053</v>
      </c>
    </row>
    <row r="2913" spans="1:2" x14ac:dyDescent="0.3">
      <c r="A2913" s="2" t="s">
        <v>9739</v>
      </c>
      <c r="B2913" s="2" t="s">
        <v>3054</v>
      </c>
    </row>
    <row r="2914" spans="1:2" x14ac:dyDescent="0.3">
      <c r="A2914" s="2" t="s">
        <v>9740</v>
      </c>
      <c r="B2914" s="2" t="s">
        <v>3055</v>
      </c>
    </row>
    <row r="2915" spans="1:2" x14ac:dyDescent="0.3">
      <c r="A2915" s="2" t="s">
        <v>9741</v>
      </c>
      <c r="B2915" s="2" t="s">
        <v>491</v>
      </c>
    </row>
    <row r="2916" spans="1:2" x14ac:dyDescent="0.3">
      <c r="A2916" s="2" t="s">
        <v>9742</v>
      </c>
      <c r="B2916" s="2" t="s">
        <v>3056</v>
      </c>
    </row>
    <row r="2917" spans="1:2" x14ac:dyDescent="0.3">
      <c r="A2917" s="2" t="s">
        <v>9743</v>
      </c>
      <c r="B2917" s="2" t="s">
        <v>492</v>
      </c>
    </row>
    <row r="2918" spans="1:2" x14ac:dyDescent="0.3">
      <c r="A2918" s="2" t="s">
        <v>9744</v>
      </c>
      <c r="B2918" s="2" t="s">
        <v>493</v>
      </c>
    </row>
    <row r="2919" spans="1:2" x14ac:dyDescent="0.3">
      <c r="A2919" s="2" t="s">
        <v>9745</v>
      </c>
      <c r="B2919" s="2" t="s">
        <v>3057</v>
      </c>
    </row>
    <row r="2920" spans="1:2" x14ac:dyDescent="0.3">
      <c r="A2920" s="2" t="s">
        <v>9746</v>
      </c>
      <c r="B2920" s="2" t="s">
        <v>3058</v>
      </c>
    </row>
    <row r="2921" spans="1:2" x14ac:dyDescent="0.3">
      <c r="A2921" s="2" t="s">
        <v>9747</v>
      </c>
      <c r="B2921" s="2" t="s">
        <v>3059</v>
      </c>
    </row>
    <row r="2922" spans="1:2" x14ac:dyDescent="0.3">
      <c r="A2922" s="2" t="s">
        <v>9748</v>
      </c>
      <c r="B2922" s="2" t="s">
        <v>3060</v>
      </c>
    </row>
    <row r="2923" spans="1:2" x14ac:dyDescent="0.3">
      <c r="A2923" s="2" t="s">
        <v>9749</v>
      </c>
      <c r="B2923" s="2" t="s">
        <v>3061</v>
      </c>
    </row>
    <row r="2924" spans="1:2" x14ac:dyDescent="0.3">
      <c r="A2924" s="2" t="s">
        <v>9750</v>
      </c>
      <c r="B2924" s="2" t="s">
        <v>3062</v>
      </c>
    </row>
    <row r="2925" spans="1:2" x14ac:dyDescent="0.3">
      <c r="A2925" s="2" t="s">
        <v>9751</v>
      </c>
      <c r="B2925" s="2" t="s">
        <v>494</v>
      </c>
    </row>
    <row r="2926" spans="1:2" x14ac:dyDescent="0.3">
      <c r="A2926" s="2" t="s">
        <v>9752</v>
      </c>
      <c r="B2926" s="2" t="s">
        <v>3063</v>
      </c>
    </row>
    <row r="2927" spans="1:2" x14ac:dyDescent="0.3">
      <c r="A2927" s="2" t="s">
        <v>9753</v>
      </c>
      <c r="B2927" s="2" t="s">
        <v>495</v>
      </c>
    </row>
    <row r="2928" spans="1:2" x14ac:dyDescent="0.3">
      <c r="A2928" s="2" t="s">
        <v>9754</v>
      </c>
      <c r="B2928" s="2" t="s">
        <v>3636</v>
      </c>
    </row>
    <row r="2929" spans="1:2" x14ac:dyDescent="0.3">
      <c r="A2929" s="2" t="s">
        <v>9755</v>
      </c>
      <c r="B2929" s="2" t="s">
        <v>3064</v>
      </c>
    </row>
    <row r="2930" spans="1:2" x14ac:dyDescent="0.3">
      <c r="A2930" s="2" t="s">
        <v>9756</v>
      </c>
      <c r="B2930" s="2" t="s">
        <v>6432</v>
      </c>
    </row>
    <row r="2931" spans="1:2" x14ac:dyDescent="0.3">
      <c r="A2931" s="2" t="s">
        <v>9757</v>
      </c>
      <c r="B2931" s="2" t="s">
        <v>3065</v>
      </c>
    </row>
    <row r="2932" spans="1:2" x14ac:dyDescent="0.3">
      <c r="A2932" s="2" t="s">
        <v>9758</v>
      </c>
      <c r="B2932" s="2" t="s">
        <v>3637</v>
      </c>
    </row>
    <row r="2933" spans="1:2" x14ac:dyDescent="0.3">
      <c r="A2933" s="2" t="s">
        <v>1</v>
      </c>
      <c r="B2933" s="2" t="s">
        <v>497</v>
      </c>
    </row>
    <row r="2934" spans="1:2" x14ac:dyDescent="0.3">
      <c r="A2934" s="2" t="s">
        <v>9759</v>
      </c>
      <c r="B2934" s="2" t="s">
        <v>3066</v>
      </c>
    </row>
    <row r="2935" spans="1:2" x14ac:dyDescent="0.3">
      <c r="A2935" s="2" t="s">
        <v>9760</v>
      </c>
      <c r="B2935" s="2" t="s">
        <v>6550</v>
      </c>
    </row>
    <row r="2936" spans="1:2" x14ac:dyDescent="0.3">
      <c r="A2936" s="2" t="s">
        <v>9761</v>
      </c>
      <c r="B2936" s="2" t="s">
        <v>3067</v>
      </c>
    </row>
    <row r="2937" spans="1:2" x14ac:dyDescent="0.3">
      <c r="A2937" s="2" t="s">
        <v>9762</v>
      </c>
      <c r="B2937" s="2" t="s">
        <v>496</v>
      </c>
    </row>
    <row r="2938" spans="1:2" x14ac:dyDescent="0.3">
      <c r="A2938" s="2" t="s">
        <v>9763</v>
      </c>
      <c r="B2938" s="2" t="s">
        <v>3068</v>
      </c>
    </row>
    <row r="2939" spans="1:2" x14ac:dyDescent="0.3">
      <c r="A2939" s="2" t="s">
        <v>9764</v>
      </c>
      <c r="B2939" s="2" t="s">
        <v>3069</v>
      </c>
    </row>
    <row r="2940" spans="1:2" x14ac:dyDescent="0.3">
      <c r="A2940" s="2" t="s">
        <v>9765</v>
      </c>
      <c r="B2940" s="2" t="s">
        <v>3070</v>
      </c>
    </row>
    <row r="2941" spans="1:2" x14ac:dyDescent="0.3">
      <c r="A2941" s="2" t="s">
        <v>9766</v>
      </c>
      <c r="B2941" s="2" t="s">
        <v>3071</v>
      </c>
    </row>
    <row r="2942" spans="1:2" x14ac:dyDescent="0.3">
      <c r="A2942" s="2" t="s">
        <v>9767</v>
      </c>
      <c r="B2942" s="2" t="s">
        <v>3072</v>
      </c>
    </row>
    <row r="2943" spans="1:2" x14ac:dyDescent="0.3">
      <c r="A2943" s="2" t="s">
        <v>9768</v>
      </c>
      <c r="B2943" s="2" t="s">
        <v>3073</v>
      </c>
    </row>
    <row r="2944" spans="1:2" x14ac:dyDescent="0.3">
      <c r="A2944" s="2" t="s">
        <v>9769</v>
      </c>
      <c r="B2944" s="2" t="s">
        <v>3074</v>
      </c>
    </row>
    <row r="2945" spans="1:2" x14ac:dyDescent="0.3">
      <c r="A2945" s="2" t="s">
        <v>9770</v>
      </c>
      <c r="B2945" s="2" t="s">
        <v>3075</v>
      </c>
    </row>
    <row r="2946" spans="1:2" x14ac:dyDescent="0.3">
      <c r="A2946" s="2" t="s">
        <v>9771</v>
      </c>
      <c r="B2946" s="2" t="s">
        <v>14109</v>
      </c>
    </row>
    <row r="2947" spans="1:2" x14ac:dyDescent="0.3">
      <c r="A2947" s="2" t="s">
        <v>9772</v>
      </c>
      <c r="B2947" s="2" t="s">
        <v>3076</v>
      </c>
    </row>
    <row r="2948" spans="1:2" x14ac:dyDescent="0.3">
      <c r="A2948" s="2" t="s">
        <v>9773</v>
      </c>
      <c r="B2948" s="2" t="s">
        <v>3077</v>
      </c>
    </row>
    <row r="2949" spans="1:2" x14ac:dyDescent="0.3">
      <c r="A2949" s="2" t="s">
        <v>9774</v>
      </c>
      <c r="B2949" s="2" t="s">
        <v>3638</v>
      </c>
    </row>
    <row r="2950" spans="1:2" x14ac:dyDescent="0.3">
      <c r="A2950" s="2" t="s">
        <v>9775</v>
      </c>
      <c r="B2950" s="2" t="s">
        <v>3078</v>
      </c>
    </row>
    <row r="2951" spans="1:2" x14ac:dyDescent="0.3">
      <c r="A2951" s="2" t="s">
        <v>9776</v>
      </c>
      <c r="B2951" s="2" t="s">
        <v>3079</v>
      </c>
    </row>
    <row r="2952" spans="1:2" x14ac:dyDescent="0.3">
      <c r="A2952" s="2" t="s">
        <v>9777</v>
      </c>
      <c r="B2952" s="2" t="s">
        <v>3080</v>
      </c>
    </row>
    <row r="2953" spans="1:2" x14ac:dyDescent="0.3">
      <c r="A2953" s="2" t="s">
        <v>9778</v>
      </c>
      <c r="B2953" s="2" t="s">
        <v>3081</v>
      </c>
    </row>
    <row r="2954" spans="1:2" x14ac:dyDescent="0.3">
      <c r="A2954" s="2" t="s">
        <v>9779</v>
      </c>
      <c r="B2954" s="2" t="s">
        <v>500</v>
      </c>
    </row>
    <row r="2955" spans="1:2" x14ac:dyDescent="0.3">
      <c r="A2955" s="2" t="s">
        <v>9780</v>
      </c>
      <c r="B2955" s="2" t="s">
        <v>498</v>
      </c>
    </row>
    <row r="2956" spans="1:2" x14ac:dyDescent="0.3">
      <c r="A2956" s="2" t="s">
        <v>9781</v>
      </c>
      <c r="B2956" s="2" t="s">
        <v>499</v>
      </c>
    </row>
    <row r="2957" spans="1:2" x14ac:dyDescent="0.3">
      <c r="A2957" s="2" t="s">
        <v>9782</v>
      </c>
      <c r="B2957" s="2" t="s">
        <v>3082</v>
      </c>
    </row>
    <row r="2958" spans="1:2" x14ac:dyDescent="0.3">
      <c r="A2958" s="2" t="s">
        <v>9783</v>
      </c>
      <c r="B2958" s="2" t="s">
        <v>3083</v>
      </c>
    </row>
    <row r="2959" spans="1:2" x14ac:dyDescent="0.3">
      <c r="A2959" s="2" t="s">
        <v>9784</v>
      </c>
      <c r="B2959" s="2" t="s">
        <v>3084</v>
      </c>
    </row>
    <row r="2960" spans="1:2" x14ac:dyDescent="0.3">
      <c r="A2960" s="2" t="s">
        <v>9785</v>
      </c>
      <c r="B2960" s="2" t="s">
        <v>3085</v>
      </c>
    </row>
    <row r="2961" spans="1:2" x14ac:dyDescent="0.3">
      <c r="A2961" s="2" t="s">
        <v>9786</v>
      </c>
      <c r="B2961" s="2" t="s">
        <v>14110</v>
      </c>
    </row>
    <row r="2962" spans="1:2" x14ac:dyDescent="0.3">
      <c r="A2962" s="2" t="s">
        <v>9787</v>
      </c>
      <c r="B2962" s="2" t="s">
        <v>14111</v>
      </c>
    </row>
    <row r="2963" spans="1:2" x14ac:dyDescent="0.3">
      <c r="A2963" s="2" t="s">
        <v>9788</v>
      </c>
      <c r="B2963" s="2" t="s">
        <v>501</v>
      </c>
    </row>
    <row r="2964" spans="1:2" x14ac:dyDescent="0.3">
      <c r="A2964" s="2" t="s">
        <v>9789</v>
      </c>
      <c r="B2964" s="2" t="s">
        <v>6551</v>
      </c>
    </row>
    <row r="2965" spans="1:2" x14ac:dyDescent="0.3">
      <c r="A2965" s="2" t="s">
        <v>9790</v>
      </c>
      <c r="B2965" s="2" t="s">
        <v>502</v>
      </c>
    </row>
    <row r="2966" spans="1:2" x14ac:dyDescent="0.3">
      <c r="A2966" s="2" t="s">
        <v>9791</v>
      </c>
      <c r="B2966" s="2" t="s">
        <v>503</v>
      </c>
    </row>
    <row r="2967" spans="1:2" x14ac:dyDescent="0.3">
      <c r="A2967" s="2" t="s">
        <v>9792</v>
      </c>
      <c r="B2967" s="2" t="s">
        <v>504</v>
      </c>
    </row>
    <row r="2968" spans="1:2" x14ac:dyDescent="0.3">
      <c r="A2968" s="2" t="s">
        <v>9793</v>
      </c>
      <c r="B2968" s="2" t="s">
        <v>505</v>
      </c>
    </row>
    <row r="2969" spans="1:2" x14ac:dyDescent="0.3">
      <c r="A2969" s="2" t="s">
        <v>9794</v>
      </c>
      <c r="B2969" s="2" t="s">
        <v>3086</v>
      </c>
    </row>
    <row r="2970" spans="1:2" x14ac:dyDescent="0.3">
      <c r="A2970" s="2" t="s">
        <v>9795</v>
      </c>
      <c r="B2970" s="2" t="s">
        <v>3087</v>
      </c>
    </row>
    <row r="2971" spans="1:2" x14ac:dyDescent="0.3">
      <c r="A2971" s="2" t="s">
        <v>9796</v>
      </c>
      <c r="B2971" s="2" t="s">
        <v>3088</v>
      </c>
    </row>
    <row r="2972" spans="1:2" x14ac:dyDescent="0.3">
      <c r="A2972" s="2" t="s">
        <v>9797</v>
      </c>
      <c r="B2972" s="2" t="s">
        <v>3089</v>
      </c>
    </row>
    <row r="2973" spans="1:2" x14ac:dyDescent="0.3">
      <c r="A2973" s="2" t="s">
        <v>9798</v>
      </c>
      <c r="B2973" s="2" t="s">
        <v>3090</v>
      </c>
    </row>
    <row r="2974" spans="1:2" x14ac:dyDescent="0.3">
      <c r="A2974" s="2" t="s">
        <v>9799</v>
      </c>
      <c r="B2974" s="2" t="s">
        <v>3091</v>
      </c>
    </row>
    <row r="2975" spans="1:2" x14ac:dyDescent="0.3">
      <c r="A2975" s="2" t="s">
        <v>9800</v>
      </c>
      <c r="B2975" s="2" t="s">
        <v>3092</v>
      </c>
    </row>
    <row r="2976" spans="1:2" x14ac:dyDescent="0.3">
      <c r="A2976" s="2" t="s">
        <v>9801</v>
      </c>
      <c r="B2976" s="2" t="s">
        <v>3093</v>
      </c>
    </row>
    <row r="2977" spans="1:2" x14ac:dyDescent="0.3">
      <c r="A2977" s="2" t="s">
        <v>9802</v>
      </c>
      <c r="B2977" s="2" t="s">
        <v>3094</v>
      </c>
    </row>
    <row r="2978" spans="1:2" x14ac:dyDescent="0.3">
      <c r="A2978" s="2" t="s">
        <v>9803</v>
      </c>
      <c r="B2978" s="2" t="s">
        <v>3095</v>
      </c>
    </row>
    <row r="2979" spans="1:2" x14ac:dyDescent="0.3">
      <c r="A2979" s="2" t="s">
        <v>9804</v>
      </c>
      <c r="B2979" s="2" t="s">
        <v>3096</v>
      </c>
    </row>
    <row r="2980" spans="1:2" x14ac:dyDescent="0.3">
      <c r="A2980" s="2" t="s">
        <v>9805</v>
      </c>
      <c r="B2980" s="2" t="s">
        <v>6552</v>
      </c>
    </row>
    <row r="2981" spans="1:2" x14ac:dyDescent="0.3">
      <c r="A2981" s="2" t="s">
        <v>9806</v>
      </c>
      <c r="B2981" s="2" t="s">
        <v>3097</v>
      </c>
    </row>
    <row r="2982" spans="1:2" x14ac:dyDescent="0.3">
      <c r="A2982" s="2" t="s">
        <v>9807</v>
      </c>
      <c r="B2982" s="2" t="s">
        <v>506</v>
      </c>
    </row>
    <row r="2983" spans="1:2" x14ac:dyDescent="0.3">
      <c r="A2983" s="2" t="s">
        <v>9808</v>
      </c>
      <c r="B2983" s="2" t="s">
        <v>507</v>
      </c>
    </row>
    <row r="2984" spans="1:2" x14ac:dyDescent="0.3">
      <c r="A2984" s="2" t="s">
        <v>9809</v>
      </c>
      <c r="B2984" s="2" t="s">
        <v>508</v>
      </c>
    </row>
    <row r="2985" spans="1:2" x14ac:dyDescent="0.3">
      <c r="A2985" s="2" t="s">
        <v>9810</v>
      </c>
      <c r="B2985" s="2" t="s">
        <v>509</v>
      </c>
    </row>
    <row r="2986" spans="1:2" x14ac:dyDescent="0.3">
      <c r="A2986" s="2" t="s">
        <v>9811</v>
      </c>
      <c r="B2986" s="2" t="s">
        <v>512</v>
      </c>
    </row>
    <row r="2987" spans="1:2" x14ac:dyDescent="0.3">
      <c r="A2987" s="2" t="s">
        <v>9812</v>
      </c>
      <c r="B2987" s="2" t="s">
        <v>3098</v>
      </c>
    </row>
    <row r="2988" spans="1:2" x14ac:dyDescent="0.3">
      <c r="A2988" s="2" t="s">
        <v>9813</v>
      </c>
      <c r="B2988" s="2" t="s">
        <v>510</v>
      </c>
    </row>
    <row r="2989" spans="1:2" x14ac:dyDescent="0.3">
      <c r="A2989" s="2" t="s">
        <v>9814</v>
      </c>
      <c r="B2989" s="2" t="s">
        <v>511</v>
      </c>
    </row>
    <row r="2990" spans="1:2" x14ac:dyDescent="0.3">
      <c r="A2990" s="2" t="s">
        <v>9815</v>
      </c>
      <c r="B2990" s="2" t="s">
        <v>513</v>
      </c>
    </row>
    <row r="2991" spans="1:2" x14ac:dyDescent="0.3">
      <c r="A2991" s="2" t="s">
        <v>9816</v>
      </c>
      <c r="B2991" s="2" t="s">
        <v>3639</v>
      </c>
    </row>
    <row r="2992" spans="1:2" x14ac:dyDescent="0.3">
      <c r="A2992" s="2" t="s">
        <v>9817</v>
      </c>
      <c r="B2992" s="2" t="s">
        <v>3099</v>
      </c>
    </row>
    <row r="2993" spans="1:2" x14ac:dyDescent="0.3">
      <c r="A2993" s="2" t="s">
        <v>9818</v>
      </c>
      <c r="B2993" s="2" t="s">
        <v>3100</v>
      </c>
    </row>
    <row r="2994" spans="1:2" x14ac:dyDescent="0.3">
      <c r="A2994" s="2" t="s">
        <v>9819</v>
      </c>
      <c r="B2994" s="2" t="s">
        <v>3101</v>
      </c>
    </row>
    <row r="2995" spans="1:2" x14ac:dyDescent="0.3">
      <c r="A2995" s="2" t="s">
        <v>9820</v>
      </c>
      <c r="B2995" s="2" t="s">
        <v>3102</v>
      </c>
    </row>
    <row r="2996" spans="1:2" x14ac:dyDescent="0.3">
      <c r="A2996" s="2" t="s">
        <v>9821</v>
      </c>
      <c r="B2996" s="2" t="s">
        <v>3640</v>
      </c>
    </row>
    <row r="2997" spans="1:2" x14ac:dyDescent="0.3">
      <c r="A2997" s="2" t="s">
        <v>9822</v>
      </c>
      <c r="B2997" s="2" t="s">
        <v>3103</v>
      </c>
    </row>
    <row r="2998" spans="1:2" x14ac:dyDescent="0.3">
      <c r="A2998" s="2" t="s">
        <v>9823</v>
      </c>
      <c r="B2998" s="2" t="s">
        <v>3104</v>
      </c>
    </row>
    <row r="2999" spans="1:2" x14ac:dyDescent="0.3">
      <c r="A2999" s="2" t="s">
        <v>9824</v>
      </c>
      <c r="B2999" s="2" t="s">
        <v>3105</v>
      </c>
    </row>
    <row r="3000" spans="1:2" x14ac:dyDescent="0.3">
      <c r="A3000" s="2" t="s">
        <v>9825</v>
      </c>
      <c r="B3000" s="2" t="s">
        <v>3106</v>
      </c>
    </row>
    <row r="3001" spans="1:2" x14ac:dyDescent="0.3">
      <c r="A3001" s="2" t="s">
        <v>9826</v>
      </c>
      <c r="B3001" s="2" t="s">
        <v>514</v>
      </c>
    </row>
    <row r="3002" spans="1:2" x14ac:dyDescent="0.3">
      <c r="A3002" s="2" t="s">
        <v>9827</v>
      </c>
      <c r="B3002" s="2" t="s">
        <v>3107</v>
      </c>
    </row>
    <row r="3003" spans="1:2" x14ac:dyDescent="0.3">
      <c r="A3003" s="2" t="s">
        <v>9828</v>
      </c>
      <c r="B3003" s="2" t="s">
        <v>6553</v>
      </c>
    </row>
    <row r="3004" spans="1:2" x14ac:dyDescent="0.3">
      <c r="A3004" s="2" t="s">
        <v>9829</v>
      </c>
      <c r="B3004" s="2" t="s">
        <v>3108</v>
      </c>
    </row>
    <row r="3005" spans="1:2" x14ac:dyDescent="0.3">
      <c r="A3005" s="2" t="s">
        <v>9830</v>
      </c>
      <c r="B3005" s="2" t="s">
        <v>6373</v>
      </c>
    </row>
    <row r="3006" spans="1:2" x14ac:dyDescent="0.3">
      <c r="A3006" s="2" t="s">
        <v>9831</v>
      </c>
      <c r="B3006" s="2" t="s">
        <v>3109</v>
      </c>
    </row>
    <row r="3007" spans="1:2" x14ac:dyDescent="0.3">
      <c r="A3007" s="2" t="s">
        <v>9832</v>
      </c>
      <c r="B3007" s="2" t="s">
        <v>3110</v>
      </c>
    </row>
    <row r="3008" spans="1:2" x14ac:dyDescent="0.3">
      <c r="A3008" s="2" t="s">
        <v>9833</v>
      </c>
      <c r="B3008" s="2" t="s">
        <v>3111</v>
      </c>
    </row>
    <row r="3009" spans="1:2" x14ac:dyDescent="0.3">
      <c r="A3009" s="2" t="s">
        <v>9834</v>
      </c>
      <c r="B3009" s="2" t="s">
        <v>3112</v>
      </c>
    </row>
    <row r="3010" spans="1:2" x14ac:dyDescent="0.3">
      <c r="A3010" s="2" t="s">
        <v>9835</v>
      </c>
      <c r="B3010" s="2" t="s">
        <v>6433</v>
      </c>
    </row>
    <row r="3011" spans="1:2" x14ac:dyDescent="0.3">
      <c r="A3011" s="2" t="s">
        <v>9836</v>
      </c>
      <c r="B3011" s="2" t="s">
        <v>515</v>
      </c>
    </row>
    <row r="3012" spans="1:2" x14ac:dyDescent="0.3">
      <c r="A3012" s="2" t="s">
        <v>9837</v>
      </c>
      <c r="B3012" s="2" t="s">
        <v>516</v>
      </c>
    </row>
    <row r="3013" spans="1:2" x14ac:dyDescent="0.3">
      <c r="A3013" s="2" t="s">
        <v>9838</v>
      </c>
      <c r="B3013" s="2" t="s">
        <v>3113</v>
      </c>
    </row>
    <row r="3014" spans="1:2" x14ac:dyDescent="0.3">
      <c r="A3014" s="2" t="s">
        <v>9839</v>
      </c>
      <c r="B3014" s="2" t="s">
        <v>3114</v>
      </c>
    </row>
    <row r="3015" spans="1:2" x14ac:dyDescent="0.3">
      <c r="A3015" s="2" t="s">
        <v>9840</v>
      </c>
      <c r="B3015" s="2" t="s">
        <v>3115</v>
      </c>
    </row>
    <row r="3016" spans="1:2" x14ac:dyDescent="0.3">
      <c r="A3016" s="2" t="s">
        <v>9841</v>
      </c>
      <c r="B3016" s="2" t="s">
        <v>6434</v>
      </c>
    </row>
    <row r="3017" spans="1:2" x14ac:dyDescent="0.3">
      <c r="A3017" s="2" t="s">
        <v>9842</v>
      </c>
      <c r="B3017" s="2" t="s">
        <v>518</v>
      </c>
    </row>
    <row r="3018" spans="1:2" x14ac:dyDescent="0.3">
      <c r="A3018" s="2" t="s">
        <v>9843</v>
      </c>
      <c r="B3018" s="2" t="s">
        <v>517</v>
      </c>
    </row>
    <row r="3019" spans="1:2" x14ac:dyDescent="0.3">
      <c r="A3019" s="2" t="s">
        <v>9844</v>
      </c>
      <c r="B3019" s="2" t="s">
        <v>3116</v>
      </c>
    </row>
    <row r="3020" spans="1:2" x14ac:dyDescent="0.3">
      <c r="A3020" s="2" t="s">
        <v>9845</v>
      </c>
      <c r="B3020" s="2" t="s">
        <v>519</v>
      </c>
    </row>
    <row r="3021" spans="1:2" x14ac:dyDescent="0.3">
      <c r="A3021" s="2" t="s">
        <v>9846</v>
      </c>
      <c r="B3021" s="2" t="s">
        <v>3117</v>
      </c>
    </row>
    <row r="3022" spans="1:2" x14ac:dyDescent="0.3">
      <c r="A3022" s="2" t="s">
        <v>9847</v>
      </c>
      <c r="B3022" s="2" t="s">
        <v>9848</v>
      </c>
    </row>
    <row r="3023" spans="1:2" x14ac:dyDescent="0.3">
      <c r="A3023" s="2" t="s">
        <v>9849</v>
      </c>
      <c r="B3023" s="2" t="s">
        <v>3118</v>
      </c>
    </row>
    <row r="3024" spans="1:2" x14ac:dyDescent="0.3">
      <c r="A3024" s="2" t="s">
        <v>9850</v>
      </c>
      <c r="B3024" s="2" t="s">
        <v>3119</v>
      </c>
    </row>
    <row r="3025" spans="1:2" x14ac:dyDescent="0.3">
      <c r="A3025" s="2" t="s">
        <v>9851</v>
      </c>
      <c r="B3025" s="2" t="s">
        <v>3120</v>
      </c>
    </row>
    <row r="3026" spans="1:2" x14ac:dyDescent="0.3">
      <c r="A3026" s="2" t="s">
        <v>9852</v>
      </c>
      <c r="B3026" s="2" t="s">
        <v>3121</v>
      </c>
    </row>
    <row r="3027" spans="1:2" x14ac:dyDescent="0.3">
      <c r="A3027" s="2" t="s">
        <v>9853</v>
      </c>
      <c r="B3027" s="2" t="s">
        <v>3122</v>
      </c>
    </row>
    <row r="3028" spans="1:2" x14ac:dyDescent="0.3">
      <c r="A3028" s="2" t="s">
        <v>9854</v>
      </c>
      <c r="B3028" s="2" t="s">
        <v>3123</v>
      </c>
    </row>
    <row r="3029" spans="1:2" x14ac:dyDescent="0.3">
      <c r="A3029" s="2" t="s">
        <v>9855</v>
      </c>
      <c r="B3029" s="2" t="s">
        <v>520</v>
      </c>
    </row>
    <row r="3030" spans="1:2" x14ac:dyDescent="0.3">
      <c r="A3030" s="2" t="s">
        <v>9856</v>
      </c>
      <c r="B3030" s="2" t="s">
        <v>521</v>
      </c>
    </row>
    <row r="3031" spans="1:2" x14ac:dyDescent="0.3">
      <c r="A3031" s="2" t="s">
        <v>9857</v>
      </c>
      <c r="B3031" s="2" t="s">
        <v>6435</v>
      </c>
    </row>
    <row r="3032" spans="1:2" x14ac:dyDescent="0.3">
      <c r="A3032" s="2" t="s">
        <v>9858</v>
      </c>
      <c r="B3032" s="2" t="s">
        <v>3124</v>
      </c>
    </row>
    <row r="3033" spans="1:2" x14ac:dyDescent="0.3">
      <c r="A3033" s="2" t="s">
        <v>9859</v>
      </c>
      <c r="B3033" s="2" t="s">
        <v>523</v>
      </c>
    </row>
    <row r="3034" spans="1:2" x14ac:dyDescent="0.3">
      <c r="A3034" s="2" t="s">
        <v>9860</v>
      </c>
      <c r="B3034" s="2" t="s">
        <v>522</v>
      </c>
    </row>
    <row r="3035" spans="1:2" x14ac:dyDescent="0.3">
      <c r="A3035" s="2" t="s">
        <v>9861</v>
      </c>
      <c r="B3035" s="2" t="s">
        <v>3125</v>
      </c>
    </row>
    <row r="3036" spans="1:2" x14ac:dyDescent="0.3">
      <c r="A3036" s="2" t="s">
        <v>9862</v>
      </c>
      <c r="B3036" s="2" t="s">
        <v>524</v>
      </c>
    </row>
    <row r="3037" spans="1:2" x14ac:dyDescent="0.3">
      <c r="A3037" s="2" t="s">
        <v>9863</v>
      </c>
      <c r="B3037" s="2" t="s">
        <v>3126</v>
      </c>
    </row>
    <row r="3038" spans="1:2" x14ac:dyDescent="0.3">
      <c r="A3038" s="2" t="s">
        <v>9864</v>
      </c>
      <c r="B3038" s="2" t="s">
        <v>526</v>
      </c>
    </row>
    <row r="3039" spans="1:2" x14ac:dyDescent="0.3">
      <c r="A3039" s="2" t="s">
        <v>9865</v>
      </c>
      <c r="B3039" s="2" t="s">
        <v>525</v>
      </c>
    </row>
    <row r="3040" spans="1:2" x14ac:dyDescent="0.3">
      <c r="A3040" s="2" t="s">
        <v>9866</v>
      </c>
      <c r="B3040" s="2" t="s">
        <v>3641</v>
      </c>
    </row>
    <row r="3041" spans="1:2" x14ac:dyDescent="0.3">
      <c r="A3041" s="2" t="s">
        <v>9867</v>
      </c>
      <c r="B3041" s="2" t="s">
        <v>3127</v>
      </c>
    </row>
    <row r="3042" spans="1:2" x14ac:dyDescent="0.3">
      <c r="A3042" s="2" t="s">
        <v>9868</v>
      </c>
      <c r="B3042" s="2" t="s">
        <v>3128</v>
      </c>
    </row>
    <row r="3043" spans="1:2" x14ac:dyDescent="0.3">
      <c r="A3043" s="2" t="s">
        <v>9869</v>
      </c>
      <c r="B3043" s="2" t="s">
        <v>14112</v>
      </c>
    </row>
    <row r="3044" spans="1:2" x14ac:dyDescent="0.3">
      <c r="A3044" s="2" t="s">
        <v>9870</v>
      </c>
      <c r="B3044" s="2" t="s">
        <v>3129</v>
      </c>
    </row>
    <row r="3045" spans="1:2" x14ac:dyDescent="0.3">
      <c r="A3045" s="2" t="s">
        <v>9871</v>
      </c>
      <c r="B3045" s="2" t="s">
        <v>527</v>
      </c>
    </row>
    <row r="3046" spans="1:2" x14ac:dyDescent="0.3">
      <c r="A3046" s="2" t="s">
        <v>9872</v>
      </c>
      <c r="B3046" s="2" t="s">
        <v>9873</v>
      </c>
    </row>
    <row r="3047" spans="1:2" x14ac:dyDescent="0.3">
      <c r="A3047" s="2" t="s">
        <v>9874</v>
      </c>
      <c r="B3047" s="2" t="s">
        <v>3130</v>
      </c>
    </row>
    <row r="3048" spans="1:2" x14ac:dyDescent="0.3">
      <c r="A3048" s="2" t="s">
        <v>9875</v>
      </c>
      <c r="B3048" s="2" t="s">
        <v>3131</v>
      </c>
    </row>
    <row r="3049" spans="1:2" x14ac:dyDescent="0.3">
      <c r="A3049" s="2" t="s">
        <v>9876</v>
      </c>
      <c r="B3049" s="2" t="s">
        <v>3132</v>
      </c>
    </row>
    <row r="3050" spans="1:2" x14ac:dyDescent="0.3">
      <c r="A3050" s="2" t="s">
        <v>9877</v>
      </c>
      <c r="B3050" s="2" t="s">
        <v>3133</v>
      </c>
    </row>
    <row r="3051" spans="1:2" x14ac:dyDescent="0.3">
      <c r="A3051" s="2" t="s">
        <v>9878</v>
      </c>
      <c r="B3051" s="2" t="s">
        <v>3134</v>
      </c>
    </row>
    <row r="3052" spans="1:2" x14ac:dyDescent="0.3">
      <c r="A3052" s="2" t="s">
        <v>9879</v>
      </c>
      <c r="B3052" s="2" t="s">
        <v>3135</v>
      </c>
    </row>
    <row r="3053" spans="1:2" x14ac:dyDescent="0.3">
      <c r="A3053" s="2" t="s">
        <v>9880</v>
      </c>
      <c r="B3053" s="2" t="s">
        <v>528</v>
      </c>
    </row>
    <row r="3054" spans="1:2" x14ac:dyDescent="0.3">
      <c r="A3054" s="2" t="s">
        <v>9881</v>
      </c>
      <c r="B3054" s="2" t="s">
        <v>3642</v>
      </c>
    </row>
    <row r="3055" spans="1:2" x14ac:dyDescent="0.3">
      <c r="A3055" s="2" t="s">
        <v>9882</v>
      </c>
      <c r="B3055" s="2" t="s">
        <v>3136</v>
      </c>
    </row>
    <row r="3056" spans="1:2" x14ac:dyDescent="0.3">
      <c r="A3056" s="2" t="s">
        <v>9883</v>
      </c>
      <c r="B3056" s="2" t="s">
        <v>6436</v>
      </c>
    </row>
    <row r="3057" spans="1:2" x14ac:dyDescent="0.3">
      <c r="A3057" s="2" t="s">
        <v>9884</v>
      </c>
      <c r="B3057" s="2" t="s">
        <v>529</v>
      </c>
    </row>
    <row r="3058" spans="1:2" x14ac:dyDescent="0.3">
      <c r="A3058" s="2" t="s">
        <v>9885</v>
      </c>
      <c r="B3058" s="2" t="s">
        <v>14113</v>
      </c>
    </row>
    <row r="3059" spans="1:2" x14ac:dyDescent="0.3">
      <c r="A3059" s="2" t="s">
        <v>9886</v>
      </c>
      <c r="B3059" s="2" t="s">
        <v>14272</v>
      </c>
    </row>
    <row r="3060" spans="1:2" x14ac:dyDescent="0.3">
      <c r="A3060" s="2" t="s">
        <v>9887</v>
      </c>
      <c r="B3060" s="2" t="s">
        <v>531</v>
      </c>
    </row>
    <row r="3061" spans="1:2" x14ac:dyDescent="0.3">
      <c r="A3061" s="2" t="s">
        <v>9888</v>
      </c>
      <c r="B3061" s="2" t="s">
        <v>3137</v>
      </c>
    </row>
    <row r="3062" spans="1:2" x14ac:dyDescent="0.3">
      <c r="A3062" s="2" t="s">
        <v>9889</v>
      </c>
      <c r="B3062" s="2" t="s">
        <v>530</v>
      </c>
    </row>
    <row r="3063" spans="1:2" x14ac:dyDescent="0.3">
      <c r="A3063" s="2" t="s">
        <v>9890</v>
      </c>
      <c r="B3063" s="2" t="s">
        <v>532</v>
      </c>
    </row>
    <row r="3064" spans="1:2" x14ac:dyDescent="0.3">
      <c r="A3064" s="2" t="s">
        <v>9891</v>
      </c>
      <c r="B3064" s="2" t="s">
        <v>533</v>
      </c>
    </row>
    <row r="3065" spans="1:2" x14ac:dyDescent="0.3">
      <c r="A3065" s="2" t="s">
        <v>9892</v>
      </c>
      <c r="B3065" s="2" t="s">
        <v>534</v>
      </c>
    </row>
    <row r="3066" spans="1:2" x14ac:dyDescent="0.3">
      <c r="A3066" s="2" t="s">
        <v>9893</v>
      </c>
      <c r="B3066" s="2" t="s">
        <v>3138</v>
      </c>
    </row>
    <row r="3067" spans="1:2" x14ac:dyDescent="0.3">
      <c r="A3067" s="2" t="s">
        <v>9894</v>
      </c>
      <c r="B3067" s="2" t="s">
        <v>535</v>
      </c>
    </row>
    <row r="3068" spans="1:2" x14ac:dyDescent="0.3">
      <c r="A3068" s="2" t="s">
        <v>9895</v>
      </c>
      <c r="B3068" s="2" t="s">
        <v>3139</v>
      </c>
    </row>
    <row r="3069" spans="1:2" x14ac:dyDescent="0.3">
      <c r="A3069" s="2" t="s">
        <v>9896</v>
      </c>
      <c r="B3069" s="2" t="s">
        <v>536</v>
      </c>
    </row>
    <row r="3070" spans="1:2" x14ac:dyDescent="0.3">
      <c r="A3070" s="2" t="s">
        <v>9897</v>
      </c>
      <c r="B3070" s="2" t="s">
        <v>3140</v>
      </c>
    </row>
    <row r="3071" spans="1:2" x14ac:dyDescent="0.3">
      <c r="A3071" s="2" t="s">
        <v>9898</v>
      </c>
      <c r="B3071" s="2" t="s">
        <v>3141</v>
      </c>
    </row>
    <row r="3072" spans="1:2" x14ac:dyDescent="0.3">
      <c r="A3072" s="2" t="s">
        <v>9899</v>
      </c>
      <c r="B3072" s="2" t="s">
        <v>537</v>
      </c>
    </row>
    <row r="3073" spans="1:2" x14ac:dyDescent="0.3">
      <c r="A3073" s="2" t="s">
        <v>9900</v>
      </c>
      <c r="B3073" s="2" t="s">
        <v>3087</v>
      </c>
    </row>
    <row r="3074" spans="1:2" x14ac:dyDescent="0.3">
      <c r="A3074" s="2" t="s">
        <v>9901</v>
      </c>
      <c r="B3074" s="2" t="s">
        <v>538</v>
      </c>
    </row>
    <row r="3075" spans="1:2" x14ac:dyDescent="0.3">
      <c r="A3075" s="2" t="s">
        <v>9902</v>
      </c>
      <c r="B3075" s="2" t="s">
        <v>3142</v>
      </c>
    </row>
    <row r="3076" spans="1:2" x14ac:dyDescent="0.3">
      <c r="A3076" s="2" t="s">
        <v>9903</v>
      </c>
      <c r="B3076" s="2" t="s">
        <v>539</v>
      </c>
    </row>
    <row r="3077" spans="1:2" x14ac:dyDescent="0.3">
      <c r="A3077" s="2" t="s">
        <v>9904</v>
      </c>
      <c r="B3077" s="2" t="s">
        <v>3143</v>
      </c>
    </row>
    <row r="3078" spans="1:2" x14ac:dyDescent="0.3">
      <c r="A3078" s="2" t="s">
        <v>9905</v>
      </c>
      <c r="B3078" s="2" t="s">
        <v>3144</v>
      </c>
    </row>
    <row r="3079" spans="1:2" x14ac:dyDescent="0.3">
      <c r="A3079" s="2" t="s">
        <v>9906</v>
      </c>
      <c r="B3079" s="2" t="s">
        <v>3145</v>
      </c>
    </row>
    <row r="3080" spans="1:2" x14ac:dyDescent="0.3">
      <c r="A3080" s="2" t="s">
        <v>9907</v>
      </c>
      <c r="B3080" s="2" t="s">
        <v>3146</v>
      </c>
    </row>
    <row r="3081" spans="1:2" x14ac:dyDescent="0.3">
      <c r="A3081" s="2" t="s">
        <v>9908</v>
      </c>
      <c r="B3081" s="2" t="s">
        <v>6554</v>
      </c>
    </row>
    <row r="3082" spans="1:2" x14ac:dyDescent="0.3">
      <c r="A3082" s="2" t="s">
        <v>9909</v>
      </c>
      <c r="B3082" s="2" t="s">
        <v>3147</v>
      </c>
    </row>
    <row r="3083" spans="1:2" x14ac:dyDescent="0.3">
      <c r="A3083" s="2" t="s">
        <v>9910</v>
      </c>
      <c r="B3083" s="2" t="s">
        <v>3148</v>
      </c>
    </row>
    <row r="3084" spans="1:2" x14ac:dyDescent="0.3">
      <c r="A3084" s="2" t="s">
        <v>9911</v>
      </c>
      <c r="B3084" s="2" t="s">
        <v>3149</v>
      </c>
    </row>
    <row r="3085" spans="1:2" x14ac:dyDescent="0.3">
      <c r="A3085" s="2" t="s">
        <v>9912</v>
      </c>
      <c r="B3085" s="2" t="s">
        <v>3150</v>
      </c>
    </row>
    <row r="3086" spans="1:2" x14ac:dyDescent="0.3">
      <c r="A3086" s="2" t="s">
        <v>9913</v>
      </c>
      <c r="B3086" s="2" t="s">
        <v>540</v>
      </c>
    </row>
    <row r="3087" spans="1:2" x14ac:dyDescent="0.3">
      <c r="A3087" s="2" t="s">
        <v>9914</v>
      </c>
      <c r="B3087" s="2" t="s">
        <v>3151</v>
      </c>
    </row>
    <row r="3088" spans="1:2" x14ac:dyDescent="0.3">
      <c r="A3088" s="2" t="s">
        <v>9915</v>
      </c>
      <c r="B3088" s="2" t="s">
        <v>3152</v>
      </c>
    </row>
    <row r="3089" spans="1:2" x14ac:dyDescent="0.3">
      <c r="A3089" s="2" t="s">
        <v>9916</v>
      </c>
      <c r="B3089" s="2" t="s">
        <v>6596</v>
      </c>
    </row>
    <row r="3090" spans="1:2" x14ac:dyDescent="0.3">
      <c r="A3090" s="2" t="s">
        <v>9917</v>
      </c>
      <c r="B3090" s="2" t="s">
        <v>3153</v>
      </c>
    </row>
    <row r="3091" spans="1:2" x14ac:dyDescent="0.3">
      <c r="A3091" s="2" t="s">
        <v>9918</v>
      </c>
      <c r="B3091" s="2" t="s">
        <v>541</v>
      </c>
    </row>
    <row r="3092" spans="1:2" x14ac:dyDescent="0.3">
      <c r="A3092" s="2" t="s">
        <v>9919</v>
      </c>
      <c r="B3092" s="2" t="s">
        <v>3154</v>
      </c>
    </row>
    <row r="3093" spans="1:2" x14ac:dyDescent="0.3">
      <c r="A3093" s="2" t="s">
        <v>9920</v>
      </c>
      <c r="B3093" s="2" t="s">
        <v>542</v>
      </c>
    </row>
    <row r="3094" spans="1:2" x14ac:dyDescent="0.3">
      <c r="A3094" s="2" t="s">
        <v>9921</v>
      </c>
      <c r="B3094" s="2" t="s">
        <v>3155</v>
      </c>
    </row>
    <row r="3095" spans="1:2" x14ac:dyDescent="0.3">
      <c r="A3095" s="2" t="s">
        <v>9922</v>
      </c>
      <c r="B3095" s="2" t="s">
        <v>543</v>
      </c>
    </row>
    <row r="3096" spans="1:2" x14ac:dyDescent="0.3">
      <c r="A3096" s="2" t="s">
        <v>9923</v>
      </c>
      <c r="B3096" s="2" t="s">
        <v>6555</v>
      </c>
    </row>
    <row r="3097" spans="1:2" x14ac:dyDescent="0.3">
      <c r="A3097" s="2" t="s">
        <v>9924</v>
      </c>
      <c r="B3097" s="2" t="s">
        <v>3156</v>
      </c>
    </row>
    <row r="3098" spans="1:2" x14ac:dyDescent="0.3">
      <c r="A3098" s="2" t="s">
        <v>9925</v>
      </c>
      <c r="B3098" s="2" t="s">
        <v>3643</v>
      </c>
    </row>
    <row r="3099" spans="1:2" x14ac:dyDescent="0.3">
      <c r="A3099" s="2" t="s">
        <v>9926</v>
      </c>
      <c r="B3099" s="2" t="s">
        <v>3157</v>
      </c>
    </row>
    <row r="3100" spans="1:2" x14ac:dyDescent="0.3">
      <c r="A3100" s="2" t="s">
        <v>9927</v>
      </c>
      <c r="B3100" s="2" t="s">
        <v>3158</v>
      </c>
    </row>
    <row r="3101" spans="1:2" x14ac:dyDescent="0.3">
      <c r="A3101" s="2" t="s">
        <v>9928</v>
      </c>
      <c r="B3101" s="2" t="s">
        <v>3159</v>
      </c>
    </row>
    <row r="3102" spans="1:2" x14ac:dyDescent="0.3">
      <c r="A3102" s="2" t="s">
        <v>9929</v>
      </c>
      <c r="B3102" s="2" t="s">
        <v>544</v>
      </c>
    </row>
    <row r="3103" spans="1:2" x14ac:dyDescent="0.3">
      <c r="A3103" s="2" t="s">
        <v>9930</v>
      </c>
      <c r="B3103" s="2" t="s">
        <v>3160</v>
      </c>
    </row>
    <row r="3104" spans="1:2" x14ac:dyDescent="0.3">
      <c r="A3104" s="2" t="s">
        <v>9931</v>
      </c>
      <c r="B3104" s="2" t="s">
        <v>3851</v>
      </c>
    </row>
    <row r="3105" spans="1:2" x14ac:dyDescent="0.3">
      <c r="A3105" s="2" t="s">
        <v>9932</v>
      </c>
      <c r="B3105" s="2" t="s">
        <v>6595</v>
      </c>
    </row>
    <row r="3106" spans="1:2" x14ac:dyDescent="0.3">
      <c r="A3106" s="2" t="s">
        <v>9933</v>
      </c>
      <c r="B3106" s="2" t="s">
        <v>3161</v>
      </c>
    </row>
    <row r="3107" spans="1:2" x14ac:dyDescent="0.3">
      <c r="A3107" s="2" t="s">
        <v>9934</v>
      </c>
      <c r="B3107" s="2" t="s">
        <v>3162</v>
      </c>
    </row>
    <row r="3108" spans="1:2" x14ac:dyDescent="0.3">
      <c r="A3108" s="2" t="s">
        <v>9935</v>
      </c>
      <c r="B3108" s="2" t="s">
        <v>3163</v>
      </c>
    </row>
    <row r="3109" spans="1:2" x14ac:dyDescent="0.3">
      <c r="A3109" s="2" t="s">
        <v>9936</v>
      </c>
      <c r="B3109" s="2" t="s">
        <v>3164</v>
      </c>
    </row>
    <row r="3110" spans="1:2" x14ac:dyDescent="0.3">
      <c r="A3110" s="2" t="s">
        <v>9937</v>
      </c>
      <c r="B3110" s="2" t="s">
        <v>545</v>
      </c>
    </row>
    <row r="3111" spans="1:2" x14ac:dyDescent="0.3">
      <c r="A3111" s="2" t="s">
        <v>9938</v>
      </c>
      <c r="B3111" s="2" t="s">
        <v>6556</v>
      </c>
    </row>
    <row r="3112" spans="1:2" x14ac:dyDescent="0.3">
      <c r="A3112" s="2" t="s">
        <v>9939</v>
      </c>
      <c r="B3112" s="2" t="s">
        <v>3165</v>
      </c>
    </row>
    <row r="3113" spans="1:2" x14ac:dyDescent="0.3">
      <c r="A3113" s="2" t="s">
        <v>9940</v>
      </c>
      <c r="B3113" s="2" t="s">
        <v>3166</v>
      </c>
    </row>
    <row r="3114" spans="1:2" x14ac:dyDescent="0.3">
      <c r="A3114" s="2" t="s">
        <v>9941</v>
      </c>
      <c r="B3114" s="2" t="s">
        <v>547</v>
      </c>
    </row>
    <row r="3115" spans="1:2" x14ac:dyDescent="0.3">
      <c r="A3115" s="2" t="s">
        <v>9942</v>
      </c>
      <c r="B3115" s="2" t="s">
        <v>3167</v>
      </c>
    </row>
    <row r="3116" spans="1:2" x14ac:dyDescent="0.3">
      <c r="A3116" s="2" t="s">
        <v>9943</v>
      </c>
      <c r="B3116" s="2" t="s">
        <v>546</v>
      </c>
    </row>
    <row r="3117" spans="1:2" x14ac:dyDescent="0.3">
      <c r="A3117" s="2" t="s">
        <v>9944</v>
      </c>
      <c r="B3117" s="2" t="s">
        <v>3168</v>
      </c>
    </row>
    <row r="3118" spans="1:2" x14ac:dyDescent="0.3">
      <c r="A3118" s="2" t="s">
        <v>9945</v>
      </c>
      <c r="B3118" s="2" t="s">
        <v>3169</v>
      </c>
    </row>
    <row r="3119" spans="1:2" x14ac:dyDescent="0.3">
      <c r="A3119" s="2" t="s">
        <v>9946</v>
      </c>
      <c r="B3119" s="2" t="s">
        <v>548</v>
      </c>
    </row>
    <row r="3120" spans="1:2" x14ac:dyDescent="0.3">
      <c r="A3120" s="2" t="s">
        <v>9947</v>
      </c>
      <c r="B3120" s="2" t="s">
        <v>3170</v>
      </c>
    </row>
    <row r="3121" spans="1:2" x14ac:dyDescent="0.3">
      <c r="A3121" s="2" t="s">
        <v>9948</v>
      </c>
      <c r="B3121" s="2" t="s">
        <v>549</v>
      </c>
    </row>
    <row r="3122" spans="1:2" x14ac:dyDescent="0.3">
      <c r="A3122" s="2" t="s">
        <v>9949</v>
      </c>
      <c r="B3122" s="2" t="s">
        <v>550</v>
      </c>
    </row>
    <row r="3123" spans="1:2" x14ac:dyDescent="0.3">
      <c r="A3123" s="2" t="s">
        <v>9950</v>
      </c>
      <c r="B3123" s="2" t="s">
        <v>3171</v>
      </c>
    </row>
    <row r="3124" spans="1:2" x14ac:dyDescent="0.3">
      <c r="A3124" s="2" t="s">
        <v>9951</v>
      </c>
      <c r="B3124" s="2" t="s">
        <v>551</v>
      </c>
    </row>
    <row r="3125" spans="1:2" x14ac:dyDescent="0.3">
      <c r="A3125" s="2" t="s">
        <v>9952</v>
      </c>
      <c r="B3125" s="2" t="s">
        <v>553</v>
      </c>
    </row>
    <row r="3126" spans="1:2" x14ac:dyDescent="0.3">
      <c r="A3126" s="2" t="s">
        <v>9953</v>
      </c>
      <c r="B3126" s="2" t="s">
        <v>552</v>
      </c>
    </row>
    <row r="3127" spans="1:2" x14ac:dyDescent="0.3">
      <c r="A3127" s="2" t="s">
        <v>9954</v>
      </c>
      <c r="B3127" s="2" t="s">
        <v>3172</v>
      </c>
    </row>
    <row r="3128" spans="1:2" x14ac:dyDescent="0.3">
      <c r="A3128" s="2" t="s">
        <v>9955</v>
      </c>
      <c r="B3128" s="2" t="s">
        <v>3173</v>
      </c>
    </row>
    <row r="3129" spans="1:2" x14ac:dyDescent="0.3">
      <c r="A3129" s="2" t="s">
        <v>9956</v>
      </c>
      <c r="B3129" s="2" t="s">
        <v>3174</v>
      </c>
    </row>
    <row r="3130" spans="1:2" x14ac:dyDescent="0.3">
      <c r="A3130" s="2" t="s">
        <v>9957</v>
      </c>
      <c r="B3130" s="2" t="s">
        <v>554</v>
      </c>
    </row>
    <row r="3131" spans="1:2" x14ac:dyDescent="0.3">
      <c r="A3131" s="2" t="s">
        <v>9958</v>
      </c>
      <c r="B3131" s="2" t="s">
        <v>3175</v>
      </c>
    </row>
    <row r="3132" spans="1:2" x14ac:dyDescent="0.3">
      <c r="A3132" s="2" t="s">
        <v>5310</v>
      </c>
      <c r="B3132" s="2" t="s">
        <v>555</v>
      </c>
    </row>
    <row r="3133" spans="1:2" x14ac:dyDescent="0.3">
      <c r="A3133" s="2" t="s">
        <v>9959</v>
      </c>
      <c r="B3133" s="2" t="s">
        <v>3176</v>
      </c>
    </row>
    <row r="3134" spans="1:2" x14ac:dyDescent="0.3">
      <c r="A3134" s="2" t="s">
        <v>9973</v>
      </c>
      <c r="B3134" s="2" t="s">
        <v>3184</v>
      </c>
    </row>
    <row r="3135" spans="1:2" x14ac:dyDescent="0.3">
      <c r="A3135" s="2" t="s">
        <v>9960</v>
      </c>
      <c r="B3135" s="2" t="s">
        <v>9961</v>
      </c>
    </row>
    <row r="3136" spans="1:2" x14ac:dyDescent="0.3">
      <c r="A3136" s="2" t="s">
        <v>9962</v>
      </c>
      <c r="B3136" s="2" t="s">
        <v>556</v>
      </c>
    </row>
    <row r="3137" spans="1:2" x14ac:dyDescent="0.3">
      <c r="A3137" s="2" t="s">
        <v>9963</v>
      </c>
      <c r="B3137" s="2" t="s">
        <v>3177</v>
      </c>
    </row>
    <row r="3138" spans="1:2" x14ac:dyDescent="0.3">
      <c r="A3138" s="2" t="s">
        <v>9964</v>
      </c>
      <c r="B3138" s="2" t="s">
        <v>3178</v>
      </c>
    </row>
    <row r="3139" spans="1:2" x14ac:dyDescent="0.3">
      <c r="A3139" s="2" t="s">
        <v>9965</v>
      </c>
      <c r="B3139" s="2" t="s">
        <v>3179</v>
      </c>
    </row>
    <row r="3140" spans="1:2" x14ac:dyDescent="0.3">
      <c r="A3140" s="2" t="s">
        <v>9966</v>
      </c>
      <c r="B3140" s="2" t="s">
        <v>3180</v>
      </c>
    </row>
    <row r="3141" spans="1:2" x14ac:dyDescent="0.3">
      <c r="A3141" s="2" t="s">
        <v>9967</v>
      </c>
      <c r="B3141" s="2" t="s">
        <v>3181</v>
      </c>
    </row>
    <row r="3142" spans="1:2" x14ac:dyDescent="0.3">
      <c r="A3142" s="2" t="s">
        <v>9968</v>
      </c>
      <c r="B3142" s="2" t="s">
        <v>557</v>
      </c>
    </row>
    <row r="3143" spans="1:2" x14ac:dyDescent="0.3">
      <c r="A3143" s="2" t="s">
        <v>9969</v>
      </c>
      <c r="B3143" s="2" t="s">
        <v>2745</v>
      </c>
    </row>
    <row r="3144" spans="1:2" x14ac:dyDescent="0.3">
      <c r="A3144" s="2" t="s">
        <v>2</v>
      </c>
      <c r="B3144" s="2" t="s">
        <v>3182</v>
      </c>
    </row>
    <row r="3145" spans="1:2" x14ac:dyDescent="0.3">
      <c r="A3145" s="2" t="s">
        <v>9970</v>
      </c>
      <c r="B3145" s="2" t="s">
        <v>6557</v>
      </c>
    </row>
    <row r="3146" spans="1:2" x14ac:dyDescent="0.3">
      <c r="A3146" s="2" t="s">
        <v>9971</v>
      </c>
      <c r="B3146" s="2" t="s">
        <v>3183</v>
      </c>
    </row>
    <row r="3147" spans="1:2" x14ac:dyDescent="0.3">
      <c r="A3147" s="2" t="s">
        <v>9972</v>
      </c>
      <c r="B3147" s="2" t="s">
        <v>558</v>
      </c>
    </row>
    <row r="3148" spans="1:2" x14ac:dyDescent="0.3">
      <c r="A3148" s="2" t="s">
        <v>9974</v>
      </c>
      <c r="B3148" s="2" t="s">
        <v>6558</v>
      </c>
    </row>
    <row r="3149" spans="1:2" x14ac:dyDescent="0.3">
      <c r="A3149" s="2" t="s">
        <v>9975</v>
      </c>
      <c r="B3149" s="2" t="s">
        <v>3185</v>
      </c>
    </row>
    <row r="3150" spans="1:2" x14ac:dyDescent="0.3">
      <c r="A3150" s="2" t="s">
        <v>9976</v>
      </c>
      <c r="B3150" s="2" t="s">
        <v>6594</v>
      </c>
    </row>
    <row r="3151" spans="1:2" x14ac:dyDescent="0.3">
      <c r="A3151" s="2" t="s">
        <v>9977</v>
      </c>
      <c r="B3151" s="2" t="s">
        <v>559</v>
      </c>
    </row>
    <row r="3152" spans="1:2" x14ac:dyDescent="0.3">
      <c r="A3152" s="2" t="s">
        <v>9978</v>
      </c>
      <c r="B3152" s="2" t="s">
        <v>3186</v>
      </c>
    </row>
    <row r="3153" spans="1:2" x14ac:dyDescent="0.3">
      <c r="A3153" s="2" t="s">
        <v>9979</v>
      </c>
      <c r="B3153" s="2" t="s">
        <v>3187</v>
      </c>
    </row>
    <row r="3154" spans="1:2" x14ac:dyDescent="0.3">
      <c r="A3154" s="2" t="s">
        <v>9980</v>
      </c>
      <c r="B3154" s="2" t="s">
        <v>3188</v>
      </c>
    </row>
    <row r="3155" spans="1:2" x14ac:dyDescent="0.3">
      <c r="A3155" s="2" t="s">
        <v>9981</v>
      </c>
      <c r="B3155" s="2" t="s">
        <v>3189</v>
      </c>
    </row>
    <row r="3156" spans="1:2" x14ac:dyDescent="0.3">
      <c r="A3156" s="2" t="s">
        <v>9982</v>
      </c>
      <c r="B3156" s="2" t="s">
        <v>560</v>
      </c>
    </row>
    <row r="3157" spans="1:2" x14ac:dyDescent="0.3">
      <c r="A3157" s="2" t="s">
        <v>9983</v>
      </c>
      <c r="B3157" s="2" t="s">
        <v>561</v>
      </c>
    </row>
    <row r="3158" spans="1:2" x14ac:dyDescent="0.3">
      <c r="A3158" s="2" t="s">
        <v>9984</v>
      </c>
      <c r="B3158" s="2" t="s">
        <v>3190</v>
      </c>
    </row>
    <row r="3159" spans="1:2" x14ac:dyDescent="0.3">
      <c r="A3159" s="2" t="s">
        <v>9985</v>
      </c>
      <c r="B3159" s="2" t="s">
        <v>3191</v>
      </c>
    </row>
    <row r="3160" spans="1:2" x14ac:dyDescent="0.3">
      <c r="A3160" s="2" t="s">
        <v>9986</v>
      </c>
      <c r="B3160" s="2" t="s">
        <v>3192</v>
      </c>
    </row>
    <row r="3161" spans="1:2" x14ac:dyDescent="0.3">
      <c r="A3161" s="2" t="s">
        <v>9987</v>
      </c>
      <c r="B3161" s="2" t="s">
        <v>562</v>
      </c>
    </row>
    <row r="3162" spans="1:2" x14ac:dyDescent="0.3">
      <c r="A3162" s="2" t="s">
        <v>9988</v>
      </c>
      <c r="B3162" s="2" t="s">
        <v>3193</v>
      </c>
    </row>
    <row r="3163" spans="1:2" x14ac:dyDescent="0.3">
      <c r="A3163" s="2" t="s">
        <v>9989</v>
      </c>
      <c r="B3163" s="2" t="s">
        <v>3194</v>
      </c>
    </row>
    <row r="3164" spans="1:2" x14ac:dyDescent="0.3">
      <c r="A3164" s="2" t="s">
        <v>9990</v>
      </c>
      <c r="B3164" s="2" t="s">
        <v>3644</v>
      </c>
    </row>
    <row r="3165" spans="1:2" x14ac:dyDescent="0.3">
      <c r="A3165" s="2" t="s">
        <v>9991</v>
      </c>
      <c r="B3165" s="2" t="s">
        <v>563</v>
      </c>
    </row>
    <row r="3166" spans="1:2" x14ac:dyDescent="0.3">
      <c r="A3166" s="2" t="s">
        <v>9992</v>
      </c>
      <c r="B3166" s="2" t="s">
        <v>14114</v>
      </c>
    </row>
    <row r="3167" spans="1:2" x14ac:dyDescent="0.3">
      <c r="A3167" s="2" t="s">
        <v>9993</v>
      </c>
      <c r="B3167" s="2" t="s">
        <v>564</v>
      </c>
    </row>
    <row r="3168" spans="1:2" x14ac:dyDescent="0.3">
      <c r="A3168" s="2" t="s">
        <v>9994</v>
      </c>
      <c r="B3168" s="2" t="s">
        <v>565</v>
      </c>
    </row>
    <row r="3169" spans="1:2" x14ac:dyDescent="0.3">
      <c r="A3169" s="2" t="s">
        <v>9995</v>
      </c>
      <c r="B3169" s="2" t="s">
        <v>3195</v>
      </c>
    </row>
    <row r="3170" spans="1:2" x14ac:dyDescent="0.3">
      <c r="A3170" s="2" t="s">
        <v>9996</v>
      </c>
      <c r="B3170" s="2" t="s">
        <v>3196</v>
      </c>
    </row>
    <row r="3171" spans="1:2" x14ac:dyDescent="0.3">
      <c r="A3171" s="2" t="s">
        <v>9997</v>
      </c>
      <c r="B3171" s="2" t="s">
        <v>566</v>
      </c>
    </row>
    <row r="3172" spans="1:2" x14ac:dyDescent="0.3">
      <c r="A3172" s="2" t="s">
        <v>9998</v>
      </c>
      <c r="B3172" s="2" t="s">
        <v>3645</v>
      </c>
    </row>
    <row r="3173" spans="1:2" x14ac:dyDescent="0.3">
      <c r="A3173" s="2" t="s">
        <v>9999</v>
      </c>
      <c r="B3173" s="2" t="s">
        <v>567</v>
      </c>
    </row>
    <row r="3174" spans="1:2" x14ac:dyDescent="0.3">
      <c r="A3174" s="2" t="s">
        <v>10000</v>
      </c>
      <c r="B3174" s="2" t="s">
        <v>3197</v>
      </c>
    </row>
    <row r="3175" spans="1:2" x14ac:dyDescent="0.3">
      <c r="A3175" s="2" t="s">
        <v>10001</v>
      </c>
      <c r="B3175" s="2" t="s">
        <v>3198</v>
      </c>
    </row>
    <row r="3176" spans="1:2" x14ac:dyDescent="0.3">
      <c r="A3176" s="2" t="s">
        <v>10002</v>
      </c>
      <c r="B3176" s="2" t="s">
        <v>3199</v>
      </c>
    </row>
    <row r="3177" spans="1:2" x14ac:dyDescent="0.3">
      <c r="A3177" s="2" t="s">
        <v>10003</v>
      </c>
      <c r="B3177" s="2" t="s">
        <v>3744</v>
      </c>
    </row>
    <row r="3178" spans="1:2" x14ac:dyDescent="0.3">
      <c r="A3178" s="2" t="s">
        <v>10004</v>
      </c>
      <c r="B3178" s="2" t="s">
        <v>14268</v>
      </c>
    </row>
    <row r="3179" spans="1:2" x14ac:dyDescent="0.3">
      <c r="A3179" s="2" t="s">
        <v>10005</v>
      </c>
      <c r="B3179" s="2" t="s">
        <v>568</v>
      </c>
    </row>
    <row r="3180" spans="1:2" x14ac:dyDescent="0.3">
      <c r="A3180" s="2" t="s">
        <v>10006</v>
      </c>
      <c r="B3180" s="2" t="s">
        <v>14115</v>
      </c>
    </row>
    <row r="3181" spans="1:2" x14ac:dyDescent="0.3">
      <c r="A3181" s="2" t="s">
        <v>10007</v>
      </c>
      <c r="B3181" s="2" t="s">
        <v>3646</v>
      </c>
    </row>
    <row r="3182" spans="1:2" x14ac:dyDescent="0.3">
      <c r="A3182" s="2" t="s">
        <v>10008</v>
      </c>
      <c r="B3182" s="2" t="s">
        <v>570</v>
      </c>
    </row>
    <row r="3183" spans="1:2" x14ac:dyDescent="0.3">
      <c r="A3183" s="2" t="s">
        <v>10009</v>
      </c>
      <c r="B3183" s="2" t="s">
        <v>3647</v>
      </c>
    </row>
    <row r="3184" spans="1:2" x14ac:dyDescent="0.3">
      <c r="A3184" s="2" t="s">
        <v>10010</v>
      </c>
      <c r="B3184" s="2" t="s">
        <v>3200</v>
      </c>
    </row>
    <row r="3185" spans="1:2" x14ac:dyDescent="0.3">
      <c r="A3185" s="2" t="s">
        <v>10011</v>
      </c>
      <c r="B3185" s="2" t="s">
        <v>569</v>
      </c>
    </row>
    <row r="3186" spans="1:2" x14ac:dyDescent="0.3">
      <c r="A3186" s="2" t="s">
        <v>10012</v>
      </c>
      <c r="B3186" s="2" t="s">
        <v>3201</v>
      </c>
    </row>
    <row r="3187" spans="1:2" x14ac:dyDescent="0.3">
      <c r="A3187" s="2" t="s">
        <v>10013</v>
      </c>
      <c r="B3187" s="2" t="s">
        <v>3202</v>
      </c>
    </row>
    <row r="3188" spans="1:2" x14ac:dyDescent="0.3">
      <c r="A3188" s="2" t="s">
        <v>10014</v>
      </c>
      <c r="B3188" s="2" t="s">
        <v>571</v>
      </c>
    </row>
    <row r="3189" spans="1:2" x14ac:dyDescent="0.3">
      <c r="A3189" s="2" t="s">
        <v>10015</v>
      </c>
      <c r="B3189" s="2" t="s">
        <v>3203</v>
      </c>
    </row>
    <row r="3190" spans="1:2" x14ac:dyDescent="0.3">
      <c r="A3190" s="2" t="s">
        <v>10016</v>
      </c>
      <c r="B3190" s="2" t="s">
        <v>3204</v>
      </c>
    </row>
    <row r="3191" spans="1:2" x14ac:dyDescent="0.3">
      <c r="A3191" s="2" t="s">
        <v>10017</v>
      </c>
      <c r="B3191" s="2" t="s">
        <v>6593</v>
      </c>
    </row>
    <row r="3192" spans="1:2" x14ac:dyDescent="0.3">
      <c r="A3192" s="2" t="s">
        <v>10018</v>
      </c>
      <c r="B3192" s="2" t="s">
        <v>6559</v>
      </c>
    </row>
    <row r="3193" spans="1:2" x14ac:dyDescent="0.3">
      <c r="A3193" s="2" t="s">
        <v>10019</v>
      </c>
      <c r="B3193" s="2" t="s">
        <v>3648</v>
      </c>
    </row>
    <row r="3194" spans="1:2" x14ac:dyDescent="0.3">
      <c r="A3194" s="2" t="s">
        <v>10020</v>
      </c>
      <c r="B3194" s="2" t="s">
        <v>10021</v>
      </c>
    </row>
    <row r="3195" spans="1:2" x14ac:dyDescent="0.3">
      <c r="A3195" s="2" t="s">
        <v>10022</v>
      </c>
      <c r="B3195" s="2" t="s">
        <v>6374</v>
      </c>
    </row>
    <row r="3196" spans="1:2" x14ac:dyDescent="0.3">
      <c r="A3196" s="2" t="s">
        <v>10023</v>
      </c>
      <c r="B3196" s="2" t="s">
        <v>6375</v>
      </c>
    </row>
    <row r="3197" spans="1:2" x14ac:dyDescent="0.3">
      <c r="A3197" s="2" t="s">
        <v>10024</v>
      </c>
      <c r="B3197" s="2" t="s">
        <v>572</v>
      </c>
    </row>
    <row r="3198" spans="1:2" x14ac:dyDescent="0.3">
      <c r="A3198" s="2" t="s">
        <v>10025</v>
      </c>
      <c r="B3198" s="2" t="s">
        <v>3205</v>
      </c>
    </row>
    <row r="3199" spans="1:2" x14ac:dyDescent="0.3">
      <c r="A3199" s="2" t="s">
        <v>10026</v>
      </c>
      <c r="B3199" s="2" t="s">
        <v>14116</v>
      </c>
    </row>
    <row r="3200" spans="1:2" x14ac:dyDescent="0.3">
      <c r="A3200" s="2" t="s">
        <v>10027</v>
      </c>
      <c r="B3200" s="2" t="s">
        <v>573</v>
      </c>
    </row>
    <row r="3201" spans="1:2" x14ac:dyDescent="0.3">
      <c r="A3201" s="2" t="s">
        <v>10028</v>
      </c>
      <c r="B3201" s="2" t="s">
        <v>14117</v>
      </c>
    </row>
    <row r="3202" spans="1:2" x14ac:dyDescent="0.3">
      <c r="A3202" s="2" t="s">
        <v>10029</v>
      </c>
      <c r="B3202" s="2" t="s">
        <v>574</v>
      </c>
    </row>
    <row r="3203" spans="1:2" x14ac:dyDescent="0.3">
      <c r="A3203" s="2" t="s">
        <v>10030</v>
      </c>
      <c r="B3203" s="2" t="s">
        <v>6592</v>
      </c>
    </row>
    <row r="3204" spans="1:2" x14ac:dyDescent="0.3">
      <c r="A3204" s="2" t="s">
        <v>10031</v>
      </c>
      <c r="B3204" s="2" t="s">
        <v>3206</v>
      </c>
    </row>
    <row r="3205" spans="1:2" x14ac:dyDescent="0.3">
      <c r="A3205" s="2" t="s">
        <v>10032</v>
      </c>
      <c r="B3205" s="2" t="s">
        <v>575</v>
      </c>
    </row>
    <row r="3206" spans="1:2" x14ac:dyDescent="0.3">
      <c r="A3206" s="2" t="s">
        <v>10033</v>
      </c>
      <c r="B3206" s="2" t="s">
        <v>576</v>
      </c>
    </row>
    <row r="3207" spans="1:2" x14ac:dyDescent="0.3">
      <c r="A3207" s="2" t="s">
        <v>10034</v>
      </c>
      <c r="B3207" s="2" t="s">
        <v>577</v>
      </c>
    </row>
    <row r="3208" spans="1:2" x14ac:dyDescent="0.3">
      <c r="A3208" s="2" t="s">
        <v>10035</v>
      </c>
      <c r="B3208" s="2" t="s">
        <v>578</v>
      </c>
    </row>
    <row r="3209" spans="1:2" x14ac:dyDescent="0.3">
      <c r="A3209" s="2" t="s">
        <v>10036</v>
      </c>
      <c r="B3209" s="2" t="s">
        <v>3207</v>
      </c>
    </row>
    <row r="3210" spans="1:2" x14ac:dyDescent="0.3">
      <c r="A3210" s="2" t="s">
        <v>10037</v>
      </c>
      <c r="B3210" s="2" t="s">
        <v>579</v>
      </c>
    </row>
    <row r="3211" spans="1:2" x14ac:dyDescent="0.3">
      <c r="A3211" s="2" t="s">
        <v>10038</v>
      </c>
      <c r="B3211" s="2" t="s">
        <v>580</v>
      </c>
    </row>
    <row r="3212" spans="1:2" x14ac:dyDescent="0.3">
      <c r="A3212" s="2" t="s">
        <v>10039</v>
      </c>
      <c r="B3212" s="2" t="s">
        <v>581</v>
      </c>
    </row>
    <row r="3213" spans="1:2" x14ac:dyDescent="0.3">
      <c r="A3213" s="2" t="s">
        <v>10040</v>
      </c>
      <c r="B3213" s="2" t="s">
        <v>6560</v>
      </c>
    </row>
    <row r="3214" spans="1:2" x14ac:dyDescent="0.3">
      <c r="A3214" s="2" t="s">
        <v>10041</v>
      </c>
      <c r="B3214" s="2" t="s">
        <v>3649</v>
      </c>
    </row>
    <row r="3215" spans="1:2" x14ac:dyDescent="0.3">
      <c r="A3215" s="2" t="s">
        <v>10042</v>
      </c>
      <c r="B3215" s="2" t="s">
        <v>582</v>
      </c>
    </row>
    <row r="3216" spans="1:2" x14ac:dyDescent="0.3">
      <c r="A3216" s="2" t="s">
        <v>10043</v>
      </c>
      <c r="B3216" s="2" t="s">
        <v>6438</v>
      </c>
    </row>
    <row r="3217" spans="1:2" x14ac:dyDescent="0.3">
      <c r="A3217" s="2" t="s">
        <v>10044</v>
      </c>
      <c r="B3217" s="2" t="s">
        <v>583</v>
      </c>
    </row>
    <row r="3218" spans="1:2" x14ac:dyDescent="0.3">
      <c r="A3218" s="2" t="s">
        <v>10045</v>
      </c>
      <c r="B3218" s="2" t="s">
        <v>584</v>
      </c>
    </row>
    <row r="3219" spans="1:2" x14ac:dyDescent="0.3">
      <c r="A3219" s="2" t="s">
        <v>10046</v>
      </c>
      <c r="B3219" s="2" t="s">
        <v>585</v>
      </c>
    </row>
    <row r="3220" spans="1:2" x14ac:dyDescent="0.3">
      <c r="A3220" s="2" t="s">
        <v>10047</v>
      </c>
      <c r="B3220" s="2" t="s">
        <v>3208</v>
      </c>
    </row>
    <row r="3221" spans="1:2" x14ac:dyDescent="0.3">
      <c r="A3221" s="2" t="s">
        <v>10048</v>
      </c>
      <c r="B3221" s="2" t="s">
        <v>6591</v>
      </c>
    </row>
    <row r="3222" spans="1:2" x14ac:dyDescent="0.3">
      <c r="A3222" s="2" t="s">
        <v>10049</v>
      </c>
      <c r="B3222" s="2" t="s">
        <v>3209</v>
      </c>
    </row>
    <row r="3223" spans="1:2" x14ac:dyDescent="0.3">
      <c r="A3223" s="2" t="s">
        <v>10050</v>
      </c>
      <c r="B3223" s="2" t="s">
        <v>3650</v>
      </c>
    </row>
    <row r="3224" spans="1:2" x14ac:dyDescent="0.3">
      <c r="A3224" s="2" t="s">
        <v>10051</v>
      </c>
      <c r="B3224" s="2" t="s">
        <v>6439</v>
      </c>
    </row>
    <row r="3225" spans="1:2" x14ac:dyDescent="0.3">
      <c r="A3225" s="2" t="s">
        <v>10052</v>
      </c>
      <c r="B3225" s="2" t="s">
        <v>3210</v>
      </c>
    </row>
    <row r="3226" spans="1:2" x14ac:dyDescent="0.3">
      <c r="A3226" s="2" t="s">
        <v>10053</v>
      </c>
      <c r="B3226" s="2" t="s">
        <v>3211</v>
      </c>
    </row>
    <row r="3227" spans="1:2" x14ac:dyDescent="0.3">
      <c r="A3227" s="2" t="s">
        <v>10054</v>
      </c>
      <c r="B3227" s="2" t="s">
        <v>3212</v>
      </c>
    </row>
    <row r="3228" spans="1:2" x14ac:dyDescent="0.3">
      <c r="A3228" s="2" t="s">
        <v>10056</v>
      </c>
      <c r="B3228" s="2" t="s">
        <v>6590</v>
      </c>
    </row>
    <row r="3229" spans="1:2" x14ac:dyDescent="0.3">
      <c r="A3229" s="2" t="s">
        <v>10055</v>
      </c>
      <c r="B3229" s="2" t="s">
        <v>3213</v>
      </c>
    </row>
    <row r="3230" spans="1:2" x14ac:dyDescent="0.3">
      <c r="A3230" s="2" t="s">
        <v>10057</v>
      </c>
      <c r="B3230" s="2" t="s">
        <v>586</v>
      </c>
    </row>
    <row r="3231" spans="1:2" x14ac:dyDescent="0.3">
      <c r="A3231" s="2" t="s">
        <v>10058</v>
      </c>
      <c r="B3231" s="2" t="s">
        <v>3214</v>
      </c>
    </row>
    <row r="3232" spans="1:2" x14ac:dyDescent="0.3">
      <c r="A3232" s="2" t="s">
        <v>10059</v>
      </c>
      <c r="B3232" s="2" t="s">
        <v>587</v>
      </c>
    </row>
    <row r="3233" spans="1:2" x14ac:dyDescent="0.3">
      <c r="A3233" s="2" t="s">
        <v>10060</v>
      </c>
      <c r="B3233" s="2" t="s">
        <v>3215</v>
      </c>
    </row>
    <row r="3234" spans="1:2" x14ac:dyDescent="0.3">
      <c r="A3234" s="2" t="s">
        <v>10061</v>
      </c>
      <c r="B3234" s="2" t="s">
        <v>6440</v>
      </c>
    </row>
    <row r="3235" spans="1:2" x14ac:dyDescent="0.3">
      <c r="A3235" s="2" t="s">
        <v>10062</v>
      </c>
      <c r="B3235" s="2" t="s">
        <v>588</v>
      </c>
    </row>
    <row r="3236" spans="1:2" x14ac:dyDescent="0.3">
      <c r="A3236" s="2" t="s">
        <v>10063</v>
      </c>
      <c r="B3236" s="2" t="s">
        <v>589</v>
      </c>
    </row>
    <row r="3237" spans="1:2" x14ac:dyDescent="0.3">
      <c r="A3237" s="2" t="s">
        <v>10064</v>
      </c>
      <c r="B3237" s="2" t="s">
        <v>6589</v>
      </c>
    </row>
    <row r="3238" spans="1:2" x14ac:dyDescent="0.3">
      <c r="A3238" s="2" t="s">
        <v>10065</v>
      </c>
      <c r="B3238" s="2" t="s">
        <v>3216</v>
      </c>
    </row>
    <row r="3239" spans="1:2" x14ac:dyDescent="0.3">
      <c r="A3239" s="2" t="s">
        <v>10066</v>
      </c>
      <c r="B3239" s="2" t="s">
        <v>3217</v>
      </c>
    </row>
    <row r="3240" spans="1:2" x14ac:dyDescent="0.3">
      <c r="A3240" s="2" t="s">
        <v>10067</v>
      </c>
      <c r="B3240" s="2" t="s">
        <v>590</v>
      </c>
    </row>
    <row r="3241" spans="1:2" x14ac:dyDescent="0.3">
      <c r="A3241" s="2" t="s">
        <v>10069</v>
      </c>
      <c r="B3241" s="2" t="s">
        <v>3219</v>
      </c>
    </row>
    <row r="3242" spans="1:2" x14ac:dyDescent="0.3">
      <c r="A3242" s="2" t="s">
        <v>10068</v>
      </c>
      <c r="B3242" s="2" t="s">
        <v>3218</v>
      </c>
    </row>
    <row r="3243" spans="1:2" x14ac:dyDescent="0.3">
      <c r="A3243" s="2" t="s">
        <v>10070</v>
      </c>
      <c r="B3243" s="2" t="s">
        <v>3220</v>
      </c>
    </row>
    <row r="3244" spans="1:2" x14ac:dyDescent="0.3">
      <c r="A3244" s="2" t="s">
        <v>10071</v>
      </c>
      <c r="B3244" s="2" t="s">
        <v>3221</v>
      </c>
    </row>
    <row r="3245" spans="1:2" x14ac:dyDescent="0.3">
      <c r="A3245" s="2" t="s">
        <v>10072</v>
      </c>
      <c r="B3245" s="2" t="s">
        <v>3222</v>
      </c>
    </row>
    <row r="3246" spans="1:2" x14ac:dyDescent="0.3">
      <c r="A3246" s="2" t="s">
        <v>10073</v>
      </c>
      <c r="B3246" s="2" t="s">
        <v>3223</v>
      </c>
    </row>
    <row r="3247" spans="1:2" x14ac:dyDescent="0.3">
      <c r="A3247" s="2" t="s">
        <v>10074</v>
      </c>
      <c r="B3247" s="2" t="s">
        <v>3859</v>
      </c>
    </row>
    <row r="3248" spans="1:2" x14ac:dyDescent="0.3">
      <c r="A3248" s="2" t="s">
        <v>10075</v>
      </c>
      <c r="B3248" s="2" t="s">
        <v>70</v>
      </c>
    </row>
    <row r="3249" spans="1:2" x14ac:dyDescent="0.3">
      <c r="A3249" s="2" t="s">
        <v>10076</v>
      </c>
      <c r="B3249" s="2" t="s">
        <v>3842</v>
      </c>
    </row>
    <row r="3250" spans="1:2" x14ac:dyDescent="0.3">
      <c r="A3250" s="2" t="s">
        <v>10077</v>
      </c>
      <c r="B3250" s="2" t="s">
        <v>3843</v>
      </c>
    </row>
    <row r="3251" spans="1:2" x14ac:dyDescent="0.3">
      <c r="A3251" s="2" t="s">
        <v>10078</v>
      </c>
      <c r="B3251" s="2" t="s">
        <v>71</v>
      </c>
    </row>
    <row r="3252" spans="1:2" x14ac:dyDescent="0.3">
      <c r="A3252" s="2" t="s">
        <v>10079</v>
      </c>
      <c r="B3252" s="2" t="s">
        <v>3844</v>
      </c>
    </row>
    <row r="3253" spans="1:2" x14ac:dyDescent="0.3">
      <c r="A3253" s="2" t="s">
        <v>10080</v>
      </c>
      <c r="B3253" s="2" t="s">
        <v>72</v>
      </c>
    </row>
    <row r="3254" spans="1:2" x14ac:dyDescent="0.3">
      <c r="A3254" s="2" t="s">
        <v>10081</v>
      </c>
      <c r="B3254" s="2" t="s">
        <v>6588</v>
      </c>
    </row>
    <row r="3255" spans="1:2" x14ac:dyDescent="0.3">
      <c r="A3255" s="2" t="s">
        <v>10082</v>
      </c>
      <c r="B3255" s="2" t="s">
        <v>73</v>
      </c>
    </row>
    <row r="3256" spans="1:2" x14ac:dyDescent="0.3">
      <c r="A3256" s="2" t="s">
        <v>4770</v>
      </c>
      <c r="B3256" s="2" t="s">
        <v>74</v>
      </c>
    </row>
    <row r="3257" spans="1:2" x14ac:dyDescent="0.3">
      <c r="A3257" s="2" t="s">
        <v>10083</v>
      </c>
      <c r="B3257" s="2" t="s">
        <v>75</v>
      </c>
    </row>
    <row r="3258" spans="1:2" x14ac:dyDescent="0.3">
      <c r="A3258" s="2" t="s">
        <v>10084</v>
      </c>
      <c r="B3258" s="2" t="s">
        <v>3224</v>
      </c>
    </row>
    <row r="3259" spans="1:2" x14ac:dyDescent="0.3">
      <c r="A3259" s="2" t="s">
        <v>10085</v>
      </c>
      <c r="B3259" s="2" t="s">
        <v>3225</v>
      </c>
    </row>
    <row r="3260" spans="1:2" x14ac:dyDescent="0.3">
      <c r="A3260" s="2" t="s">
        <v>10086</v>
      </c>
      <c r="B3260" s="2" t="s">
        <v>76</v>
      </c>
    </row>
    <row r="3261" spans="1:2" x14ac:dyDescent="0.3">
      <c r="A3261" s="2" t="s">
        <v>10087</v>
      </c>
      <c r="B3261" s="2" t="s">
        <v>77</v>
      </c>
    </row>
    <row r="3262" spans="1:2" x14ac:dyDescent="0.3">
      <c r="A3262" s="2" t="s">
        <v>10088</v>
      </c>
      <c r="B3262" s="2" t="s">
        <v>6587</v>
      </c>
    </row>
    <row r="3263" spans="1:2" x14ac:dyDescent="0.3">
      <c r="A3263" s="2" t="s">
        <v>10089</v>
      </c>
      <c r="B3263" s="2" t="s">
        <v>80</v>
      </c>
    </row>
    <row r="3264" spans="1:2" x14ac:dyDescent="0.3">
      <c r="A3264" s="2" t="s">
        <v>10090</v>
      </c>
      <c r="B3264" s="2" t="s">
        <v>78</v>
      </c>
    </row>
    <row r="3265" spans="1:2" x14ac:dyDescent="0.3">
      <c r="A3265" s="2" t="s">
        <v>10091</v>
      </c>
      <c r="B3265" s="2" t="s">
        <v>79</v>
      </c>
    </row>
    <row r="3266" spans="1:2" x14ac:dyDescent="0.3">
      <c r="A3266" s="2" t="s">
        <v>10092</v>
      </c>
      <c r="B3266" s="2" t="s">
        <v>3226</v>
      </c>
    </row>
    <row r="3267" spans="1:2" x14ac:dyDescent="0.3">
      <c r="A3267" s="2" t="s">
        <v>10093</v>
      </c>
      <c r="B3267" s="2" t="s">
        <v>3227</v>
      </c>
    </row>
    <row r="3268" spans="1:2" x14ac:dyDescent="0.3">
      <c r="A3268" s="2" t="s">
        <v>10094</v>
      </c>
      <c r="B3268" s="2" t="s">
        <v>3228</v>
      </c>
    </row>
    <row r="3269" spans="1:2" x14ac:dyDescent="0.3">
      <c r="A3269" s="2" t="s">
        <v>4771</v>
      </c>
      <c r="B3269" s="2" t="s">
        <v>81</v>
      </c>
    </row>
    <row r="3270" spans="1:2" x14ac:dyDescent="0.3">
      <c r="A3270" s="2" t="s">
        <v>10095</v>
      </c>
      <c r="B3270" s="2" t="s">
        <v>3229</v>
      </c>
    </row>
    <row r="3271" spans="1:2" x14ac:dyDescent="0.3">
      <c r="A3271" s="2" t="s">
        <v>10096</v>
      </c>
      <c r="B3271" s="2" t="s">
        <v>82</v>
      </c>
    </row>
    <row r="3272" spans="1:2" x14ac:dyDescent="0.3">
      <c r="A3272" s="2" t="s">
        <v>10097</v>
      </c>
      <c r="B3272" s="2" t="s">
        <v>83</v>
      </c>
    </row>
    <row r="3273" spans="1:2" x14ac:dyDescent="0.3">
      <c r="A3273" s="2" t="s">
        <v>10098</v>
      </c>
      <c r="B3273" s="2" t="s">
        <v>3651</v>
      </c>
    </row>
    <row r="3274" spans="1:2" x14ac:dyDescent="0.3">
      <c r="A3274" s="2" t="s">
        <v>10099</v>
      </c>
      <c r="B3274" s="2" t="s">
        <v>84</v>
      </c>
    </row>
    <row r="3275" spans="1:2" x14ac:dyDescent="0.3">
      <c r="A3275" s="2" t="s">
        <v>10100</v>
      </c>
      <c r="B3275" s="2" t="s">
        <v>85</v>
      </c>
    </row>
    <row r="3276" spans="1:2" x14ac:dyDescent="0.3">
      <c r="A3276" s="2" t="s">
        <v>10101</v>
      </c>
      <c r="B3276" s="2" t="s">
        <v>3230</v>
      </c>
    </row>
    <row r="3277" spans="1:2" x14ac:dyDescent="0.3">
      <c r="A3277" s="2" t="s">
        <v>10102</v>
      </c>
      <c r="B3277" s="2" t="s">
        <v>3231</v>
      </c>
    </row>
    <row r="3278" spans="1:2" x14ac:dyDescent="0.3">
      <c r="A3278" s="2" t="s">
        <v>10103</v>
      </c>
      <c r="B3278" s="2" t="s">
        <v>86</v>
      </c>
    </row>
    <row r="3279" spans="1:2" x14ac:dyDescent="0.3">
      <c r="A3279" s="2" t="s">
        <v>10104</v>
      </c>
      <c r="B3279" s="2" t="s">
        <v>87</v>
      </c>
    </row>
    <row r="3280" spans="1:2" x14ac:dyDescent="0.3">
      <c r="A3280" s="2" t="s">
        <v>10105</v>
      </c>
      <c r="B3280" s="2" t="s">
        <v>3232</v>
      </c>
    </row>
    <row r="3281" spans="1:2" x14ac:dyDescent="0.3">
      <c r="A3281" s="2" t="s">
        <v>10106</v>
      </c>
      <c r="B3281" s="2" t="s">
        <v>3233</v>
      </c>
    </row>
    <row r="3282" spans="1:2" x14ac:dyDescent="0.3">
      <c r="A3282" s="2" t="s">
        <v>10107</v>
      </c>
      <c r="B3282" s="2" t="s">
        <v>3234</v>
      </c>
    </row>
    <row r="3283" spans="1:2" x14ac:dyDescent="0.3">
      <c r="A3283" s="2" t="s">
        <v>10108</v>
      </c>
      <c r="B3283" s="2" t="s">
        <v>88</v>
      </c>
    </row>
    <row r="3284" spans="1:2" x14ac:dyDescent="0.3">
      <c r="A3284" s="2" t="s">
        <v>10109</v>
      </c>
      <c r="B3284" s="2" t="s">
        <v>3235</v>
      </c>
    </row>
    <row r="3285" spans="1:2" x14ac:dyDescent="0.3">
      <c r="A3285" s="2" t="s">
        <v>10110</v>
      </c>
      <c r="B3285" s="2" t="s">
        <v>3236</v>
      </c>
    </row>
    <row r="3286" spans="1:2" x14ac:dyDescent="0.3">
      <c r="A3286" s="2" t="s">
        <v>10111</v>
      </c>
      <c r="B3286" s="2" t="s">
        <v>14118</v>
      </c>
    </row>
    <row r="3287" spans="1:2" x14ac:dyDescent="0.3">
      <c r="A3287" s="2" t="s">
        <v>10112</v>
      </c>
      <c r="B3287" s="2" t="s">
        <v>89</v>
      </c>
    </row>
    <row r="3288" spans="1:2" x14ac:dyDescent="0.3">
      <c r="A3288" s="2" t="s">
        <v>10113</v>
      </c>
      <c r="B3288" s="2" t="s">
        <v>3237</v>
      </c>
    </row>
    <row r="3289" spans="1:2" x14ac:dyDescent="0.3">
      <c r="A3289" s="2" t="s">
        <v>10114</v>
      </c>
      <c r="B3289" s="2" t="s">
        <v>3238</v>
      </c>
    </row>
    <row r="3290" spans="1:2" x14ac:dyDescent="0.3">
      <c r="A3290" s="2" t="s">
        <v>10115</v>
      </c>
      <c r="B3290" s="2" t="s">
        <v>3239</v>
      </c>
    </row>
    <row r="3291" spans="1:2" x14ac:dyDescent="0.3">
      <c r="A3291" s="2" t="s">
        <v>10116</v>
      </c>
      <c r="B3291" s="2" t="s">
        <v>3240</v>
      </c>
    </row>
    <row r="3292" spans="1:2" x14ac:dyDescent="0.3">
      <c r="A3292" s="2" t="s">
        <v>10117</v>
      </c>
      <c r="B3292" s="2" t="s">
        <v>3652</v>
      </c>
    </row>
    <row r="3293" spans="1:2" x14ac:dyDescent="0.3">
      <c r="A3293" s="2" t="s">
        <v>10118</v>
      </c>
      <c r="B3293" s="2" t="s">
        <v>90</v>
      </c>
    </row>
    <row r="3294" spans="1:2" x14ac:dyDescent="0.3">
      <c r="A3294" s="2" t="s">
        <v>10119</v>
      </c>
      <c r="B3294" s="2" t="s">
        <v>3241</v>
      </c>
    </row>
    <row r="3295" spans="1:2" x14ac:dyDescent="0.3">
      <c r="A3295" s="2" t="s">
        <v>10120</v>
      </c>
      <c r="B3295" s="2" t="s">
        <v>3653</v>
      </c>
    </row>
    <row r="3296" spans="1:2" x14ac:dyDescent="0.3">
      <c r="A3296" s="2" t="s">
        <v>10121</v>
      </c>
      <c r="B3296" s="2" t="s">
        <v>3242</v>
      </c>
    </row>
    <row r="3297" spans="1:2" x14ac:dyDescent="0.3">
      <c r="A3297" s="2" t="s">
        <v>10122</v>
      </c>
      <c r="B3297" s="2" t="s">
        <v>91</v>
      </c>
    </row>
    <row r="3298" spans="1:2" x14ac:dyDescent="0.3">
      <c r="A3298" s="2" t="s">
        <v>10123</v>
      </c>
      <c r="B3298" s="2" t="s">
        <v>3243</v>
      </c>
    </row>
    <row r="3299" spans="1:2" x14ac:dyDescent="0.3">
      <c r="A3299" s="2" t="s">
        <v>10124</v>
      </c>
      <c r="B3299" s="2" t="s">
        <v>3244</v>
      </c>
    </row>
    <row r="3300" spans="1:2" x14ac:dyDescent="0.3">
      <c r="A3300" s="2" t="s">
        <v>10125</v>
      </c>
      <c r="B3300" s="2" t="s">
        <v>6441</v>
      </c>
    </row>
    <row r="3301" spans="1:2" x14ac:dyDescent="0.3">
      <c r="A3301" s="2" t="s">
        <v>10127</v>
      </c>
      <c r="B3301" s="2" t="s">
        <v>6561</v>
      </c>
    </row>
    <row r="3302" spans="1:2" x14ac:dyDescent="0.3">
      <c r="A3302" s="2" t="s">
        <v>10126</v>
      </c>
      <c r="B3302" s="2" t="s">
        <v>92</v>
      </c>
    </row>
    <row r="3303" spans="1:2" x14ac:dyDescent="0.3">
      <c r="A3303" s="2" t="s">
        <v>10128</v>
      </c>
      <c r="B3303" s="2" t="s">
        <v>3245</v>
      </c>
    </row>
    <row r="3304" spans="1:2" x14ac:dyDescent="0.3">
      <c r="A3304" s="2" t="s">
        <v>10129</v>
      </c>
      <c r="B3304" s="2" t="s">
        <v>3654</v>
      </c>
    </row>
    <row r="3305" spans="1:2" x14ac:dyDescent="0.3">
      <c r="A3305" s="2" t="s">
        <v>10130</v>
      </c>
      <c r="B3305" s="2" t="s">
        <v>3246</v>
      </c>
    </row>
    <row r="3306" spans="1:2" x14ac:dyDescent="0.3">
      <c r="A3306" s="2" t="s">
        <v>10131</v>
      </c>
      <c r="B3306" s="2" t="s">
        <v>93</v>
      </c>
    </row>
    <row r="3307" spans="1:2" x14ac:dyDescent="0.3">
      <c r="A3307" s="2" t="s">
        <v>10132</v>
      </c>
      <c r="B3307" s="2" t="s">
        <v>3247</v>
      </c>
    </row>
    <row r="3308" spans="1:2" x14ac:dyDescent="0.3">
      <c r="A3308" s="2" t="s">
        <v>10133</v>
      </c>
      <c r="B3308" s="2" t="s">
        <v>3248</v>
      </c>
    </row>
    <row r="3309" spans="1:2" x14ac:dyDescent="0.3">
      <c r="A3309" s="2" t="s">
        <v>10134</v>
      </c>
      <c r="B3309" s="2" t="s">
        <v>3249</v>
      </c>
    </row>
    <row r="3310" spans="1:2" x14ac:dyDescent="0.3">
      <c r="A3310" s="2" t="s">
        <v>10135</v>
      </c>
      <c r="B3310" s="2" t="s">
        <v>94</v>
      </c>
    </row>
    <row r="3311" spans="1:2" x14ac:dyDescent="0.3">
      <c r="A3311" s="2" t="s">
        <v>10136</v>
      </c>
      <c r="B3311" s="2" t="s">
        <v>3250</v>
      </c>
    </row>
    <row r="3312" spans="1:2" x14ac:dyDescent="0.3">
      <c r="A3312" s="2" t="s">
        <v>10137</v>
      </c>
      <c r="B3312" s="2" t="s">
        <v>95</v>
      </c>
    </row>
    <row r="3313" spans="1:2" x14ac:dyDescent="0.3">
      <c r="A3313" s="2" t="s">
        <v>10138</v>
      </c>
      <c r="B3313" s="2" t="s">
        <v>3251</v>
      </c>
    </row>
    <row r="3314" spans="1:2" x14ac:dyDescent="0.3">
      <c r="A3314" s="2" t="s">
        <v>10139</v>
      </c>
      <c r="B3314" s="2" t="s">
        <v>3252</v>
      </c>
    </row>
    <row r="3315" spans="1:2" x14ac:dyDescent="0.3">
      <c r="A3315" s="2" t="s">
        <v>10140</v>
      </c>
      <c r="B3315" s="2" t="s">
        <v>96</v>
      </c>
    </row>
    <row r="3316" spans="1:2" x14ac:dyDescent="0.3">
      <c r="A3316" s="2" t="s">
        <v>10141</v>
      </c>
      <c r="B3316" s="2" t="s">
        <v>6585</v>
      </c>
    </row>
    <row r="3317" spans="1:2" x14ac:dyDescent="0.3">
      <c r="A3317" s="2" t="s">
        <v>10142</v>
      </c>
      <c r="B3317" s="2" t="s">
        <v>97</v>
      </c>
    </row>
    <row r="3318" spans="1:2" x14ac:dyDescent="0.3">
      <c r="A3318" s="2" t="s">
        <v>10143</v>
      </c>
      <c r="B3318" s="2" t="s">
        <v>3253</v>
      </c>
    </row>
    <row r="3319" spans="1:2" x14ac:dyDescent="0.3">
      <c r="A3319" s="2" t="s">
        <v>10144</v>
      </c>
      <c r="B3319" s="2" t="s">
        <v>6562</v>
      </c>
    </row>
    <row r="3320" spans="1:2" x14ac:dyDescent="0.3">
      <c r="A3320" s="2" t="s">
        <v>10145</v>
      </c>
      <c r="B3320" s="2" t="s">
        <v>14119</v>
      </c>
    </row>
    <row r="3321" spans="1:2" x14ac:dyDescent="0.3">
      <c r="A3321" s="2" t="s">
        <v>10146</v>
      </c>
      <c r="B3321" s="2" t="s">
        <v>3655</v>
      </c>
    </row>
    <row r="3322" spans="1:2" x14ac:dyDescent="0.3">
      <c r="A3322" s="2" t="s">
        <v>10147</v>
      </c>
      <c r="B3322" s="2" t="s">
        <v>98</v>
      </c>
    </row>
    <row r="3323" spans="1:2" x14ac:dyDescent="0.3">
      <c r="A3323" s="2" t="s">
        <v>10148</v>
      </c>
      <c r="B3323" s="2" t="s">
        <v>3254</v>
      </c>
    </row>
    <row r="3324" spans="1:2" x14ac:dyDescent="0.3">
      <c r="A3324" s="2" t="s">
        <v>10149</v>
      </c>
      <c r="B3324" s="2" t="s">
        <v>99</v>
      </c>
    </row>
    <row r="3325" spans="1:2" x14ac:dyDescent="0.3">
      <c r="A3325" s="2" t="s">
        <v>10150</v>
      </c>
      <c r="B3325" s="2" t="s">
        <v>3656</v>
      </c>
    </row>
    <row r="3326" spans="1:2" x14ac:dyDescent="0.3">
      <c r="A3326" s="2" t="s">
        <v>10151</v>
      </c>
      <c r="B3326" s="2" t="s">
        <v>3255</v>
      </c>
    </row>
    <row r="3327" spans="1:2" x14ac:dyDescent="0.3">
      <c r="A3327" s="2" t="s">
        <v>10152</v>
      </c>
      <c r="B3327" s="2" t="s">
        <v>3256</v>
      </c>
    </row>
    <row r="3328" spans="1:2" x14ac:dyDescent="0.3">
      <c r="A3328" s="2" t="s">
        <v>10154</v>
      </c>
      <c r="B3328" s="2" t="s">
        <v>3257</v>
      </c>
    </row>
    <row r="3329" spans="1:2" x14ac:dyDescent="0.3">
      <c r="A3329" s="2" t="s">
        <v>10153</v>
      </c>
      <c r="B3329" s="2" t="s">
        <v>100</v>
      </c>
    </row>
    <row r="3330" spans="1:2" x14ac:dyDescent="0.3">
      <c r="A3330" s="2" t="s">
        <v>10155</v>
      </c>
      <c r="B3330" s="2" t="s">
        <v>6563</v>
      </c>
    </row>
    <row r="3331" spans="1:2" x14ac:dyDescent="0.3">
      <c r="A3331" s="2" t="s">
        <v>10156</v>
      </c>
      <c r="B3331" s="2" t="s">
        <v>101</v>
      </c>
    </row>
    <row r="3332" spans="1:2" x14ac:dyDescent="0.3">
      <c r="A3332" s="2" t="s">
        <v>10157</v>
      </c>
      <c r="B3332" s="2" t="s">
        <v>3258</v>
      </c>
    </row>
    <row r="3333" spans="1:2" x14ac:dyDescent="0.3">
      <c r="A3333" s="2" t="s">
        <v>10158</v>
      </c>
      <c r="B3333" s="2" t="s">
        <v>3657</v>
      </c>
    </row>
    <row r="3334" spans="1:2" x14ac:dyDescent="0.3">
      <c r="A3334" s="2" t="s">
        <v>10159</v>
      </c>
      <c r="B3334" s="2" t="s">
        <v>3259</v>
      </c>
    </row>
    <row r="3335" spans="1:2" x14ac:dyDescent="0.3">
      <c r="A3335" s="2" t="s">
        <v>10160</v>
      </c>
      <c r="B3335" s="2" t="s">
        <v>102</v>
      </c>
    </row>
    <row r="3336" spans="1:2" x14ac:dyDescent="0.3">
      <c r="A3336" s="2" t="s">
        <v>10161</v>
      </c>
      <c r="B3336" s="2" t="s">
        <v>6586</v>
      </c>
    </row>
    <row r="3337" spans="1:2" x14ac:dyDescent="0.3">
      <c r="A3337" s="2" t="s">
        <v>10162</v>
      </c>
      <c r="B3337" s="2" t="s">
        <v>103</v>
      </c>
    </row>
    <row r="3338" spans="1:2" x14ac:dyDescent="0.3">
      <c r="A3338" s="2" t="s">
        <v>10163</v>
      </c>
      <c r="B3338" s="2" t="s">
        <v>3260</v>
      </c>
    </row>
    <row r="3339" spans="1:2" x14ac:dyDescent="0.3">
      <c r="A3339" s="2" t="s">
        <v>10164</v>
      </c>
      <c r="B3339" s="2" t="s">
        <v>104</v>
      </c>
    </row>
    <row r="3340" spans="1:2" x14ac:dyDescent="0.3">
      <c r="A3340" s="2" t="s">
        <v>10165</v>
      </c>
      <c r="B3340" s="2" t="s">
        <v>3261</v>
      </c>
    </row>
    <row r="3341" spans="1:2" x14ac:dyDescent="0.3">
      <c r="A3341" s="2" t="s">
        <v>10166</v>
      </c>
      <c r="B3341" s="2" t="s">
        <v>3262</v>
      </c>
    </row>
    <row r="3342" spans="1:2" x14ac:dyDescent="0.3">
      <c r="A3342" s="2" t="s">
        <v>10167</v>
      </c>
      <c r="B3342" s="2" t="s">
        <v>3263</v>
      </c>
    </row>
    <row r="3343" spans="1:2" x14ac:dyDescent="0.3">
      <c r="A3343" s="2" t="s">
        <v>10168</v>
      </c>
      <c r="B3343" s="2" t="s">
        <v>3264</v>
      </c>
    </row>
    <row r="3344" spans="1:2" x14ac:dyDescent="0.3">
      <c r="A3344" s="2" t="s">
        <v>10169</v>
      </c>
      <c r="B3344" s="2" t="s">
        <v>105</v>
      </c>
    </row>
    <row r="3345" spans="1:2" x14ac:dyDescent="0.3">
      <c r="A3345" s="2" t="s">
        <v>10170</v>
      </c>
      <c r="B3345" s="2" t="s">
        <v>3265</v>
      </c>
    </row>
    <row r="3346" spans="1:2" x14ac:dyDescent="0.3">
      <c r="A3346" s="2" t="s">
        <v>10171</v>
      </c>
      <c r="B3346" s="2" t="s">
        <v>6564</v>
      </c>
    </row>
    <row r="3347" spans="1:2" x14ac:dyDescent="0.3">
      <c r="A3347" s="2" t="s">
        <v>10172</v>
      </c>
      <c r="B3347" s="2" t="s">
        <v>3266</v>
      </c>
    </row>
    <row r="3348" spans="1:2" x14ac:dyDescent="0.3">
      <c r="A3348" s="2" t="s">
        <v>10173</v>
      </c>
      <c r="B3348" s="2" t="s">
        <v>3860</v>
      </c>
    </row>
    <row r="3349" spans="1:2" x14ac:dyDescent="0.3">
      <c r="A3349" s="2" t="s">
        <v>10174</v>
      </c>
      <c r="B3349" s="2" t="s">
        <v>3267</v>
      </c>
    </row>
    <row r="3350" spans="1:2" x14ac:dyDescent="0.3">
      <c r="A3350" s="2" t="s">
        <v>10175</v>
      </c>
      <c r="B3350" s="2" t="s">
        <v>3658</v>
      </c>
    </row>
    <row r="3351" spans="1:2" x14ac:dyDescent="0.3">
      <c r="A3351" s="2" t="s">
        <v>10176</v>
      </c>
      <c r="B3351" s="2" t="s">
        <v>3268</v>
      </c>
    </row>
    <row r="3352" spans="1:2" x14ac:dyDescent="0.3">
      <c r="A3352" s="2" t="s">
        <v>10177</v>
      </c>
      <c r="B3352" s="2" t="s">
        <v>106</v>
      </c>
    </row>
    <row r="3353" spans="1:2" x14ac:dyDescent="0.3">
      <c r="A3353" s="2" t="s">
        <v>10178</v>
      </c>
      <c r="B3353" s="2" t="s">
        <v>10179</v>
      </c>
    </row>
    <row r="3354" spans="1:2" x14ac:dyDescent="0.3">
      <c r="A3354" s="2" t="s">
        <v>10180</v>
      </c>
      <c r="B3354" s="2" t="s">
        <v>3269</v>
      </c>
    </row>
    <row r="3355" spans="1:2" x14ac:dyDescent="0.3">
      <c r="A3355" s="2" t="s">
        <v>10181</v>
      </c>
      <c r="B3355" s="2" t="s">
        <v>3270</v>
      </c>
    </row>
    <row r="3356" spans="1:2" x14ac:dyDescent="0.3">
      <c r="A3356" s="2" t="s">
        <v>10182</v>
      </c>
      <c r="B3356" s="2" t="s">
        <v>3271</v>
      </c>
    </row>
    <row r="3357" spans="1:2" x14ac:dyDescent="0.3">
      <c r="A3357" s="2" t="s">
        <v>10183</v>
      </c>
      <c r="B3357" s="2" t="s">
        <v>3861</v>
      </c>
    </row>
    <row r="3358" spans="1:2" x14ac:dyDescent="0.3">
      <c r="A3358" s="2" t="s">
        <v>10184</v>
      </c>
      <c r="B3358" s="2" t="s">
        <v>3272</v>
      </c>
    </row>
    <row r="3359" spans="1:2" x14ac:dyDescent="0.3">
      <c r="A3359" s="2" t="s">
        <v>10185</v>
      </c>
      <c r="B3359" s="2" t="s">
        <v>3273</v>
      </c>
    </row>
    <row r="3360" spans="1:2" x14ac:dyDescent="0.3">
      <c r="A3360" s="2" t="s">
        <v>10186</v>
      </c>
      <c r="B3360" s="2" t="s">
        <v>3274</v>
      </c>
    </row>
    <row r="3361" spans="1:2" x14ac:dyDescent="0.3">
      <c r="A3361" s="2" t="s">
        <v>10187</v>
      </c>
      <c r="B3361" s="2" t="s">
        <v>3275</v>
      </c>
    </row>
    <row r="3362" spans="1:2" x14ac:dyDescent="0.3">
      <c r="A3362" s="2" t="s">
        <v>10188</v>
      </c>
      <c r="B3362" s="2" t="s">
        <v>107</v>
      </c>
    </row>
    <row r="3363" spans="1:2" x14ac:dyDescent="0.3">
      <c r="A3363" s="2" t="s">
        <v>10189</v>
      </c>
      <c r="B3363" s="2" t="s">
        <v>108</v>
      </c>
    </row>
    <row r="3364" spans="1:2" x14ac:dyDescent="0.3">
      <c r="A3364" s="2" t="s">
        <v>10190</v>
      </c>
      <c r="B3364" s="2" t="s">
        <v>109</v>
      </c>
    </row>
    <row r="3365" spans="1:2" x14ac:dyDescent="0.3">
      <c r="A3365" s="2" t="s">
        <v>10191</v>
      </c>
      <c r="B3365" s="2" t="s">
        <v>110</v>
      </c>
    </row>
    <row r="3366" spans="1:2" x14ac:dyDescent="0.3">
      <c r="A3366" s="2" t="s">
        <v>10192</v>
      </c>
      <c r="B3366" s="2" t="s">
        <v>111</v>
      </c>
    </row>
    <row r="3367" spans="1:2" x14ac:dyDescent="0.3">
      <c r="A3367" s="2" t="s">
        <v>10193</v>
      </c>
      <c r="B3367" s="2" t="s">
        <v>112</v>
      </c>
    </row>
    <row r="3368" spans="1:2" x14ac:dyDescent="0.3">
      <c r="A3368" s="2" t="s">
        <v>10194</v>
      </c>
      <c r="B3368" s="2" t="s">
        <v>3862</v>
      </c>
    </row>
    <row r="3369" spans="1:2" x14ac:dyDescent="0.3">
      <c r="A3369" s="2" t="s">
        <v>10195</v>
      </c>
      <c r="B3369" s="2" t="s">
        <v>3745</v>
      </c>
    </row>
    <row r="3370" spans="1:2" x14ac:dyDescent="0.3">
      <c r="A3370" s="2" t="s">
        <v>10196</v>
      </c>
      <c r="B3370" s="2" t="s">
        <v>10197</v>
      </c>
    </row>
    <row r="3371" spans="1:2" x14ac:dyDescent="0.3">
      <c r="A3371" s="2" t="s">
        <v>10198</v>
      </c>
      <c r="B3371" s="2" t="s">
        <v>14225</v>
      </c>
    </row>
    <row r="3372" spans="1:2" x14ac:dyDescent="0.3">
      <c r="A3372" s="2" t="s">
        <v>10199</v>
      </c>
      <c r="B3372" s="2" t="s">
        <v>6565</v>
      </c>
    </row>
    <row r="3373" spans="1:2" x14ac:dyDescent="0.3">
      <c r="A3373" s="2" t="s">
        <v>10200</v>
      </c>
      <c r="B3373" s="2" t="s">
        <v>14120</v>
      </c>
    </row>
    <row r="3374" spans="1:2" x14ac:dyDescent="0.3">
      <c r="A3374" s="2" t="s">
        <v>10201</v>
      </c>
      <c r="B3374" s="2" t="s">
        <v>6566</v>
      </c>
    </row>
    <row r="3375" spans="1:2" x14ac:dyDescent="0.3">
      <c r="A3375" s="2" t="s">
        <v>10202</v>
      </c>
      <c r="B3375" s="2" t="s">
        <v>3276</v>
      </c>
    </row>
    <row r="3376" spans="1:2" x14ac:dyDescent="0.3">
      <c r="A3376" s="2" t="s">
        <v>10203</v>
      </c>
      <c r="B3376" s="2" t="s">
        <v>3277</v>
      </c>
    </row>
    <row r="3377" spans="1:2" x14ac:dyDescent="0.3">
      <c r="A3377" s="2" t="s">
        <v>10204</v>
      </c>
      <c r="B3377" s="2" t="s">
        <v>3659</v>
      </c>
    </row>
    <row r="3378" spans="1:2" x14ac:dyDescent="0.3">
      <c r="A3378" s="2" t="s">
        <v>10205</v>
      </c>
      <c r="B3378" s="2" t="s">
        <v>113</v>
      </c>
    </row>
    <row r="3379" spans="1:2" x14ac:dyDescent="0.3">
      <c r="A3379" s="2" t="s">
        <v>10206</v>
      </c>
      <c r="B3379" s="2" t="s">
        <v>3278</v>
      </c>
    </row>
    <row r="3380" spans="1:2" x14ac:dyDescent="0.3">
      <c r="A3380" s="2" t="s">
        <v>10207</v>
      </c>
      <c r="B3380" s="2" t="s">
        <v>3279</v>
      </c>
    </row>
    <row r="3381" spans="1:2" x14ac:dyDescent="0.3">
      <c r="A3381" s="2" t="s">
        <v>10208</v>
      </c>
      <c r="B3381" s="2" t="s">
        <v>3280</v>
      </c>
    </row>
    <row r="3382" spans="1:2" x14ac:dyDescent="0.3">
      <c r="A3382" s="2" t="s">
        <v>10209</v>
      </c>
      <c r="B3382" s="2" t="s">
        <v>114</v>
      </c>
    </row>
    <row r="3383" spans="1:2" x14ac:dyDescent="0.3">
      <c r="A3383" s="2" t="s">
        <v>10210</v>
      </c>
      <c r="B3383" s="2" t="s">
        <v>115</v>
      </c>
    </row>
    <row r="3384" spans="1:2" x14ac:dyDescent="0.3">
      <c r="A3384" s="2" t="s">
        <v>10211</v>
      </c>
      <c r="B3384" s="2" t="s">
        <v>3281</v>
      </c>
    </row>
    <row r="3385" spans="1:2" x14ac:dyDescent="0.3">
      <c r="A3385" s="2" t="s">
        <v>10212</v>
      </c>
      <c r="B3385" s="2" t="s">
        <v>3660</v>
      </c>
    </row>
    <row r="3386" spans="1:2" x14ac:dyDescent="0.3">
      <c r="A3386" s="2" t="s">
        <v>10213</v>
      </c>
      <c r="B3386" s="2" t="s">
        <v>3282</v>
      </c>
    </row>
    <row r="3387" spans="1:2" x14ac:dyDescent="0.3">
      <c r="A3387" s="2" t="s">
        <v>10214</v>
      </c>
      <c r="B3387" s="2" t="s">
        <v>116</v>
      </c>
    </row>
    <row r="3388" spans="1:2" x14ac:dyDescent="0.3">
      <c r="A3388" s="2" t="s">
        <v>10215</v>
      </c>
      <c r="B3388" s="2" t="s">
        <v>3661</v>
      </c>
    </row>
    <row r="3389" spans="1:2" x14ac:dyDescent="0.3">
      <c r="A3389" s="2" t="s">
        <v>10216</v>
      </c>
      <c r="B3389" s="2" t="s">
        <v>3863</v>
      </c>
    </row>
    <row r="3390" spans="1:2" x14ac:dyDescent="0.3">
      <c r="A3390" s="2" t="s">
        <v>10217</v>
      </c>
      <c r="B3390" s="2" t="s">
        <v>3662</v>
      </c>
    </row>
    <row r="3391" spans="1:2" x14ac:dyDescent="0.3">
      <c r="A3391" s="2" t="s">
        <v>3</v>
      </c>
      <c r="B3391" s="2" t="s">
        <v>117</v>
      </c>
    </row>
    <row r="3392" spans="1:2" x14ac:dyDescent="0.3">
      <c r="A3392" s="2" t="s">
        <v>10218</v>
      </c>
      <c r="B3392" s="2" t="s">
        <v>118</v>
      </c>
    </row>
    <row r="3393" spans="1:2" x14ac:dyDescent="0.3">
      <c r="A3393" s="2" t="s">
        <v>10219</v>
      </c>
      <c r="B3393" s="2" t="s">
        <v>119</v>
      </c>
    </row>
    <row r="3394" spans="1:2" x14ac:dyDescent="0.3">
      <c r="A3394" s="2" t="s">
        <v>10220</v>
      </c>
      <c r="B3394" s="2" t="s">
        <v>14121</v>
      </c>
    </row>
    <row r="3395" spans="1:2" x14ac:dyDescent="0.3">
      <c r="A3395" s="2" t="s">
        <v>10221</v>
      </c>
      <c r="B3395" s="2" t="s">
        <v>3283</v>
      </c>
    </row>
    <row r="3396" spans="1:2" x14ac:dyDescent="0.3">
      <c r="A3396" s="2" t="s">
        <v>10222</v>
      </c>
      <c r="B3396" s="2" t="s">
        <v>3663</v>
      </c>
    </row>
    <row r="3397" spans="1:2" x14ac:dyDescent="0.3">
      <c r="A3397" s="2" t="s">
        <v>10223</v>
      </c>
      <c r="B3397" s="2" t="s">
        <v>3284</v>
      </c>
    </row>
    <row r="3398" spans="1:2" x14ac:dyDescent="0.3">
      <c r="A3398" s="2" t="s">
        <v>10224</v>
      </c>
      <c r="B3398" s="2" t="s">
        <v>120</v>
      </c>
    </row>
    <row r="3399" spans="1:2" x14ac:dyDescent="0.3">
      <c r="A3399" s="2" t="s">
        <v>10225</v>
      </c>
      <c r="B3399" s="2" t="s">
        <v>10226</v>
      </c>
    </row>
    <row r="3400" spans="1:2" x14ac:dyDescent="0.3">
      <c r="A3400" s="2" t="s">
        <v>10227</v>
      </c>
      <c r="B3400" s="2" t="s">
        <v>3285</v>
      </c>
    </row>
    <row r="3401" spans="1:2" x14ac:dyDescent="0.3">
      <c r="A3401" s="2" t="s">
        <v>10228</v>
      </c>
      <c r="B3401" s="2" t="s">
        <v>121</v>
      </c>
    </row>
    <row r="3402" spans="1:2" x14ac:dyDescent="0.3">
      <c r="A3402" s="2" t="s">
        <v>10229</v>
      </c>
      <c r="B3402" s="2" t="s">
        <v>3286</v>
      </c>
    </row>
    <row r="3403" spans="1:2" x14ac:dyDescent="0.3">
      <c r="A3403" s="2" t="s">
        <v>10230</v>
      </c>
      <c r="B3403" s="2" t="s">
        <v>14122</v>
      </c>
    </row>
    <row r="3404" spans="1:2" x14ac:dyDescent="0.3">
      <c r="A3404" s="2" t="s">
        <v>10231</v>
      </c>
      <c r="B3404" s="2" t="s">
        <v>3287</v>
      </c>
    </row>
    <row r="3405" spans="1:2" x14ac:dyDescent="0.3">
      <c r="A3405" s="2" t="s">
        <v>10232</v>
      </c>
      <c r="B3405" s="2" t="s">
        <v>122</v>
      </c>
    </row>
    <row r="3406" spans="1:2" x14ac:dyDescent="0.3">
      <c r="A3406" s="2" t="s">
        <v>10233</v>
      </c>
      <c r="B3406" s="2" t="s">
        <v>3288</v>
      </c>
    </row>
    <row r="3407" spans="1:2" x14ac:dyDescent="0.3">
      <c r="A3407" s="2" t="s">
        <v>10234</v>
      </c>
      <c r="B3407" s="2" t="s">
        <v>3289</v>
      </c>
    </row>
    <row r="3408" spans="1:2" x14ac:dyDescent="0.3">
      <c r="A3408" s="2" t="s">
        <v>10235</v>
      </c>
      <c r="B3408" s="2" t="s">
        <v>10236</v>
      </c>
    </row>
    <row r="3409" spans="1:2" x14ac:dyDescent="0.3">
      <c r="A3409" s="2" t="s">
        <v>10237</v>
      </c>
      <c r="B3409" s="2" t="s">
        <v>3864</v>
      </c>
    </row>
    <row r="3410" spans="1:2" x14ac:dyDescent="0.3">
      <c r="A3410" s="2" t="s">
        <v>10238</v>
      </c>
      <c r="B3410" s="2" t="s">
        <v>123</v>
      </c>
    </row>
    <row r="3411" spans="1:2" x14ac:dyDescent="0.3">
      <c r="A3411" s="2" t="s">
        <v>10239</v>
      </c>
      <c r="B3411" s="2" t="s">
        <v>3290</v>
      </c>
    </row>
    <row r="3412" spans="1:2" x14ac:dyDescent="0.3">
      <c r="A3412" s="2" t="s">
        <v>10240</v>
      </c>
      <c r="B3412" s="2" t="s">
        <v>125</v>
      </c>
    </row>
    <row r="3413" spans="1:2" x14ac:dyDescent="0.3">
      <c r="A3413" s="2" t="s">
        <v>10241</v>
      </c>
      <c r="B3413" s="2" t="s">
        <v>124</v>
      </c>
    </row>
    <row r="3414" spans="1:2" x14ac:dyDescent="0.3">
      <c r="A3414" s="2" t="s">
        <v>10242</v>
      </c>
      <c r="B3414" s="2" t="s">
        <v>3664</v>
      </c>
    </row>
    <row r="3415" spans="1:2" x14ac:dyDescent="0.3">
      <c r="A3415" s="2" t="s">
        <v>10243</v>
      </c>
      <c r="B3415" s="2" t="s">
        <v>126</v>
      </c>
    </row>
    <row r="3416" spans="1:2" x14ac:dyDescent="0.3">
      <c r="A3416" s="2" t="s">
        <v>10244</v>
      </c>
      <c r="B3416" s="2" t="s">
        <v>127</v>
      </c>
    </row>
    <row r="3417" spans="1:2" x14ac:dyDescent="0.3">
      <c r="A3417" s="2" t="s">
        <v>10245</v>
      </c>
      <c r="B3417" s="2" t="s">
        <v>3291</v>
      </c>
    </row>
    <row r="3418" spans="1:2" x14ac:dyDescent="0.3">
      <c r="A3418" s="2" t="s">
        <v>10246</v>
      </c>
      <c r="B3418" s="2" t="s">
        <v>128</v>
      </c>
    </row>
    <row r="3419" spans="1:2" x14ac:dyDescent="0.3">
      <c r="A3419" s="2" t="s">
        <v>10247</v>
      </c>
      <c r="B3419" s="2" t="s">
        <v>3292</v>
      </c>
    </row>
    <row r="3420" spans="1:2" x14ac:dyDescent="0.3">
      <c r="A3420" s="2" t="s">
        <v>10248</v>
      </c>
      <c r="B3420" s="2" t="s">
        <v>6567</v>
      </c>
    </row>
    <row r="3421" spans="1:2" x14ac:dyDescent="0.3">
      <c r="A3421" s="2" t="s">
        <v>10249</v>
      </c>
      <c r="B3421" s="2" t="s">
        <v>3293</v>
      </c>
    </row>
    <row r="3422" spans="1:2" x14ac:dyDescent="0.3">
      <c r="A3422" s="2" t="s">
        <v>10250</v>
      </c>
      <c r="B3422" s="2" t="s">
        <v>3294</v>
      </c>
    </row>
    <row r="3423" spans="1:2" x14ac:dyDescent="0.3">
      <c r="A3423" s="2" t="s">
        <v>10251</v>
      </c>
      <c r="B3423" s="2" t="s">
        <v>3295</v>
      </c>
    </row>
    <row r="3424" spans="1:2" x14ac:dyDescent="0.3">
      <c r="A3424" s="2" t="s">
        <v>10252</v>
      </c>
      <c r="B3424" s="2" t="s">
        <v>6568</v>
      </c>
    </row>
    <row r="3425" spans="1:2" x14ac:dyDescent="0.3">
      <c r="A3425" s="2" t="s">
        <v>10253</v>
      </c>
      <c r="B3425" s="2" t="s">
        <v>3296</v>
      </c>
    </row>
    <row r="3426" spans="1:2" x14ac:dyDescent="0.3">
      <c r="A3426" s="2" t="s">
        <v>10254</v>
      </c>
      <c r="B3426" s="2" t="s">
        <v>129</v>
      </c>
    </row>
    <row r="3427" spans="1:2" x14ac:dyDescent="0.3">
      <c r="A3427" s="2" t="s">
        <v>10255</v>
      </c>
      <c r="B3427" s="2" t="s">
        <v>130</v>
      </c>
    </row>
    <row r="3428" spans="1:2" x14ac:dyDescent="0.3">
      <c r="A3428" s="2" t="s">
        <v>10256</v>
      </c>
      <c r="B3428" s="2" t="s">
        <v>3297</v>
      </c>
    </row>
    <row r="3429" spans="1:2" x14ac:dyDescent="0.3">
      <c r="A3429" s="2" t="s">
        <v>10257</v>
      </c>
      <c r="B3429" s="2" t="s">
        <v>3718</v>
      </c>
    </row>
    <row r="3430" spans="1:2" x14ac:dyDescent="0.3">
      <c r="A3430" s="2" t="s">
        <v>10258</v>
      </c>
      <c r="B3430" s="2" t="s">
        <v>3665</v>
      </c>
    </row>
    <row r="3431" spans="1:2" x14ac:dyDescent="0.3">
      <c r="A3431" s="2" t="s">
        <v>10259</v>
      </c>
      <c r="B3431" s="2" t="s">
        <v>14224</v>
      </c>
    </row>
    <row r="3432" spans="1:2" x14ac:dyDescent="0.3">
      <c r="A3432" s="2" t="s">
        <v>10260</v>
      </c>
      <c r="B3432" s="2" t="s">
        <v>131</v>
      </c>
    </row>
    <row r="3433" spans="1:2" x14ac:dyDescent="0.3">
      <c r="A3433" s="2" t="s">
        <v>10261</v>
      </c>
      <c r="B3433" s="2" t="s">
        <v>3298</v>
      </c>
    </row>
    <row r="3434" spans="1:2" x14ac:dyDescent="0.3">
      <c r="A3434" s="2" t="s">
        <v>10262</v>
      </c>
      <c r="B3434" s="2" t="s">
        <v>132</v>
      </c>
    </row>
    <row r="3435" spans="1:2" x14ac:dyDescent="0.3">
      <c r="A3435" s="2" t="s">
        <v>10263</v>
      </c>
      <c r="B3435" s="2" t="s">
        <v>133</v>
      </c>
    </row>
    <row r="3436" spans="1:2" x14ac:dyDescent="0.3">
      <c r="A3436" s="2" t="s">
        <v>10264</v>
      </c>
      <c r="B3436" s="2" t="s">
        <v>3746</v>
      </c>
    </row>
    <row r="3437" spans="1:2" x14ac:dyDescent="0.3">
      <c r="A3437" s="2" t="s">
        <v>10265</v>
      </c>
      <c r="B3437" s="2" t="s">
        <v>134</v>
      </c>
    </row>
    <row r="3438" spans="1:2" x14ac:dyDescent="0.3">
      <c r="A3438" s="2" t="s">
        <v>10266</v>
      </c>
      <c r="B3438" s="2" t="s">
        <v>10267</v>
      </c>
    </row>
    <row r="3439" spans="1:2" x14ac:dyDescent="0.3">
      <c r="A3439" s="2" t="s">
        <v>10268</v>
      </c>
      <c r="B3439" s="2" t="s">
        <v>6569</v>
      </c>
    </row>
    <row r="3440" spans="1:2" x14ac:dyDescent="0.3">
      <c r="A3440" s="2" t="s">
        <v>10269</v>
      </c>
      <c r="B3440" s="2" t="s">
        <v>3299</v>
      </c>
    </row>
    <row r="3441" spans="1:2" x14ac:dyDescent="0.3">
      <c r="A3441" s="2" t="s">
        <v>10270</v>
      </c>
      <c r="B3441" s="2" t="s">
        <v>3666</v>
      </c>
    </row>
    <row r="3442" spans="1:2" x14ac:dyDescent="0.3">
      <c r="A3442" s="2" t="s">
        <v>10271</v>
      </c>
      <c r="B3442" s="2" t="s">
        <v>135</v>
      </c>
    </row>
    <row r="3443" spans="1:2" x14ac:dyDescent="0.3">
      <c r="A3443" s="2" t="s">
        <v>10272</v>
      </c>
      <c r="B3443" s="2" t="s">
        <v>3300</v>
      </c>
    </row>
    <row r="3444" spans="1:2" x14ac:dyDescent="0.3">
      <c r="A3444" s="2" t="s">
        <v>10273</v>
      </c>
      <c r="B3444" s="2" t="s">
        <v>3301</v>
      </c>
    </row>
    <row r="3445" spans="1:2" x14ac:dyDescent="0.3">
      <c r="A3445" s="2" t="s">
        <v>10274</v>
      </c>
      <c r="B3445" s="2" t="s">
        <v>3302</v>
      </c>
    </row>
    <row r="3446" spans="1:2" x14ac:dyDescent="0.3">
      <c r="A3446" s="2" t="s">
        <v>10275</v>
      </c>
      <c r="B3446" s="2" t="s">
        <v>136</v>
      </c>
    </row>
    <row r="3447" spans="1:2" x14ac:dyDescent="0.3">
      <c r="A3447" s="2" t="s">
        <v>10276</v>
      </c>
      <c r="B3447" s="2" t="s">
        <v>137</v>
      </c>
    </row>
    <row r="3448" spans="1:2" x14ac:dyDescent="0.3">
      <c r="A3448" s="2" t="s">
        <v>10277</v>
      </c>
      <c r="B3448" s="2" t="s">
        <v>138</v>
      </c>
    </row>
    <row r="3449" spans="1:2" x14ac:dyDescent="0.3">
      <c r="A3449" s="2" t="s">
        <v>10278</v>
      </c>
      <c r="B3449" s="2" t="s">
        <v>3303</v>
      </c>
    </row>
    <row r="3450" spans="1:2" x14ac:dyDescent="0.3">
      <c r="A3450" s="2" t="s">
        <v>10279</v>
      </c>
      <c r="B3450" s="2" t="s">
        <v>139</v>
      </c>
    </row>
    <row r="3451" spans="1:2" x14ac:dyDescent="0.3">
      <c r="A3451" s="2" t="s">
        <v>10280</v>
      </c>
      <c r="B3451" s="2" t="s">
        <v>6570</v>
      </c>
    </row>
    <row r="3452" spans="1:2" x14ac:dyDescent="0.3">
      <c r="A3452" s="2" t="s">
        <v>10281</v>
      </c>
      <c r="B3452" s="2" t="s">
        <v>3304</v>
      </c>
    </row>
    <row r="3453" spans="1:2" x14ac:dyDescent="0.3">
      <c r="A3453" s="2" t="s">
        <v>10282</v>
      </c>
      <c r="B3453" s="2" t="s">
        <v>3305</v>
      </c>
    </row>
    <row r="3454" spans="1:2" x14ac:dyDescent="0.3">
      <c r="A3454" s="2" t="s">
        <v>10283</v>
      </c>
      <c r="B3454" s="2" t="s">
        <v>3667</v>
      </c>
    </row>
    <row r="3455" spans="1:2" x14ac:dyDescent="0.3">
      <c r="A3455" s="2" t="s">
        <v>10284</v>
      </c>
      <c r="B3455" s="2" t="s">
        <v>14123</v>
      </c>
    </row>
    <row r="3456" spans="1:2" x14ac:dyDescent="0.3">
      <c r="A3456" s="2" t="s">
        <v>10285</v>
      </c>
      <c r="B3456" s="2" t="s">
        <v>3306</v>
      </c>
    </row>
    <row r="3457" spans="1:2" x14ac:dyDescent="0.3">
      <c r="A3457" s="2" t="s">
        <v>10286</v>
      </c>
      <c r="B3457" s="2" t="s">
        <v>140</v>
      </c>
    </row>
    <row r="3458" spans="1:2" x14ac:dyDescent="0.3">
      <c r="A3458" s="2" t="s">
        <v>10287</v>
      </c>
      <c r="B3458" s="2" t="s">
        <v>14223</v>
      </c>
    </row>
    <row r="3459" spans="1:2" x14ac:dyDescent="0.3">
      <c r="A3459" s="2" t="s">
        <v>10288</v>
      </c>
      <c r="B3459" s="2" t="s">
        <v>3307</v>
      </c>
    </row>
    <row r="3460" spans="1:2" x14ac:dyDescent="0.3">
      <c r="A3460" s="2" t="s">
        <v>10289</v>
      </c>
      <c r="B3460" s="2" t="s">
        <v>3308</v>
      </c>
    </row>
    <row r="3461" spans="1:2" x14ac:dyDescent="0.3">
      <c r="A3461" s="2" t="s">
        <v>10290</v>
      </c>
      <c r="B3461" s="2" t="s">
        <v>3309</v>
      </c>
    </row>
    <row r="3462" spans="1:2" x14ac:dyDescent="0.3">
      <c r="A3462" s="2" t="s">
        <v>10291</v>
      </c>
      <c r="B3462" s="2" t="s">
        <v>3310</v>
      </c>
    </row>
    <row r="3463" spans="1:2" x14ac:dyDescent="0.3">
      <c r="A3463" s="2" t="s">
        <v>10292</v>
      </c>
      <c r="B3463" s="2" t="s">
        <v>3311</v>
      </c>
    </row>
    <row r="3464" spans="1:2" x14ac:dyDescent="0.3">
      <c r="A3464" s="2" t="s">
        <v>10293</v>
      </c>
      <c r="B3464" s="2" t="s">
        <v>3312</v>
      </c>
    </row>
    <row r="3465" spans="1:2" x14ac:dyDescent="0.3">
      <c r="A3465" s="2" t="s">
        <v>10294</v>
      </c>
      <c r="B3465" s="2" t="s">
        <v>141</v>
      </c>
    </row>
    <row r="3466" spans="1:2" x14ac:dyDescent="0.3">
      <c r="A3466" s="2" t="s">
        <v>10295</v>
      </c>
      <c r="B3466" s="2" t="s">
        <v>3313</v>
      </c>
    </row>
    <row r="3467" spans="1:2" x14ac:dyDescent="0.3">
      <c r="A3467" s="2" t="s">
        <v>10296</v>
      </c>
      <c r="B3467" s="2" t="s">
        <v>142</v>
      </c>
    </row>
    <row r="3468" spans="1:2" x14ac:dyDescent="0.3">
      <c r="A3468" s="2" t="s">
        <v>10297</v>
      </c>
      <c r="B3468" s="2" t="s">
        <v>3865</v>
      </c>
    </row>
    <row r="3469" spans="1:2" x14ac:dyDescent="0.3">
      <c r="A3469" s="2" t="s">
        <v>10298</v>
      </c>
      <c r="B3469" s="2" t="s">
        <v>3314</v>
      </c>
    </row>
    <row r="3470" spans="1:2" x14ac:dyDescent="0.3">
      <c r="A3470" s="2" t="s">
        <v>10299</v>
      </c>
      <c r="B3470" s="2" t="s">
        <v>3315</v>
      </c>
    </row>
    <row r="3471" spans="1:2" x14ac:dyDescent="0.3">
      <c r="A3471" s="2" t="s">
        <v>10300</v>
      </c>
      <c r="B3471" s="2" t="s">
        <v>3316</v>
      </c>
    </row>
    <row r="3472" spans="1:2" x14ac:dyDescent="0.3">
      <c r="A3472" s="2" t="s">
        <v>10301</v>
      </c>
      <c r="B3472" s="2" t="s">
        <v>3668</v>
      </c>
    </row>
    <row r="3473" spans="1:2" x14ac:dyDescent="0.3">
      <c r="A3473" s="2" t="s">
        <v>10302</v>
      </c>
      <c r="B3473" s="2" t="s">
        <v>3317</v>
      </c>
    </row>
    <row r="3474" spans="1:2" x14ac:dyDescent="0.3">
      <c r="A3474" s="2" t="s">
        <v>10303</v>
      </c>
      <c r="B3474" s="2" t="s">
        <v>3318</v>
      </c>
    </row>
    <row r="3475" spans="1:2" x14ac:dyDescent="0.3">
      <c r="A3475" s="2" t="s">
        <v>10304</v>
      </c>
      <c r="B3475" s="2" t="s">
        <v>3319</v>
      </c>
    </row>
    <row r="3476" spans="1:2" x14ac:dyDescent="0.3">
      <c r="A3476" s="2" t="s">
        <v>10305</v>
      </c>
      <c r="B3476" s="2" t="s">
        <v>6571</v>
      </c>
    </row>
    <row r="3477" spans="1:2" x14ac:dyDescent="0.3">
      <c r="A3477" s="2" t="s">
        <v>10306</v>
      </c>
      <c r="B3477" s="2" t="s">
        <v>3669</v>
      </c>
    </row>
    <row r="3478" spans="1:2" x14ac:dyDescent="0.3">
      <c r="A3478" s="2" t="s">
        <v>10307</v>
      </c>
      <c r="B3478" s="2" t="s">
        <v>3320</v>
      </c>
    </row>
    <row r="3479" spans="1:2" x14ac:dyDescent="0.3">
      <c r="A3479" s="2" t="s">
        <v>10308</v>
      </c>
      <c r="B3479" s="2" t="s">
        <v>3321</v>
      </c>
    </row>
    <row r="3480" spans="1:2" x14ac:dyDescent="0.3">
      <c r="A3480" s="2" t="s">
        <v>10309</v>
      </c>
      <c r="B3480" s="2" t="s">
        <v>3322</v>
      </c>
    </row>
    <row r="3481" spans="1:2" x14ac:dyDescent="0.3">
      <c r="A3481" s="2" t="s">
        <v>10310</v>
      </c>
      <c r="B3481" s="2" t="s">
        <v>3323</v>
      </c>
    </row>
    <row r="3482" spans="1:2" x14ac:dyDescent="0.3">
      <c r="A3482" s="2" t="s">
        <v>10311</v>
      </c>
      <c r="B3482" s="2" t="s">
        <v>3324</v>
      </c>
    </row>
    <row r="3483" spans="1:2" x14ac:dyDescent="0.3">
      <c r="A3483" s="2" t="s">
        <v>10312</v>
      </c>
      <c r="B3483" s="2" t="s">
        <v>3325</v>
      </c>
    </row>
    <row r="3484" spans="1:2" x14ac:dyDescent="0.3">
      <c r="A3484" s="2" t="s">
        <v>10313</v>
      </c>
      <c r="B3484" s="2" t="s">
        <v>3670</v>
      </c>
    </row>
    <row r="3485" spans="1:2" x14ac:dyDescent="0.3">
      <c r="A3485" s="2" t="s">
        <v>10314</v>
      </c>
      <c r="B3485" s="2" t="s">
        <v>3671</v>
      </c>
    </row>
    <row r="3486" spans="1:2" x14ac:dyDescent="0.3">
      <c r="A3486" s="2" t="s">
        <v>10315</v>
      </c>
      <c r="B3486" s="2" t="s">
        <v>3326</v>
      </c>
    </row>
    <row r="3487" spans="1:2" x14ac:dyDescent="0.3">
      <c r="A3487" s="2" t="s">
        <v>10316</v>
      </c>
      <c r="B3487" s="2" t="s">
        <v>3327</v>
      </c>
    </row>
    <row r="3488" spans="1:2" x14ac:dyDescent="0.3">
      <c r="A3488" s="2" t="s">
        <v>10317</v>
      </c>
      <c r="B3488" s="2" t="s">
        <v>3328</v>
      </c>
    </row>
    <row r="3489" spans="1:2" x14ac:dyDescent="0.3">
      <c r="A3489" s="2" t="s">
        <v>10318</v>
      </c>
      <c r="B3489" s="2" t="s">
        <v>10319</v>
      </c>
    </row>
    <row r="3490" spans="1:2" x14ac:dyDescent="0.3">
      <c r="A3490" s="2" t="s">
        <v>10320</v>
      </c>
      <c r="B3490" s="2" t="s">
        <v>3329</v>
      </c>
    </row>
    <row r="3491" spans="1:2" x14ac:dyDescent="0.3">
      <c r="A3491" s="2" t="s">
        <v>10321</v>
      </c>
      <c r="B3491" s="2" t="s">
        <v>143</v>
      </c>
    </row>
    <row r="3492" spans="1:2" x14ac:dyDescent="0.3">
      <c r="A3492" s="2" t="s">
        <v>10322</v>
      </c>
      <c r="B3492" s="2" t="s">
        <v>3330</v>
      </c>
    </row>
    <row r="3493" spans="1:2" x14ac:dyDescent="0.3">
      <c r="A3493" s="2" t="s">
        <v>10323</v>
      </c>
      <c r="B3493" s="2" t="s">
        <v>14124</v>
      </c>
    </row>
    <row r="3494" spans="1:2" x14ac:dyDescent="0.3">
      <c r="A3494" s="2" t="s">
        <v>10324</v>
      </c>
      <c r="B3494" s="2" t="s">
        <v>3331</v>
      </c>
    </row>
    <row r="3495" spans="1:2" x14ac:dyDescent="0.3">
      <c r="A3495" s="2" t="s">
        <v>10325</v>
      </c>
      <c r="B3495" s="2" t="s">
        <v>3332</v>
      </c>
    </row>
    <row r="3496" spans="1:2" x14ac:dyDescent="0.3">
      <c r="A3496" s="2" t="s">
        <v>10327</v>
      </c>
      <c r="B3496" s="2" t="s">
        <v>3333</v>
      </c>
    </row>
    <row r="3497" spans="1:2" x14ac:dyDescent="0.3">
      <c r="A3497" s="2" t="s">
        <v>10326</v>
      </c>
      <c r="B3497" s="2" t="s">
        <v>144</v>
      </c>
    </row>
    <row r="3498" spans="1:2" x14ac:dyDescent="0.3">
      <c r="A3498" s="2" t="s">
        <v>10328</v>
      </c>
      <c r="B3498" s="2" t="s">
        <v>3334</v>
      </c>
    </row>
    <row r="3499" spans="1:2" x14ac:dyDescent="0.3">
      <c r="A3499" s="2" t="s">
        <v>10329</v>
      </c>
      <c r="B3499" s="2" t="s">
        <v>145</v>
      </c>
    </row>
    <row r="3500" spans="1:2" x14ac:dyDescent="0.3">
      <c r="A3500" s="2" t="s">
        <v>10330</v>
      </c>
      <c r="B3500" s="2" t="s">
        <v>3335</v>
      </c>
    </row>
    <row r="3501" spans="1:2" x14ac:dyDescent="0.3">
      <c r="A3501" s="2" t="s">
        <v>10331</v>
      </c>
      <c r="B3501" s="2" t="s">
        <v>3336</v>
      </c>
    </row>
    <row r="3502" spans="1:2" x14ac:dyDescent="0.3">
      <c r="A3502" s="2" t="s">
        <v>10332</v>
      </c>
      <c r="B3502" s="2" t="s">
        <v>3337</v>
      </c>
    </row>
    <row r="3503" spans="1:2" x14ac:dyDescent="0.3">
      <c r="A3503" s="2" t="s">
        <v>10333</v>
      </c>
      <c r="B3503" s="2" t="s">
        <v>3338</v>
      </c>
    </row>
    <row r="3504" spans="1:2" x14ac:dyDescent="0.3">
      <c r="A3504" s="2" t="s">
        <v>10334</v>
      </c>
      <c r="B3504" s="2" t="s">
        <v>154</v>
      </c>
    </row>
    <row r="3505" spans="1:2" x14ac:dyDescent="0.3">
      <c r="A3505" s="2" t="s">
        <v>10335</v>
      </c>
      <c r="B3505" s="2" t="s">
        <v>3339</v>
      </c>
    </row>
    <row r="3506" spans="1:2" x14ac:dyDescent="0.3">
      <c r="A3506" s="2" t="s">
        <v>10336</v>
      </c>
      <c r="B3506" s="2" t="s">
        <v>6572</v>
      </c>
    </row>
    <row r="3507" spans="1:2" x14ac:dyDescent="0.3">
      <c r="A3507" s="2" t="s">
        <v>10337</v>
      </c>
      <c r="B3507" s="2" t="s">
        <v>149</v>
      </c>
    </row>
    <row r="3508" spans="1:2" x14ac:dyDescent="0.3">
      <c r="A3508" s="2" t="s">
        <v>10338</v>
      </c>
      <c r="B3508" s="2" t="s">
        <v>13987</v>
      </c>
    </row>
    <row r="3509" spans="1:2" x14ac:dyDescent="0.3">
      <c r="A3509" s="2" t="s">
        <v>10339</v>
      </c>
      <c r="B3509" s="2" t="s">
        <v>177</v>
      </c>
    </row>
    <row r="3510" spans="1:2" x14ac:dyDescent="0.3">
      <c r="A3510" s="2" t="s">
        <v>10340</v>
      </c>
      <c r="B3510" s="2" t="s">
        <v>164</v>
      </c>
    </row>
    <row r="3511" spans="1:2" x14ac:dyDescent="0.3">
      <c r="A3511" s="2" t="s">
        <v>10341</v>
      </c>
      <c r="B3511" s="2" t="s">
        <v>3340</v>
      </c>
    </row>
    <row r="3512" spans="1:2" x14ac:dyDescent="0.3">
      <c r="A3512" s="2" t="s">
        <v>10342</v>
      </c>
      <c r="B3512" s="2" t="s">
        <v>3341</v>
      </c>
    </row>
    <row r="3513" spans="1:2" x14ac:dyDescent="0.3">
      <c r="A3513" s="2" t="s">
        <v>10343</v>
      </c>
      <c r="B3513" s="2" t="s">
        <v>159</v>
      </c>
    </row>
    <row r="3514" spans="1:2" x14ac:dyDescent="0.3">
      <c r="A3514" s="2" t="s">
        <v>10344</v>
      </c>
      <c r="B3514" s="2" t="s">
        <v>3342</v>
      </c>
    </row>
    <row r="3515" spans="1:2" x14ac:dyDescent="0.3">
      <c r="A3515" s="2" t="s">
        <v>10345</v>
      </c>
      <c r="B3515" s="2" t="s">
        <v>178</v>
      </c>
    </row>
    <row r="3516" spans="1:2" x14ac:dyDescent="0.3">
      <c r="A3516" s="2" t="s">
        <v>10346</v>
      </c>
      <c r="B3516" s="2" t="s">
        <v>3672</v>
      </c>
    </row>
    <row r="3517" spans="1:2" x14ac:dyDescent="0.3">
      <c r="A3517" s="2" t="s">
        <v>10347</v>
      </c>
      <c r="B3517" s="2" t="s">
        <v>3343</v>
      </c>
    </row>
    <row r="3518" spans="1:2" x14ac:dyDescent="0.3">
      <c r="A3518" s="2" t="s">
        <v>10348</v>
      </c>
      <c r="B3518" s="2" t="s">
        <v>3344</v>
      </c>
    </row>
    <row r="3519" spans="1:2" x14ac:dyDescent="0.3">
      <c r="A3519" s="2" t="s">
        <v>10349</v>
      </c>
      <c r="B3519" s="2" t="s">
        <v>169</v>
      </c>
    </row>
    <row r="3520" spans="1:2" x14ac:dyDescent="0.3">
      <c r="A3520" s="2" t="s">
        <v>10350</v>
      </c>
      <c r="B3520" s="2" t="s">
        <v>3345</v>
      </c>
    </row>
    <row r="3521" spans="1:2" x14ac:dyDescent="0.3">
      <c r="A3521" s="2" t="s">
        <v>10351</v>
      </c>
      <c r="B3521" s="2" t="s">
        <v>3673</v>
      </c>
    </row>
    <row r="3522" spans="1:2" x14ac:dyDescent="0.3">
      <c r="A3522" s="2" t="s">
        <v>5311</v>
      </c>
      <c r="B3522" s="2" t="s">
        <v>3346</v>
      </c>
    </row>
    <row r="3523" spans="1:2" x14ac:dyDescent="0.3">
      <c r="A3523" s="2" t="s">
        <v>10352</v>
      </c>
      <c r="B3523" s="2" t="s">
        <v>3347</v>
      </c>
    </row>
    <row r="3524" spans="1:2" x14ac:dyDescent="0.3">
      <c r="A3524" s="2" t="s">
        <v>10353</v>
      </c>
      <c r="B3524" s="2" t="s">
        <v>13986</v>
      </c>
    </row>
    <row r="3525" spans="1:2" x14ac:dyDescent="0.3">
      <c r="A3525" s="2" t="s">
        <v>10354</v>
      </c>
      <c r="B3525" s="2" t="s">
        <v>3348</v>
      </c>
    </row>
    <row r="3526" spans="1:2" x14ac:dyDescent="0.3">
      <c r="A3526" s="2" t="s">
        <v>10355</v>
      </c>
      <c r="B3526" s="2" t="s">
        <v>3349</v>
      </c>
    </row>
    <row r="3527" spans="1:2" x14ac:dyDescent="0.3">
      <c r="A3527" s="2" t="s">
        <v>10356</v>
      </c>
      <c r="B3527" s="2" t="s">
        <v>3350</v>
      </c>
    </row>
    <row r="3528" spans="1:2" x14ac:dyDescent="0.3">
      <c r="A3528" s="2" t="s">
        <v>10357</v>
      </c>
      <c r="B3528" s="2" t="s">
        <v>3351</v>
      </c>
    </row>
    <row r="3529" spans="1:2" x14ac:dyDescent="0.3">
      <c r="A3529" s="2" t="s">
        <v>10358</v>
      </c>
      <c r="B3529" s="2" t="s">
        <v>3352</v>
      </c>
    </row>
    <row r="3530" spans="1:2" x14ac:dyDescent="0.3">
      <c r="A3530" s="2" t="s">
        <v>10359</v>
      </c>
      <c r="B3530" s="2" t="s">
        <v>170</v>
      </c>
    </row>
    <row r="3531" spans="1:2" x14ac:dyDescent="0.3">
      <c r="A3531" s="2" t="s">
        <v>10360</v>
      </c>
      <c r="B3531" s="2" t="s">
        <v>13988</v>
      </c>
    </row>
    <row r="3532" spans="1:2" x14ac:dyDescent="0.3">
      <c r="A3532" s="2" t="s">
        <v>10361</v>
      </c>
      <c r="B3532" s="2" t="s">
        <v>3353</v>
      </c>
    </row>
    <row r="3533" spans="1:2" x14ac:dyDescent="0.3">
      <c r="A3533" s="2" t="s">
        <v>10362</v>
      </c>
      <c r="B3533" s="2" t="s">
        <v>171</v>
      </c>
    </row>
    <row r="3534" spans="1:2" x14ac:dyDescent="0.3">
      <c r="A3534" s="2" t="s">
        <v>10363</v>
      </c>
      <c r="B3534" s="2" t="s">
        <v>3354</v>
      </c>
    </row>
    <row r="3535" spans="1:2" x14ac:dyDescent="0.3">
      <c r="A3535" s="2" t="s">
        <v>10364</v>
      </c>
      <c r="B3535" s="2" t="s">
        <v>163</v>
      </c>
    </row>
    <row r="3536" spans="1:2" x14ac:dyDescent="0.3">
      <c r="A3536" s="2" t="s">
        <v>10365</v>
      </c>
      <c r="B3536" s="2" t="s">
        <v>3355</v>
      </c>
    </row>
    <row r="3537" spans="1:2" x14ac:dyDescent="0.3">
      <c r="A3537" s="2" t="s">
        <v>10366</v>
      </c>
      <c r="B3537" s="2" t="s">
        <v>3356</v>
      </c>
    </row>
    <row r="3538" spans="1:2" x14ac:dyDescent="0.3">
      <c r="A3538" s="2" t="s">
        <v>10367</v>
      </c>
      <c r="B3538" s="2" t="s">
        <v>2327</v>
      </c>
    </row>
    <row r="3539" spans="1:2" x14ac:dyDescent="0.3">
      <c r="A3539" s="2" t="s">
        <v>10368</v>
      </c>
      <c r="B3539" s="2" t="s">
        <v>147</v>
      </c>
    </row>
    <row r="3540" spans="1:2" x14ac:dyDescent="0.3">
      <c r="A3540" s="2" t="s">
        <v>10369</v>
      </c>
      <c r="B3540" s="2" t="s">
        <v>3357</v>
      </c>
    </row>
    <row r="3541" spans="1:2" x14ac:dyDescent="0.3">
      <c r="A3541" s="2" t="s">
        <v>10370</v>
      </c>
      <c r="B3541" s="2" t="s">
        <v>3358</v>
      </c>
    </row>
    <row r="3542" spans="1:2" x14ac:dyDescent="0.3">
      <c r="A3542" s="2" t="s">
        <v>10371</v>
      </c>
      <c r="B3542" s="2" t="s">
        <v>3674</v>
      </c>
    </row>
    <row r="3543" spans="1:2" x14ac:dyDescent="0.3">
      <c r="A3543" s="2" t="s">
        <v>10372</v>
      </c>
      <c r="B3543" s="2" t="s">
        <v>6573</v>
      </c>
    </row>
    <row r="3544" spans="1:2" x14ac:dyDescent="0.3">
      <c r="A3544" s="2" t="s">
        <v>10373</v>
      </c>
      <c r="B3544" s="2" t="s">
        <v>3359</v>
      </c>
    </row>
    <row r="3545" spans="1:2" x14ac:dyDescent="0.3">
      <c r="A3545" s="2" t="s">
        <v>10374</v>
      </c>
      <c r="B3545" s="2" t="s">
        <v>6574</v>
      </c>
    </row>
    <row r="3546" spans="1:2" x14ac:dyDescent="0.3">
      <c r="A3546" s="2" t="s">
        <v>10375</v>
      </c>
      <c r="B3546" s="2" t="s">
        <v>3360</v>
      </c>
    </row>
    <row r="3547" spans="1:2" x14ac:dyDescent="0.3">
      <c r="A3547" s="2" t="s">
        <v>10376</v>
      </c>
      <c r="B3547" s="2" t="s">
        <v>3361</v>
      </c>
    </row>
    <row r="3548" spans="1:2" x14ac:dyDescent="0.3">
      <c r="A3548" s="2" t="s">
        <v>10377</v>
      </c>
      <c r="B3548" s="2" t="s">
        <v>3362</v>
      </c>
    </row>
    <row r="3549" spans="1:2" x14ac:dyDescent="0.3">
      <c r="A3549" s="2" t="s">
        <v>10378</v>
      </c>
      <c r="B3549" s="2" t="s">
        <v>3363</v>
      </c>
    </row>
    <row r="3550" spans="1:2" x14ac:dyDescent="0.3">
      <c r="A3550" s="2" t="s">
        <v>10379</v>
      </c>
      <c r="B3550" s="2" t="s">
        <v>13989</v>
      </c>
    </row>
    <row r="3551" spans="1:2" x14ac:dyDescent="0.3">
      <c r="A3551" s="2" t="s">
        <v>10380</v>
      </c>
      <c r="B3551" s="2" t="s">
        <v>3675</v>
      </c>
    </row>
    <row r="3552" spans="1:2" x14ac:dyDescent="0.3">
      <c r="A3552" s="2" t="s">
        <v>10381</v>
      </c>
      <c r="B3552" s="2" t="s">
        <v>3364</v>
      </c>
    </row>
    <row r="3553" spans="1:2" x14ac:dyDescent="0.3">
      <c r="A3553" s="2" t="s">
        <v>10382</v>
      </c>
      <c r="B3553" s="2" t="s">
        <v>3365</v>
      </c>
    </row>
    <row r="3554" spans="1:2" x14ac:dyDescent="0.3">
      <c r="A3554" s="2" t="s">
        <v>10383</v>
      </c>
      <c r="B3554" s="2" t="s">
        <v>156</v>
      </c>
    </row>
    <row r="3555" spans="1:2" x14ac:dyDescent="0.3">
      <c r="A3555" s="2" t="s">
        <v>10384</v>
      </c>
      <c r="B3555" s="2" t="s">
        <v>6575</v>
      </c>
    </row>
    <row r="3556" spans="1:2" x14ac:dyDescent="0.3">
      <c r="A3556" s="2" t="s">
        <v>10385</v>
      </c>
      <c r="B3556" s="2" t="s">
        <v>3676</v>
      </c>
    </row>
    <row r="3557" spans="1:2" x14ac:dyDescent="0.3">
      <c r="A3557" s="2" t="s">
        <v>10386</v>
      </c>
      <c r="B3557" s="2" t="s">
        <v>148</v>
      </c>
    </row>
    <row r="3558" spans="1:2" x14ac:dyDescent="0.3">
      <c r="A3558" s="2" t="s">
        <v>10387</v>
      </c>
      <c r="B3558" s="2" t="s">
        <v>14269</v>
      </c>
    </row>
    <row r="3559" spans="1:2" x14ac:dyDescent="0.3">
      <c r="A3559" s="2" t="s">
        <v>10388</v>
      </c>
      <c r="B3559" s="2" t="s">
        <v>3677</v>
      </c>
    </row>
    <row r="3560" spans="1:2" x14ac:dyDescent="0.3">
      <c r="A3560" s="2" t="s">
        <v>10389</v>
      </c>
      <c r="B3560" s="2" t="s">
        <v>3366</v>
      </c>
    </row>
    <row r="3561" spans="1:2" x14ac:dyDescent="0.3">
      <c r="A3561" s="2" t="s">
        <v>10390</v>
      </c>
      <c r="B3561" s="2" t="s">
        <v>165</v>
      </c>
    </row>
    <row r="3562" spans="1:2" x14ac:dyDescent="0.3">
      <c r="A3562" s="2" t="s">
        <v>10391</v>
      </c>
      <c r="B3562" s="2" t="s">
        <v>3367</v>
      </c>
    </row>
    <row r="3563" spans="1:2" x14ac:dyDescent="0.3">
      <c r="A3563" s="2" t="s">
        <v>10392</v>
      </c>
      <c r="B3563" s="2" t="s">
        <v>13990</v>
      </c>
    </row>
    <row r="3564" spans="1:2" x14ac:dyDescent="0.3">
      <c r="A3564" s="2" t="s">
        <v>10393</v>
      </c>
      <c r="B3564" s="2" t="s">
        <v>13991</v>
      </c>
    </row>
    <row r="3565" spans="1:2" x14ac:dyDescent="0.3">
      <c r="A3565" s="2" t="s">
        <v>10394</v>
      </c>
      <c r="B3565" s="2" t="s">
        <v>146</v>
      </c>
    </row>
    <row r="3566" spans="1:2" x14ac:dyDescent="0.3">
      <c r="A3566" s="2" t="s">
        <v>10395</v>
      </c>
      <c r="B3566" s="2" t="s">
        <v>3368</v>
      </c>
    </row>
    <row r="3567" spans="1:2" x14ac:dyDescent="0.3">
      <c r="A3567" s="2" t="s">
        <v>10396</v>
      </c>
      <c r="B3567" s="2" t="s">
        <v>168</v>
      </c>
    </row>
    <row r="3568" spans="1:2" x14ac:dyDescent="0.3">
      <c r="A3568" s="2" t="s">
        <v>10397</v>
      </c>
      <c r="B3568" s="2" t="s">
        <v>3369</v>
      </c>
    </row>
    <row r="3569" spans="1:2" x14ac:dyDescent="0.3">
      <c r="A3569" s="2" t="s">
        <v>10398</v>
      </c>
      <c r="B3569" s="2" t="s">
        <v>3370</v>
      </c>
    </row>
    <row r="3570" spans="1:2" x14ac:dyDescent="0.3">
      <c r="A3570" s="2" t="s">
        <v>10399</v>
      </c>
      <c r="B3570" s="2" t="s">
        <v>10400</v>
      </c>
    </row>
    <row r="3571" spans="1:2" x14ac:dyDescent="0.3">
      <c r="A3571" s="2" t="s">
        <v>10401</v>
      </c>
      <c r="B3571" s="2" t="s">
        <v>3371</v>
      </c>
    </row>
    <row r="3572" spans="1:2" x14ac:dyDescent="0.3">
      <c r="A3572" s="2" t="s">
        <v>10402</v>
      </c>
      <c r="B3572" s="2" t="s">
        <v>3372</v>
      </c>
    </row>
    <row r="3573" spans="1:2" x14ac:dyDescent="0.3">
      <c r="A3573" s="2" t="s">
        <v>10403</v>
      </c>
      <c r="B3573" s="2" t="s">
        <v>3373</v>
      </c>
    </row>
    <row r="3574" spans="1:2" x14ac:dyDescent="0.3">
      <c r="A3574" s="2" t="s">
        <v>10404</v>
      </c>
      <c r="B3574" s="2" t="s">
        <v>10405</v>
      </c>
    </row>
    <row r="3575" spans="1:2" x14ac:dyDescent="0.3">
      <c r="A3575" s="2" t="s">
        <v>10406</v>
      </c>
      <c r="B3575" s="2" t="s">
        <v>3747</v>
      </c>
    </row>
    <row r="3576" spans="1:2" x14ac:dyDescent="0.3">
      <c r="A3576" s="2" t="s">
        <v>10407</v>
      </c>
      <c r="B3576" s="2" t="s">
        <v>10408</v>
      </c>
    </row>
    <row r="3577" spans="1:2" x14ac:dyDescent="0.3">
      <c r="A3577" s="2" t="s">
        <v>10409</v>
      </c>
      <c r="B3577" s="2" t="s">
        <v>3374</v>
      </c>
    </row>
    <row r="3578" spans="1:2" x14ac:dyDescent="0.3">
      <c r="A3578" s="2" t="s">
        <v>10410</v>
      </c>
      <c r="B3578" s="2" t="s">
        <v>13992</v>
      </c>
    </row>
    <row r="3579" spans="1:2" x14ac:dyDescent="0.3">
      <c r="A3579" s="2" t="s">
        <v>10411</v>
      </c>
      <c r="B3579" s="2" t="s">
        <v>3375</v>
      </c>
    </row>
    <row r="3580" spans="1:2" x14ac:dyDescent="0.3">
      <c r="A3580" s="2" t="s">
        <v>10412</v>
      </c>
      <c r="B3580" s="2" t="s">
        <v>167</v>
      </c>
    </row>
    <row r="3581" spans="1:2" x14ac:dyDescent="0.3">
      <c r="A3581" s="2" t="s">
        <v>10413</v>
      </c>
      <c r="B3581" s="2" t="s">
        <v>13993</v>
      </c>
    </row>
    <row r="3582" spans="1:2" x14ac:dyDescent="0.3">
      <c r="A3582" s="2" t="s">
        <v>10414</v>
      </c>
      <c r="B3582" s="2" t="s">
        <v>13994</v>
      </c>
    </row>
    <row r="3583" spans="1:2" x14ac:dyDescent="0.3">
      <c r="A3583" s="2" t="s">
        <v>10415</v>
      </c>
      <c r="B3583" s="2" t="s">
        <v>3376</v>
      </c>
    </row>
    <row r="3584" spans="1:2" x14ac:dyDescent="0.3">
      <c r="A3584" s="2" t="s">
        <v>10416</v>
      </c>
      <c r="B3584" s="2" t="s">
        <v>162</v>
      </c>
    </row>
    <row r="3585" spans="1:2" x14ac:dyDescent="0.3">
      <c r="A3585" s="2" t="s">
        <v>10417</v>
      </c>
      <c r="B3585" s="2" t="s">
        <v>3678</v>
      </c>
    </row>
    <row r="3586" spans="1:2" x14ac:dyDescent="0.3">
      <c r="A3586" s="2" t="s">
        <v>10418</v>
      </c>
      <c r="B3586" s="2" t="s">
        <v>162</v>
      </c>
    </row>
    <row r="3587" spans="1:2" x14ac:dyDescent="0.3">
      <c r="A3587" s="2" t="s">
        <v>10419</v>
      </c>
      <c r="B3587" s="2" t="s">
        <v>13995</v>
      </c>
    </row>
    <row r="3588" spans="1:2" x14ac:dyDescent="0.3">
      <c r="A3588" s="2" t="s">
        <v>10420</v>
      </c>
      <c r="B3588" s="2" t="s">
        <v>158</v>
      </c>
    </row>
    <row r="3589" spans="1:2" x14ac:dyDescent="0.3">
      <c r="A3589" s="2" t="s">
        <v>10421</v>
      </c>
      <c r="B3589" s="2" t="s">
        <v>3377</v>
      </c>
    </row>
    <row r="3590" spans="1:2" x14ac:dyDescent="0.3">
      <c r="A3590" s="2" t="s">
        <v>10422</v>
      </c>
      <c r="B3590" s="2" t="s">
        <v>13996</v>
      </c>
    </row>
    <row r="3591" spans="1:2" x14ac:dyDescent="0.3">
      <c r="A3591" s="2" t="s">
        <v>10423</v>
      </c>
      <c r="B3591" s="2" t="s">
        <v>3378</v>
      </c>
    </row>
    <row r="3592" spans="1:2" x14ac:dyDescent="0.3">
      <c r="A3592" s="2" t="s">
        <v>10424</v>
      </c>
      <c r="B3592" s="2" t="s">
        <v>157</v>
      </c>
    </row>
    <row r="3593" spans="1:2" x14ac:dyDescent="0.3">
      <c r="A3593" s="2" t="s">
        <v>10425</v>
      </c>
      <c r="B3593" s="2" t="s">
        <v>3379</v>
      </c>
    </row>
    <row r="3594" spans="1:2" x14ac:dyDescent="0.3">
      <c r="A3594" s="2" t="s">
        <v>10426</v>
      </c>
      <c r="B3594" s="2" t="s">
        <v>150</v>
      </c>
    </row>
    <row r="3595" spans="1:2" x14ac:dyDescent="0.3">
      <c r="A3595" s="2" t="s">
        <v>10427</v>
      </c>
      <c r="B3595" s="2" t="s">
        <v>13997</v>
      </c>
    </row>
    <row r="3596" spans="1:2" x14ac:dyDescent="0.3">
      <c r="A3596" s="2" t="s">
        <v>10428</v>
      </c>
      <c r="B3596" s="2" t="s">
        <v>6576</v>
      </c>
    </row>
    <row r="3597" spans="1:2" x14ac:dyDescent="0.3">
      <c r="A3597" s="2" t="s">
        <v>10429</v>
      </c>
      <c r="B3597" s="2" t="s">
        <v>3380</v>
      </c>
    </row>
    <row r="3598" spans="1:2" x14ac:dyDescent="0.3">
      <c r="A3598" s="2" t="s">
        <v>10430</v>
      </c>
      <c r="B3598" s="2" t="s">
        <v>160</v>
      </c>
    </row>
    <row r="3599" spans="1:2" x14ac:dyDescent="0.3">
      <c r="A3599" s="2" t="s">
        <v>10431</v>
      </c>
      <c r="B3599" s="2" t="s">
        <v>3381</v>
      </c>
    </row>
    <row r="3600" spans="1:2" x14ac:dyDescent="0.3">
      <c r="A3600" s="2" t="s">
        <v>10432</v>
      </c>
      <c r="B3600" s="2" t="s">
        <v>3382</v>
      </c>
    </row>
    <row r="3601" spans="1:2" x14ac:dyDescent="0.3">
      <c r="A3601" s="2" t="s">
        <v>10433</v>
      </c>
      <c r="B3601" s="2" t="s">
        <v>5261</v>
      </c>
    </row>
    <row r="3602" spans="1:2" x14ac:dyDescent="0.3">
      <c r="A3602" s="2" t="s">
        <v>10434</v>
      </c>
      <c r="B3602" s="2" t="s">
        <v>172</v>
      </c>
    </row>
    <row r="3603" spans="1:2" x14ac:dyDescent="0.3">
      <c r="A3603" s="2" t="s">
        <v>10435</v>
      </c>
      <c r="B3603" s="2" t="s">
        <v>13998</v>
      </c>
    </row>
    <row r="3604" spans="1:2" x14ac:dyDescent="0.3">
      <c r="A3604" s="2" t="s">
        <v>10436</v>
      </c>
      <c r="B3604" s="2" t="s">
        <v>3383</v>
      </c>
    </row>
    <row r="3605" spans="1:2" x14ac:dyDescent="0.3">
      <c r="A3605" s="2" t="s">
        <v>10437</v>
      </c>
      <c r="B3605" s="2" t="s">
        <v>151</v>
      </c>
    </row>
    <row r="3606" spans="1:2" x14ac:dyDescent="0.3">
      <c r="A3606" s="2" t="s">
        <v>10438</v>
      </c>
      <c r="B3606" s="2" t="s">
        <v>3384</v>
      </c>
    </row>
    <row r="3607" spans="1:2" x14ac:dyDescent="0.3">
      <c r="A3607" s="2" t="s">
        <v>10439</v>
      </c>
      <c r="B3607" s="2" t="s">
        <v>3385</v>
      </c>
    </row>
    <row r="3608" spans="1:2" x14ac:dyDescent="0.3">
      <c r="A3608" s="2" t="s">
        <v>10440</v>
      </c>
      <c r="B3608" s="2" t="s">
        <v>3386</v>
      </c>
    </row>
    <row r="3609" spans="1:2" x14ac:dyDescent="0.3">
      <c r="A3609" s="2" t="s">
        <v>10441</v>
      </c>
      <c r="B3609" s="2" t="s">
        <v>3679</v>
      </c>
    </row>
    <row r="3610" spans="1:2" x14ac:dyDescent="0.3">
      <c r="A3610" s="2" t="s">
        <v>10442</v>
      </c>
      <c r="B3610" s="2" t="s">
        <v>3387</v>
      </c>
    </row>
    <row r="3611" spans="1:2" x14ac:dyDescent="0.3">
      <c r="A3611" s="2" t="s">
        <v>10443</v>
      </c>
      <c r="B3611" s="2" t="s">
        <v>173</v>
      </c>
    </row>
    <row r="3612" spans="1:2" x14ac:dyDescent="0.3">
      <c r="A3612" s="2" t="s">
        <v>10444</v>
      </c>
      <c r="B3612" s="2" t="s">
        <v>3388</v>
      </c>
    </row>
    <row r="3613" spans="1:2" x14ac:dyDescent="0.3">
      <c r="A3613" s="2" t="s">
        <v>10445</v>
      </c>
      <c r="B3613" s="2" t="s">
        <v>3680</v>
      </c>
    </row>
    <row r="3614" spans="1:2" x14ac:dyDescent="0.3">
      <c r="A3614" s="2" t="s">
        <v>10446</v>
      </c>
      <c r="B3614" s="2" t="s">
        <v>3389</v>
      </c>
    </row>
    <row r="3615" spans="1:2" x14ac:dyDescent="0.3">
      <c r="A3615" s="2" t="s">
        <v>10447</v>
      </c>
      <c r="B3615" s="2" t="s">
        <v>166</v>
      </c>
    </row>
    <row r="3616" spans="1:2" x14ac:dyDescent="0.3">
      <c r="A3616" s="2" t="s">
        <v>10448</v>
      </c>
      <c r="B3616" s="2" t="s">
        <v>3390</v>
      </c>
    </row>
    <row r="3617" spans="1:2" x14ac:dyDescent="0.3">
      <c r="A3617" s="2" t="s">
        <v>10449</v>
      </c>
      <c r="B3617" s="2" t="s">
        <v>3391</v>
      </c>
    </row>
    <row r="3618" spans="1:2" x14ac:dyDescent="0.3">
      <c r="A3618" s="2" t="s">
        <v>10450</v>
      </c>
      <c r="B3618" s="2" t="s">
        <v>3392</v>
      </c>
    </row>
    <row r="3619" spans="1:2" x14ac:dyDescent="0.3">
      <c r="A3619" s="2" t="s">
        <v>10451</v>
      </c>
      <c r="B3619" s="2" t="s">
        <v>3681</v>
      </c>
    </row>
    <row r="3620" spans="1:2" x14ac:dyDescent="0.3">
      <c r="A3620" s="2" t="s">
        <v>10452</v>
      </c>
      <c r="B3620" s="2" t="s">
        <v>3393</v>
      </c>
    </row>
    <row r="3621" spans="1:2" x14ac:dyDescent="0.3">
      <c r="A3621" s="2" t="s">
        <v>10453</v>
      </c>
      <c r="B3621" s="2" t="s">
        <v>6577</v>
      </c>
    </row>
    <row r="3622" spans="1:2" x14ac:dyDescent="0.3">
      <c r="A3622" s="2" t="s">
        <v>10454</v>
      </c>
      <c r="B3622" s="2" t="s">
        <v>3394</v>
      </c>
    </row>
    <row r="3623" spans="1:2" x14ac:dyDescent="0.3">
      <c r="A3623" s="2" t="s">
        <v>10455</v>
      </c>
      <c r="B3623" s="2" t="s">
        <v>3395</v>
      </c>
    </row>
    <row r="3624" spans="1:2" x14ac:dyDescent="0.3">
      <c r="A3624" s="2" t="s">
        <v>10456</v>
      </c>
      <c r="B3624" s="2" t="s">
        <v>3396</v>
      </c>
    </row>
    <row r="3625" spans="1:2" x14ac:dyDescent="0.3">
      <c r="A3625" s="2" t="s">
        <v>10457</v>
      </c>
      <c r="B3625" s="2" t="s">
        <v>3397</v>
      </c>
    </row>
    <row r="3626" spans="1:2" x14ac:dyDescent="0.3">
      <c r="A3626" s="2" t="s">
        <v>10458</v>
      </c>
      <c r="B3626" s="2" t="s">
        <v>3398</v>
      </c>
    </row>
    <row r="3627" spans="1:2" x14ac:dyDescent="0.3">
      <c r="A3627" s="2" t="s">
        <v>10459</v>
      </c>
      <c r="B3627" s="2" t="s">
        <v>153</v>
      </c>
    </row>
    <row r="3628" spans="1:2" x14ac:dyDescent="0.3">
      <c r="A3628" s="2" t="s">
        <v>10460</v>
      </c>
      <c r="B3628" s="2" t="s">
        <v>174</v>
      </c>
    </row>
    <row r="3629" spans="1:2" x14ac:dyDescent="0.3">
      <c r="A3629" s="2" t="s">
        <v>10461</v>
      </c>
      <c r="B3629" s="2" t="s">
        <v>10462</v>
      </c>
    </row>
    <row r="3630" spans="1:2" x14ac:dyDescent="0.3">
      <c r="A3630" s="2" t="s">
        <v>10463</v>
      </c>
      <c r="B3630" s="2" t="s">
        <v>10464</v>
      </c>
    </row>
    <row r="3631" spans="1:2" x14ac:dyDescent="0.3">
      <c r="A3631" s="2" t="s">
        <v>10465</v>
      </c>
      <c r="B3631" s="2" t="s">
        <v>6578</v>
      </c>
    </row>
    <row r="3632" spans="1:2" x14ac:dyDescent="0.3">
      <c r="A3632" s="2" t="s">
        <v>10466</v>
      </c>
      <c r="B3632" s="2" t="s">
        <v>3399</v>
      </c>
    </row>
    <row r="3633" spans="1:2" x14ac:dyDescent="0.3">
      <c r="A3633" s="2" t="s">
        <v>10467</v>
      </c>
      <c r="B3633" s="2" t="s">
        <v>3400</v>
      </c>
    </row>
    <row r="3634" spans="1:2" x14ac:dyDescent="0.3">
      <c r="A3634" s="2" t="s">
        <v>10468</v>
      </c>
      <c r="B3634" s="2" t="s">
        <v>3401</v>
      </c>
    </row>
    <row r="3635" spans="1:2" x14ac:dyDescent="0.3">
      <c r="A3635" s="2" t="s">
        <v>10469</v>
      </c>
      <c r="B3635" s="2" t="s">
        <v>3682</v>
      </c>
    </row>
    <row r="3636" spans="1:2" x14ac:dyDescent="0.3">
      <c r="A3636" s="2" t="s">
        <v>10470</v>
      </c>
      <c r="B3636" s="2" t="s">
        <v>13999</v>
      </c>
    </row>
    <row r="3637" spans="1:2" x14ac:dyDescent="0.3">
      <c r="A3637" s="2" t="s">
        <v>10471</v>
      </c>
      <c r="B3637" s="2" t="s">
        <v>3402</v>
      </c>
    </row>
    <row r="3638" spans="1:2" x14ac:dyDescent="0.3">
      <c r="A3638" s="2" t="s">
        <v>10472</v>
      </c>
      <c r="B3638" s="2" t="s">
        <v>3403</v>
      </c>
    </row>
    <row r="3639" spans="1:2" x14ac:dyDescent="0.3">
      <c r="A3639" s="2" t="s">
        <v>10473</v>
      </c>
      <c r="B3639" s="2" t="s">
        <v>175</v>
      </c>
    </row>
    <row r="3640" spans="1:2" x14ac:dyDescent="0.3">
      <c r="A3640" s="2" t="s">
        <v>10474</v>
      </c>
      <c r="B3640" s="2" t="s">
        <v>155</v>
      </c>
    </row>
    <row r="3641" spans="1:2" x14ac:dyDescent="0.3">
      <c r="A3641" s="2" t="s">
        <v>10475</v>
      </c>
      <c r="B3641" s="2" t="s">
        <v>3404</v>
      </c>
    </row>
    <row r="3642" spans="1:2" x14ac:dyDescent="0.3">
      <c r="A3642" s="2" t="s">
        <v>10476</v>
      </c>
      <c r="B3642" s="2" t="s">
        <v>152</v>
      </c>
    </row>
    <row r="3643" spans="1:2" x14ac:dyDescent="0.3">
      <c r="A3643" s="2" t="s">
        <v>10477</v>
      </c>
      <c r="B3643" s="2" t="s">
        <v>5312</v>
      </c>
    </row>
    <row r="3644" spans="1:2" x14ac:dyDescent="0.3">
      <c r="A3644" s="2" t="s">
        <v>10478</v>
      </c>
      <c r="B3644" s="2" t="s">
        <v>161</v>
      </c>
    </row>
    <row r="3645" spans="1:2" x14ac:dyDescent="0.3">
      <c r="A3645" s="2" t="s">
        <v>10479</v>
      </c>
      <c r="B3645" s="2" t="s">
        <v>3405</v>
      </c>
    </row>
    <row r="3646" spans="1:2" x14ac:dyDescent="0.3">
      <c r="A3646" s="2" t="s">
        <v>10480</v>
      </c>
      <c r="B3646" s="2" t="s">
        <v>14000</v>
      </c>
    </row>
    <row r="3647" spans="1:2" x14ac:dyDescent="0.3">
      <c r="A3647" s="2" t="s">
        <v>10481</v>
      </c>
      <c r="B3647" s="2" t="s">
        <v>176</v>
      </c>
    </row>
    <row r="3648" spans="1:2" x14ac:dyDescent="0.3">
      <c r="A3648" s="2" t="s">
        <v>10482</v>
      </c>
      <c r="B3648" s="2" t="s">
        <v>10483</v>
      </c>
    </row>
    <row r="3649" spans="1:2" x14ac:dyDescent="0.3">
      <c r="A3649" s="2" t="s">
        <v>10484</v>
      </c>
      <c r="B3649" s="2" t="s">
        <v>3406</v>
      </c>
    </row>
    <row r="3650" spans="1:2" x14ac:dyDescent="0.3">
      <c r="A3650" s="2" t="s">
        <v>10485</v>
      </c>
      <c r="B3650" s="2" t="s">
        <v>3407</v>
      </c>
    </row>
    <row r="3651" spans="1:2" x14ac:dyDescent="0.3">
      <c r="A3651" s="2" t="s">
        <v>10486</v>
      </c>
      <c r="B3651" s="2" t="s">
        <v>185</v>
      </c>
    </row>
    <row r="3652" spans="1:2" x14ac:dyDescent="0.3">
      <c r="A3652" s="2" t="s">
        <v>10487</v>
      </c>
      <c r="B3652" s="2" t="s">
        <v>3408</v>
      </c>
    </row>
    <row r="3653" spans="1:2" x14ac:dyDescent="0.3">
      <c r="A3653" s="2" t="s">
        <v>10488</v>
      </c>
      <c r="B3653" s="2" t="s">
        <v>3683</v>
      </c>
    </row>
    <row r="3654" spans="1:2" x14ac:dyDescent="0.3">
      <c r="A3654" s="2" t="s">
        <v>10489</v>
      </c>
      <c r="B3654" s="2" t="s">
        <v>14125</v>
      </c>
    </row>
    <row r="3655" spans="1:2" x14ac:dyDescent="0.3">
      <c r="A3655" s="2" t="s">
        <v>10490</v>
      </c>
      <c r="B3655" s="2" t="s">
        <v>3409</v>
      </c>
    </row>
    <row r="3656" spans="1:2" x14ac:dyDescent="0.3">
      <c r="A3656" s="2" t="s">
        <v>10491</v>
      </c>
      <c r="B3656" s="2" t="s">
        <v>212</v>
      </c>
    </row>
    <row r="3657" spans="1:2" x14ac:dyDescent="0.3">
      <c r="A3657" s="2" t="s">
        <v>10492</v>
      </c>
      <c r="B3657" s="2" t="s">
        <v>3410</v>
      </c>
    </row>
    <row r="3658" spans="1:2" x14ac:dyDescent="0.3">
      <c r="A3658" s="2" t="s">
        <v>10493</v>
      </c>
      <c r="B3658" s="2" t="s">
        <v>6579</v>
      </c>
    </row>
    <row r="3659" spans="1:2" x14ac:dyDescent="0.3">
      <c r="A3659" s="2" t="s">
        <v>10494</v>
      </c>
      <c r="B3659" s="2" t="s">
        <v>3411</v>
      </c>
    </row>
    <row r="3660" spans="1:2" x14ac:dyDescent="0.3">
      <c r="A3660" s="2" t="s">
        <v>10495</v>
      </c>
      <c r="B3660" s="2" t="s">
        <v>213</v>
      </c>
    </row>
    <row r="3661" spans="1:2" x14ac:dyDescent="0.3">
      <c r="A3661" s="2" t="s">
        <v>10496</v>
      </c>
      <c r="B3661" s="2" t="s">
        <v>214</v>
      </c>
    </row>
    <row r="3662" spans="1:2" x14ac:dyDescent="0.3">
      <c r="A3662" s="2" t="s">
        <v>10497</v>
      </c>
      <c r="B3662" s="2" t="s">
        <v>14001</v>
      </c>
    </row>
    <row r="3663" spans="1:2" x14ac:dyDescent="0.3">
      <c r="A3663" s="2" t="s">
        <v>10498</v>
      </c>
      <c r="B3663" s="2" t="s">
        <v>3412</v>
      </c>
    </row>
    <row r="3664" spans="1:2" x14ac:dyDescent="0.3">
      <c r="A3664" s="2" t="s">
        <v>10499</v>
      </c>
      <c r="B3664" s="2" t="s">
        <v>198</v>
      </c>
    </row>
    <row r="3665" spans="1:2" x14ac:dyDescent="0.3">
      <c r="A3665" s="2" t="s">
        <v>10500</v>
      </c>
      <c r="B3665" s="2" t="s">
        <v>3413</v>
      </c>
    </row>
    <row r="3666" spans="1:2" x14ac:dyDescent="0.3">
      <c r="A3666" s="2" t="s">
        <v>10501</v>
      </c>
      <c r="B3666" s="2" t="s">
        <v>3414</v>
      </c>
    </row>
    <row r="3667" spans="1:2" x14ac:dyDescent="0.3">
      <c r="A3667" s="2" t="s">
        <v>10502</v>
      </c>
      <c r="B3667" s="2" t="s">
        <v>215</v>
      </c>
    </row>
    <row r="3668" spans="1:2" x14ac:dyDescent="0.3">
      <c r="A3668" s="2" t="s">
        <v>10503</v>
      </c>
      <c r="B3668" s="2" t="s">
        <v>201</v>
      </c>
    </row>
    <row r="3669" spans="1:2" x14ac:dyDescent="0.3">
      <c r="A3669" s="2" t="s">
        <v>10504</v>
      </c>
      <c r="B3669" s="2" t="s">
        <v>3415</v>
      </c>
    </row>
    <row r="3670" spans="1:2" x14ac:dyDescent="0.3">
      <c r="A3670" s="2" t="s">
        <v>10505</v>
      </c>
      <c r="B3670" s="2" t="s">
        <v>3684</v>
      </c>
    </row>
    <row r="3671" spans="1:2" x14ac:dyDescent="0.3">
      <c r="A3671" s="2" t="s">
        <v>10506</v>
      </c>
      <c r="B3671" s="2" t="s">
        <v>3416</v>
      </c>
    </row>
    <row r="3672" spans="1:2" x14ac:dyDescent="0.3">
      <c r="A3672" s="2" t="s">
        <v>10507</v>
      </c>
      <c r="B3672" s="2" t="s">
        <v>3417</v>
      </c>
    </row>
    <row r="3673" spans="1:2" x14ac:dyDescent="0.3">
      <c r="A3673" s="2" t="s">
        <v>10508</v>
      </c>
      <c r="B3673" s="2" t="s">
        <v>3418</v>
      </c>
    </row>
    <row r="3674" spans="1:2" x14ac:dyDescent="0.3">
      <c r="A3674" s="2" t="s">
        <v>10510</v>
      </c>
      <c r="B3674" s="2" t="s">
        <v>3419</v>
      </c>
    </row>
    <row r="3675" spans="1:2" x14ac:dyDescent="0.3">
      <c r="A3675" s="2" t="s">
        <v>10509</v>
      </c>
      <c r="B3675" s="2" t="s">
        <v>205</v>
      </c>
    </row>
    <row r="3676" spans="1:2" x14ac:dyDescent="0.3">
      <c r="A3676" s="2" t="s">
        <v>10511</v>
      </c>
      <c r="B3676" s="2" t="s">
        <v>203</v>
      </c>
    </row>
    <row r="3677" spans="1:2" x14ac:dyDescent="0.3">
      <c r="A3677" s="2" t="s">
        <v>10512</v>
      </c>
      <c r="B3677" s="2" t="s">
        <v>3685</v>
      </c>
    </row>
    <row r="3678" spans="1:2" x14ac:dyDescent="0.3">
      <c r="A3678" s="2" t="s">
        <v>10513</v>
      </c>
      <c r="B3678" s="2" t="s">
        <v>218</v>
      </c>
    </row>
    <row r="3679" spans="1:2" x14ac:dyDescent="0.3">
      <c r="A3679" s="2" t="s">
        <v>10514</v>
      </c>
      <c r="B3679" s="2" t="s">
        <v>14002</v>
      </c>
    </row>
    <row r="3680" spans="1:2" x14ac:dyDescent="0.3">
      <c r="A3680" s="2" t="s">
        <v>10515</v>
      </c>
      <c r="B3680" s="2" t="s">
        <v>14003</v>
      </c>
    </row>
    <row r="3681" spans="1:2" x14ac:dyDescent="0.3">
      <c r="A3681" s="2" t="s">
        <v>10516</v>
      </c>
      <c r="B3681" s="2" t="s">
        <v>3866</v>
      </c>
    </row>
    <row r="3682" spans="1:2" x14ac:dyDescent="0.3">
      <c r="A3682" s="2" t="s">
        <v>10517</v>
      </c>
      <c r="B3682" s="2" t="s">
        <v>14126</v>
      </c>
    </row>
    <row r="3683" spans="1:2" x14ac:dyDescent="0.3">
      <c r="A3683" s="2" t="s">
        <v>10518</v>
      </c>
      <c r="B3683" s="2" t="s">
        <v>3420</v>
      </c>
    </row>
    <row r="3684" spans="1:2" x14ac:dyDescent="0.3">
      <c r="A3684" s="2" t="s">
        <v>10519</v>
      </c>
      <c r="B3684" s="2" t="s">
        <v>197</v>
      </c>
    </row>
    <row r="3685" spans="1:2" x14ac:dyDescent="0.3">
      <c r="A3685" s="2" t="s">
        <v>10520</v>
      </c>
      <c r="B3685" s="2" t="s">
        <v>6580</v>
      </c>
    </row>
    <row r="3686" spans="1:2" x14ac:dyDescent="0.3">
      <c r="A3686" s="2" t="s">
        <v>10521</v>
      </c>
      <c r="B3686" s="2" t="s">
        <v>3686</v>
      </c>
    </row>
    <row r="3687" spans="1:2" x14ac:dyDescent="0.3">
      <c r="A3687" s="2" t="s">
        <v>10522</v>
      </c>
      <c r="B3687" s="2" t="s">
        <v>3421</v>
      </c>
    </row>
    <row r="3688" spans="1:2" x14ac:dyDescent="0.3">
      <c r="A3688" s="2" t="s">
        <v>10523</v>
      </c>
      <c r="B3688" s="2" t="s">
        <v>10524</v>
      </c>
    </row>
    <row r="3689" spans="1:2" x14ac:dyDescent="0.3">
      <c r="A3689" s="2" t="s">
        <v>10525</v>
      </c>
      <c r="B3689" s="2" t="s">
        <v>196</v>
      </c>
    </row>
    <row r="3690" spans="1:2" x14ac:dyDescent="0.3">
      <c r="A3690" s="2" t="s">
        <v>10526</v>
      </c>
      <c r="B3690" s="2" t="s">
        <v>3422</v>
      </c>
    </row>
    <row r="3691" spans="1:2" x14ac:dyDescent="0.3">
      <c r="A3691" s="2" t="s">
        <v>10527</v>
      </c>
      <c r="B3691" s="2" t="s">
        <v>3423</v>
      </c>
    </row>
    <row r="3692" spans="1:2" x14ac:dyDescent="0.3">
      <c r="A3692" s="2" t="s">
        <v>10528</v>
      </c>
      <c r="B3692" s="2" t="s">
        <v>3424</v>
      </c>
    </row>
    <row r="3693" spans="1:2" x14ac:dyDescent="0.3">
      <c r="A3693" s="2" t="s">
        <v>10529</v>
      </c>
      <c r="B3693" s="2" t="s">
        <v>3425</v>
      </c>
    </row>
    <row r="3694" spans="1:2" x14ac:dyDescent="0.3">
      <c r="A3694" s="2" t="s">
        <v>10530</v>
      </c>
      <c r="B3694" s="2" t="s">
        <v>194</v>
      </c>
    </row>
    <row r="3695" spans="1:2" x14ac:dyDescent="0.3">
      <c r="A3695" s="2" t="s">
        <v>10531</v>
      </c>
      <c r="B3695" s="2" t="s">
        <v>3426</v>
      </c>
    </row>
    <row r="3696" spans="1:2" x14ac:dyDescent="0.3">
      <c r="A3696" s="2" t="s">
        <v>10532</v>
      </c>
      <c r="B3696" s="2" t="s">
        <v>3427</v>
      </c>
    </row>
    <row r="3697" spans="1:2" x14ac:dyDescent="0.3">
      <c r="A3697" s="2" t="s">
        <v>10533</v>
      </c>
      <c r="B3697" s="2" t="s">
        <v>3428</v>
      </c>
    </row>
    <row r="3698" spans="1:2" x14ac:dyDescent="0.3">
      <c r="A3698" s="2" t="s">
        <v>10534</v>
      </c>
      <c r="B3698" s="2" t="s">
        <v>219</v>
      </c>
    </row>
    <row r="3699" spans="1:2" x14ac:dyDescent="0.3">
      <c r="A3699" s="2" t="s">
        <v>10535</v>
      </c>
      <c r="B3699" s="2" t="s">
        <v>3429</v>
      </c>
    </row>
    <row r="3700" spans="1:2" x14ac:dyDescent="0.3">
      <c r="A3700" s="2" t="s">
        <v>10536</v>
      </c>
      <c r="B3700" s="2" t="s">
        <v>3430</v>
      </c>
    </row>
    <row r="3701" spans="1:2" x14ac:dyDescent="0.3">
      <c r="A3701" s="2" t="s">
        <v>10537</v>
      </c>
      <c r="B3701" s="2" t="s">
        <v>3431</v>
      </c>
    </row>
    <row r="3702" spans="1:2" x14ac:dyDescent="0.3">
      <c r="A3702" s="2" t="s">
        <v>10538</v>
      </c>
      <c r="B3702" s="2" t="s">
        <v>3687</v>
      </c>
    </row>
    <row r="3703" spans="1:2" x14ac:dyDescent="0.3">
      <c r="A3703" s="2" t="s">
        <v>10539</v>
      </c>
      <c r="B3703" s="2" t="s">
        <v>3432</v>
      </c>
    </row>
    <row r="3704" spans="1:2" x14ac:dyDescent="0.3">
      <c r="A3704" s="2" t="s">
        <v>10540</v>
      </c>
      <c r="B3704" s="2" t="s">
        <v>14004</v>
      </c>
    </row>
    <row r="3705" spans="1:2" x14ac:dyDescent="0.3">
      <c r="A3705" s="2" t="s">
        <v>10541</v>
      </c>
      <c r="B3705" s="2" t="s">
        <v>188</v>
      </c>
    </row>
    <row r="3706" spans="1:2" x14ac:dyDescent="0.3">
      <c r="A3706" s="2" t="s">
        <v>10542</v>
      </c>
      <c r="B3706" s="2" t="s">
        <v>3433</v>
      </c>
    </row>
    <row r="3707" spans="1:2" x14ac:dyDescent="0.3">
      <c r="A3707" s="2" t="s">
        <v>10543</v>
      </c>
      <c r="B3707" s="2" t="s">
        <v>200</v>
      </c>
    </row>
    <row r="3708" spans="1:2" x14ac:dyDescent="0.3">
      <c r="A3708" s="2" t="s">
        <v>10544</v>
      </c>
      <c r="B3708" s="2" t="s">
        <v>207</v>
      </c>
    </row>
    <row r="3709" spans="1:2" x14ac:dyDescent="0.3">
      <c r="A3709" s="2" t="s">
        <v>10545</v>
      </c>
      <c r="B3709" s="2" t="s">
        <v>14005</v>
      </c>
    </row>
    <row r="3710" spans="1:2" x14ac:dyDescent="0.3">
      <c r="A3710" s="2" t="s">
        <v>10546</v>
      </c>
      <c r="B3710" s="2" t="s">
        <v>179</v>
      </c>
    </row>
    <row r="3711" spans="1:2" x14ac:dyDescent="0.3">
      <c r="A3711" s="2" t="s">
        <v>10547</v>
      </c>
      <c r="B3711" s="2" t="s">
        <v>3688</v>
      </c>
    </row>
    <row r="3712" spans="1:2" x14ac:dyDescent="0.3">
      <c r="A3712" s="2" t="s">
        <v>10548</v>
      </c>
      <c r="B3712" s="2" t="s">
        <v>208</v>
      </c>
    </row>
    <row r="3713" spans="1:2" x14ac:dyDescent="0.3">
      <c r="A3713" s="2" t="s">
        <v>10549</v>
      </c>
      <c r="B3713" s="2" t="s">
        <v>3434</v>
      </c>
    </row>
    <row r="3714" spans="1:2" x14ac:dyDescent="0.3">
      <c r="A3714" s="2" t="s">
        <v>10550</v>
      </c>
      <c r="B3714" s="2" t="s">
        <v>192</v>
      </c>
    </row>
    <row r="3715" spans="1:2" x14ac:dyDescent="0.3">
      <c r="A3715" s="2" t="s">
        <v>10551</v>
      </c>
      <c r="B3715" s="2" t="s">
        <v>3719</v>
      </c>
    </row>
    <row r="3716" spans="1:2" x14ac:dyDescent="0.3">
      <c r="A3716" s="2" t="s">
        <v>10552</v>
      </c>
      <c r="B3716" s="2" t="s">
        <v>3435</v>
      </c>
    </row>
    <row r="3717" spans="1:2" x14ac:dyDescent="0.3">
      <c r="A3717" s="2" t="s">
        <v>10553</v>
      </c>
      <c r="B3717" s="2" t="s">
        <v>10554</v>
      </c>
    </row>
    <row r="3718" spans="1:2" x14ac:dyDescent="0.3">
      <c r="A3718" s="2" t="s">
        <v>10555</v>
      </c>
      <c r="B3718" s="2" t="s">
        <v>3436</v>
      </c>
    </row>
    <row r="3719" spans="1:2" x14ac:dyDescent="0.3">
      <c r="A3719" s="2" t="s">
        <v>10556</v>
      </c>
      <c r="B3719" s="2" t="s">
        <v>3437</v>
      </c>
    </row>
    <row r="3720" spans="1:2" x14ac:dyDescent="0.3">
      <c r="A3720" s="2" t="s">
        <v>10557</v>
      </c>
      <c r="B3720" s="2" t="s">
        <v>3438</v>
      </c>
    </row>
    <row r="3721" spans="1:2" x14ac:dyDescent="0.3">
      <c r="A3721" s="2" t="s">
        <v>10558</v>
      </c>
      <c r="B3721" s="2" t="s">
        <v>3439</v>
      </c>
    </row>
    <row r="3722" spans="1:2" x14ac:dyDescent="0.3">
      <c r="A3722" s="2" t="s">
        <v>10559</v>
      </c>
      <c r="B3722" s="2" t="s">
        <v>3440</v>
      </c>
    </row>
    <row r="3723" spans="1:2" x14ac:dyDescent="0.3">
      <c r="A3723" s="2" t="s">
        <v>10560</v>
      </c>
      <c r="B3723" s="2" t="s">
        <v>211</v>
      </c>
    </row>
    <row r="3724" spans="1:2" x14ac:dyDescent="0.3">
      <c r="A3724" s="2" t="s">
        <v>10561</v>
      </c>
      <c r="B3724" s="2" t="s">
        <v>220</v>
      </c>
    </row>
    <row r="3725" spans="1:2" x14ac:dyDescent="0.3">
      <c r="A3725" s="2" t="s">
        <v>10562</v>
      </c>
      <c r="B3725" s="2" t="s">
        <v>3441</v>
      </c>
    </row>
    <row r="3726" spans="1:2" x14ac:dyDescent="0.3">
      <c r="A3726" s="2" t="s">
        <v>10563</v>
      </c>
      <c r="B3726" s="2" t="s">
        <v>3442</v>
      </c>
    </row>
    <row r="3727" spans="1:2" x14ac:dyDescent="0.3">
      <c r="A3727" s="2" t="s">
        <v>10564</v>
      </c>
      <c r="B3727" s="2" t="s">
        <v>3443</v>
      </c>
    </row>
    <row r="3728" spans="1:2" x14ac:dyDescent="0.3">
      <c r="A3728" s="2" t="s">
        <v>10565</v>
      </c>
      <c r="B3728" s="2" t="s">
        <v>3444</v>
      </c>
    </row>
    <row r="3729" spans="1:2" x14ac:dyDescent="0.3">
      <c r="A3729" s="2" t="s">
        <v>10566</v>
      </c>
      <c r="B3729" s="2" t="s">
        <v>14006</v>
      </c>
    </row>
    <row r="3730" spans="1:2" x14ac:dyDescent="0.3">
      <c r="A3730" s="2" t="s">
        <v>10567</v>
      </c>
      <c r="B3730" s="2" t="s">
        <v>3445</v>
      </c>
    </row>
    <row r="3731" spans="1:2" x14ac:dyDescent="0.3">
      <c r="A3731" s="2" t="s">
        <v>10568</v>
      </c>
      <c r="B3731" s="2" t="s">
        <v>3446</v>
      </c>
    </row>
    <row r="3732" spans="1:2" x14ac:dyDescent="0.3">
      <c r="A3732" s="2" t="s">
        <v>10569</v>
      </c>
      <c r="B3732" s="2" t="s">
        <v>221</v>
      </c>
    </row>
    <row r="3733" spans="1:2" x14ac:dyDescent="0.3">
      <c r="A3733" s="2" t="s">
        <v>10570</v>
      </c>
      <c r="B3733" s="2" t="s">
        <v>3689</v>
      </c>
    </row>
    <row r="3734" spans="1:2" x14ac:dyDescent="0.3">
      <c r="A3734" s="2" t="s">
        <v>10571</v>
      </c>
      <c r="B3734" s="2" t="s">
        <v>191</v>
      </c>
    </row>
    <row r="3735" spans="1:2" x14ac:dyDescent="0.3">
      <c r="A3735" s="2" t="s">
        <v>10572</v>
      </c>
      <c r="B3735" s="2" t="s">
        <v>3447</v>
      </c>
    </row>
    <row r="3736" spans="1:2" x14ac:dyDescent="0.3">
      <c r="A3736" s="2" t="s">
        <v>10573</v>
      </c>
      <c r="B3736" s="2" t="s">
        <v>180</v>
      </c>
    </row>
    <row r="3737" spans="1:2" x14ac:dyDescent="0.3">
      <c r="A3737" s="2" t="s">
        <v>10574</v>
      </c>
      <c r="B3737" s="2" t="s">
        <v>3748</v>
      </c>
    </row>
    <row r="3738" spans="1:2" x14ac:dyDescent="0.3">
      <c r="A3738" s="2" t="s">
        <v>10575</v>
      </c>
      <c r="B3738" s="2" t="s">
        <v>3448</v>
      </c>
    </row>
    <row r="3739" spans="1:2" x14ac:dyDescent="0.3">
      <c r="A3739" s="2" t="s">
        <v>10576</v>
      </c>
      <c r="B3739" s="2" t="s">
        <v>222</v>
      </c>
    </row>
    <row r="3740" spans="1:2" x14ac:dyDescent="0.3">
      <c r="A3740" s="2" t="s">
        <v>10577</v>
      </c>
      <c r="B3740" s="2" t="s">
        <v>3449</v>
      </c>
    </row>
    <row r="3741" spans="1:2" x14ac:dyDescent="0.3">
      <c r="A3741" s="2" t="s">
        <v>10578</v>
      </c>
      <c r="B3741" s="2" t="s">
        <v>3450</v>
      </c>
    </row>
    <row r="3742" spans="1:2" x14ac:dyDescent="0.3">
      <c r="A3742" s="2" t="s">
        <v>4772</v>
      </c>
      <c r="B3742" s="2" t="s">
        <v>2282</v>
      </c>
    </row>
    <row r="3743" spans="1:2" x14ac:dyDescent="0.3">
      <c r="A3743" s="2" t="s">
        <v>10579</v>
      </c>
      <c r="B3743" s="2" t="s">
        <v>3451</v>
      </c>
    </row>
    <row r="3744" spans="1:2" x14ac:dyDescent="0.3">
      <c r="A3744" s="2" t="s">
        <v>10580</v>
      </c>
      <c r="B3744" s="2" t="s">
        <v>3452</v>
      </c>
    </row>
    <row r="3745" spans="1:2" x14ac:dyDescent="0.3">
      <c r="A3745" s="2" t="s">
        <v>10581</v>
      </c>
      <c r="B3745" s="2" t="s">
        <v>6581</v>
      </c>
    </row>
    <row r="3746" spans="1:2" x14ac:dyDescent="0.3">
      <c r="A3746" s="2" t="s">
        <v>10582</v>
      </c>
      <c r="B3746" s="2" t="s">
        <v>3453</v>
      </c>
    </row>
    <row r="3747" spans="1:2" x14ac:dyDescent="0.3">
      <c r="A3747" s="2" t="s">
        <v>10583</v>
      </c>
      <c r="B3747" s="2" t="s">
        <v>190</v>
      </c>
    </row>
    <row r="3748" spans="1:2" x14ac:dyDescent="0.3">
      <c r="A3748" s="2" t="s">
        <v>10584</v>
      </c>
      <c r="B3748" s="2" t="s">
        <v>3454</v>
      </c>
    </row>
    <row r="3749" spans="1:2" x14ac:dyDescent="0.3">
      <c r="A3749" s="2" t="s">
        <v>10585</v>
      </c>
      <c r="B3749" s="2" t="s">
        <v>223</v>
      </c>
    </row>
    <row r="3750" spans="1:2" x14ac:dyDescent="0.3">
      <c r="A3750" s="2" t="s">
        <v>10586</v>
      </c>
      <c r="B3750" s="2" t="s">
        <v>184</v>
      </c>
    </row>
    <row r="3751" spans="1:2" x14ac:dyDescent="0.3">
      <c r="A3751" s="2" t="s">
        <v>10587</v>
      </c>
      <c r="B3751" s="2" t="s">
        <v>210</v>
      </c>
    </row>
    <row r="3752" spans="1:2" x14ac:dyDescent="0.3">
      <c r="A3752" s="2" t="s">
        <v>10588</v>
      </c>
      <c r="B3752" s="2" t="s">
        <v>193</v>
      </c>
    </row>
    <row r="3753" spans="1:2" x14ac:dyDescent="0.3">
      <c r="A3753" s="2" t="s">
        <v>10589</v>
      </c>
      <c r="B3753" s="2" t="s">
        <v>14007</v>
      </c>
    </row>
    <row r="3754" spans="1:2" x14ac:dyDescent="0.3">
      <c r="A3754" s="2" t="s">
        <v>10590</v>
      </c>
      <c r="B3754" s="2" t="s">
        <v>14127</v>
      </c>
    </row>
    <row r="3755" spans="1:2" x14ac:dyDescent="0.3">
      <c r="A3755" s="2" t="s">
        <v>10591</v>
      </c>
      <c r="B3755" s="2" t="s">
        <v>182</v>
      </c>
    </row>
    <row r="3756" spans="1:2" x14ac:dyDescent="0.3">
      <c r="A3756" s="2" t="s">
        <v>10592</v>
      </c>
      <c r="B3756" s="2" t="s">
        <v>3455</v>
      </c>
    </row>
    <row r="3757" spans="1:2" x14ac:dyDescent="0.3">
      <c r="A3757" s="2" t="s">
        <v>10593</v>
      </c>
      <c r="B3757" s="2" t="s">
        <v>3456</v>
      </c>
    </row>
    <row r="3758" spans="1:2" x14ac:dyDescent="0.3">
      <c r="A3758" s="2" t="s">
        <v>10594</v>
      </c>
      <c r="B3758" s="2" t="s">
        <v>1608</v>
      </c>
    </row>
    <row r="3759" spans="1:2" x14ac:dyDescent="0.3">
      <c r="A3759" s="2" t="s">
        <v>10595</v>
      </c>
      <c r="B3759" s="2" t="s">
        <v>216</v>
      </c>
    </row>
    <row r="3760" spans="1:2" x14ac:dyDescent="0.3">
      <c r="A3760" s="2" t="s">
        <v>10596</v>
      </c>
      <c r="B3760" s="2" t="s">
        <v>14008</v>
      </c>
    </row>
    <row r="3761" spans="1:2" x14ac:dyDescent="0.3">
      <c r="A3761" s="2" t="s">
        <v>10597</v>
      </c>
      <c r="B3761" s="2" t="s">
        <v>3457</v>
      </c>
    </row>
    <row r="3762" spans="1:2" x14ac:dyDescent="0.3">
      <c r="A3762" s="2" t="s">
        <v>10598</v>
      </c>
      <c r="B3762" s="2" t="s">
        <v>199</v>
      </c>
    </row>
    <row r="3763" spans="1:2" x14ac:dyDescent="0.3">
      <c r="A3763" s="2" t="s">
        <v>10599</v>
      </c>
      <c r="B3763" s="2" t="s">
        <v>181</v>
      </c>
    </row>
    <row r="3764" spans="1:2" x14ac:dyDescent="0.3">
      <c r="A3764" s="2" t="s">
        <v>10600</v>
      </c>
      <c r="B3764" s="2" t="s">
        <v>3690</v>
      </c>
    </row>
    <row r="3765" spans="1:2" x14ac:dyDescent="0.3">
      <c r="A3765" s="2" t="s">
        <v>10601</v>
      </c>
      <c r="B3765" s="2" t="s">
        <v>209</v>
      </c>
    </row>
    <row r="3766" spans="1:2" x14ac:dyDescent="0.3">
      <c r="A3766" s="2" t="s">
        <v>10602</v>
      </c>
      <c r="B3766" s="2" t="s">
        <v>3691</v>
      </c>
    </row>
    <row r="3767" spans="1:2" x14ac:dyDescent="0.3">
      <c r="A3767" s="2" t="s">
        <v>10603</v>
      </c>
      <c r="B3767" s="2" t="s">
        <v>3458</v>
      </c>
    </row>
    <row r="3768" spans="1:2" x14ac:dyDescent="0.3">
      <c r="A3768" s="2" t="s">
        <v>10604</v>
      </c>
      <c r="B3768" s="2" t="s">
        <v>206</v>
      </c>
    </row>
    <row r="3769" spans="1:2" x14ac:dyDescent="0.3">
      <c r="A3769" s="2" t="s">
        <v>10605</v>
      </c>
      <c r="B3769" s="2" t="s">
        <v>3459</v>
      </c>
    </row>
    <row r="3770" spans="1:2" x14ac:dyDescent="0.3">
      <c r="A3770" s="2" t="s">
        <v>10606</v>
      </c>
      <c r="B3770" s="2" t="s">
        <v>3692</v>
      </c>
    </row>
    <row r="3771" spans="1:2" x14ac:dyDescent="0.3">
      <c r="A3771" s="2" t="s">
        <v>10607</v>
      </c>
      <c r="B3771" s="2" t="s">
        <v>224</v>
      </c>
    </row>
    <row r="3772" spans="1:2" x14ac:dyDescent="0.3">
      <c r="A3772" s="2" t="s">
        <v>10608</v>
      </c>
      <c r="B3772" s="2" t="s">
        <v>217</v>
      </c>
    </row>
    <row r="3773" spans="1:2" x14ac:dyDescent="0.3">
      <c r="A3773" s="2" t="s">
        <v>10609</v>
      </c>
      <c r="B3773" s="2" t="s">
        <v>3693</v>
      </c>
    </row>
    <row r="3774" spans="1:2" x14ac:dyDescent="0.3">
      <c r="A3774" s="2" t="s">
        <v>10610</v>
      </c>
      <c r="B3774" s="2" t="s">
        <v>3460</v>
      </c>
    </row>
    <row r="3775" spans="1:2" x14ac:dyDescent="0.3">
      <c r="A3775" s="2" t="s">
        <v>10611</v>
      </c>
      <c r="B3775" s="2" t="s">
        <v>3845</v>
      </c>
    </row>
    <row r="3776" spans="1:2" x14ac:dyDescent="0.3">
      <c r="A3776" s="2" t="s">
        <v>10612</v>
      </c>
      <c r="B3776" s="2" t="s">
        <v>3461</v>
      </c>
    </row>
    <row r="3777" spans="1:2" x14ac:dyDescent="0.3">
      <c r="A3777" s="2" t="s">
        <v>10613</v>
      </c>
      <c r="B3777" s="2" t="s">
        <v>202</v>
      </c>
    </row>
    <row r="3778" spans="1:2" x14ac:dyDescent="0.3">
      <c r="A3778" s="2" t="s">
        <v>10614</v>
      </c>
      <c r="B3778" s="2" t="s">
        <v>3694</v>
      </c>
    </row>
    <row r="3779" spans="1:2" x14ac:dyDescent="0.3">
      <c r="A3779" s="2" t="s">
        <v>10615</v>
      </c>
      <c r="B3779" s="2" t="s">
        <v>3695</v>
      </c>
    </row>
    <row r="3780" spans="1:2" x14ac:dyDescent="0.3">
      <c r="A3780" s="2" t="s">
        <v>10616</v>
      </c>
      <c r="B3780" s="2" t="s">
        <v>14009</v>
      </c>
    </row>
    <row r="3781" spans="1:2" x14ac:dyDescent="0.3">
      <c r="A3781" s="2" t="s">
        <v>10617</v>
      </c>
      <c r="B3781" s="2" t="s">
        <v>3462</v>
      </c>
    </row>
    <row r="3782" spans="1:2" x14ac:dyDescent="0.3">
      <c r="A3782" s="2" t="s">
        <v>10618</v>
      </c>
      <c r="B3782" s="2" t="s">
        <v>3867</v>
      </c>
    </row>
    <row r="3783" spans="1:2" x14ac:dyDescent="0.3">
      <c r="A3783" s="2" t="s">
        <v>10619</v>
      </c>
      <c r="B3783" s="2" t="s">
        <v>3463</v>
      </c>
    </row>
    <row r="3784" spans="1:2" x14ac:dyDescent="0.3">
      <c r="A3784" s="2" t="s">
        <v>10620</v>
      </c>
      <c r="B3784" s="2" t="s">
        <v>14010</v>
      </c>
    </row>
    <row r="3785" spans="1:2" x14ac:dyDescent="0.3">
      <c r="A3785" s="2" t="s">
        <v>10621</v>
      </c>
      <c r="B3785" s="2" t="s">
        <v>195</v>
      </c>
    </row>
    <row r="3786" spans="1:2" x14ac:dyDescent="0.3">
      <c r="A3786" s="2" t="s">
        <v>10622</v>
      </c>
      <c r="B3786" s="2" t="s">
        <v>3464</v>
      </c>
    </row>
    <row r="3787" spans="1:2" x14ac:dyDescent="0.3">
      <c r="A3787" s="2" t="s">
        <v>10623</v>
      </c>
      <c r="B3787" s="2" t="s">
        <v>3465</v>
      </c>
    </row>
    <row r="3788" spans="1:2" x14ac:dyDescent="0.3">
      <c r="A3788" s="2" t="s">
        <v>10624</v>
      </c>
      <c r="B3788" s="2" t="s">
        <v>3696</v>
      </c>
    </row>
    <row r="3789" spans="1:2" x14ac:dyDescent="0.3">
      <c r="A3789" s="2" t="s">
        <v>10625</v>
      </c>
      <c r="B3789" s="2" t="s">
        <v>14011</v>
      </c>
    </row>
    <row r="3790" spans="1:2" x14ac:dyDescent="0.3">
      <c r="A3790" s="2" t="s">
        <v>10626</v>
      </c>
      <c r="B3790" s="2" t="s">
        <v>3466</v>
      </c>
    </row>
    <row r="3791" spans="1:2" x14ac:dyDescent="0.3">
      <c r="A3791" s="2" t="s">
        <v>10627</v>
      </c>
      <c r="B3791" s="2" t="s">
        <v>3720</v>
      </c>
    </row>
    <row r="3792" spans="1:2" x14ac:dyDescent="0.3">
      <c r="A3792" s="2" t="s">
        <v>10628</v>
      </c>
      <c r="B3792" s="2" t="s">
        <v>186</v>
      </c>
    </row>
    <row r="3793" spans="1:2" x14ac:dyDescent="0.3">
      <c r="A3793" s="2" t="s">
        <v>10629</v>
      </c>
      <c r="B3793" s="2" t="s">
        <v>204</v>
      </c>
    </row>
    <row r="3794" spans="1:2" x14ac:dyDescent="0.3">
      <c r="A3794" s="2" t="s">
        <v>10630</v>
      </c>
      <c r="B3794" s="2" t="s">
        <v>3846</v>
      </c>
    </row>
    <row r="3795" spans="1:2" x14ac:dyDescent="0.3">
      <c r="A3795" s="2" t="s">
        <v>10631</v>
      </c>
      <c r="B3795" s="2" t="s">
        <v>3467</v>
      </c>
    </row>
    <row r="3796" spans="1:2" x14ac:dyDescent="0.3">
      <c r="A3796" s="2" t="s">
        <v>10632</v>
      </c>
      <c r="B3796" s="2" t="s">
        <v>183</v>
      </c>
    </row>
    <row r="3797" spans="1:2" x14ac:dyDescent="0.3">
      <c r="A3797" s="2" t="s">
        <v>10633</v>
      </c>
      <c r="B3797" s="2" t="s">
        <v>187</v>
      </c>
    </row>
    <row r="3798" spans="1:2" x14ac:dyDescent="0.3">
      <c r="A3798" s="2" t="s">
        <v>10634</v>
      </c>
      <c r="B3798" s="2" t="s">
        <v>189</v>
      </c>
    </row>
    <row r="3799" spans="1:2" x14ac:dyDescent="0.3">
      <c r="A3799" s="2" t="s">
        <v>10635</v>
      </c>
      <c r="B3799" s="2" t="s">
        <v>6582</v>
      </c>
    </row>
    <row r="3800" spans="1:2" x14ac:dyDescent="0.3">
      <c r="A3800" s="2" t="s">
        <v>10636</v>
      </c>
      <c r="B3800" s="2" t="s">
        <v>3847</v>
      </c>
    </row>
    <row r="3801" spans="1:2" x14ac:dyDescent="0.3">
      <c r="A3801" s="2" t="s">
        <v>10637</v>
      </c>
      <c r="B3801" s="2" t="s">
        <v>14128</v>
      </c>
    </row>
    <row r="3802" spans="1:2" x14ac:dyDescent="0.3">
      <c r="A3802" s="2" t="s">
        <v>10638</v>
      </c>
      <c r="B3802" s="2" t="s">
        <v>68</v>
      </c>
    </row>
    <row r="3803" spans="1:2" x14ac:dyDescent="0.3">
      <c r="A3803" s="2" t="s">
        <v>10639</v>
      </c>
      <c r="B3803" s="2" t="s">
        <v>3697</v>
      </c>
    </row>
    <row r="3804" spans="1:2" x14ac:dyDescent="0.3">
      <c r="A3804" s="2" t="s">
        <v>10640</v>
      </c>
      <c r="B3804" s="2" t="s">
        <v>69</v>
      </c>
    </row>
    <row r="3805" spans="1:2" x14ac:dyDescent="0.3">
      <c r="A3805" s="2" t="s">
        <v>10641</v>
      </c>
      <c r="B3805" s="2" t="s">
        <v>3468</v>
      </c>
    </row>
    <row r="3806" spans="1:2" x14ac:dyDescent="0.3">
      <c r="A3806" s="2" t="s">
        <v>10642</v>
      </c>
      <c r="B3806" s="2" t="s">
        <v>6376</v>
      </c>
    </row>
    <row r="3807" spans="1:2" x14ac:dyDescent="0.3">
      <c r="A3807" s="2" t="s">
        <v>10643</v>
      </c>
      <c r="B3807" s="2" t="s">
        <v>3469</v>
      </c>
    </row>
    <row r="3808" spans="1:2" x14ac:dyDescent="0.3">
      <c r="A3808" s="2" t="s">
        <v>10644</v>
      </c>
      <c r="B3808" s="2" t="s">
        <v>3698</v>
      </c>
    </row>
    <row r="3809" spans="1:2" x14ac:dyDescent="0.3">
      <c r="A3809" s="2" t="s">
        <v>10645</v>
      </c>
      <c r="B3809" s="2" t="s">
        <v>6583</v>
      </c>
    </row>
    <row r="3810" spans="1:2" x14ac:dyDescent="0.3">
      <c r="A3810" s="2" t="s">
        <v>10646</v>
      </c>
      <c r="B3810" s="2" t="s">
        <v>6584</v>
      </c>
    </row>
    <row r="3811" spans="1:2" x14ac:dyDescent="0.3">
      <c r="A3811" s="2" t="s">
        <v>10647</v>
      </c>
      <c r="B3811" s="2" t="s">
        <v>845</v>
      </c>
    </row>
    <row r="3812" spans="1:2" x14ac:dyDescent="0.3">
      <c r="A3812" s="2" t="s">
        <v>10648</v>
      </c>
      <c r="B3812" s="2" t="s">
        <v>5313</v>
      </c>
    </row>
    <row r="3813" spans="1:2" x14ac:dyDescent="0.3">
      <c r="A3813" s="2" t="s">
        <v>10649</v>
      </c>
      <c r="B3813" s="2" t="s">
        <v>1609</v>
      </c>
    </row>
    <row r="3814" spans="1:2" x14ac:dyDescent="0.3">
      <c r="A3814" s="2" t="s">
        <v>10650</v>
      </c>
      <c r="B3814" s="2" t="s">
        <v>1610</v>
      </c>
    </row>
    <row r="3815" spans="1:2" x14ac:dyDescent="0.3">
      <c r="A3815" s="2" t="s">
        <v>10651</v>
      </c>
      <c r="B3815" s="2" t="s">
        <v>847</v>
      </c>
    </row>
    <row r="3816" spans="1:2" x14ac:dyDescent="0.3">
      <c r="A3816" s="2" t="s">
        <v>10652</v>
      </c>
      <c r="B3816" s="2" t="s">
        <v>846</v>
      </c>
    </row>
    <row r="3817" spans="1:2" x14ac:dyDescent="0.3">
      <c r="A3817" s="2" t="s">
        <v>10653</v>
      </c>
      <c r="B3817" s="2" t="s">
        <v>848</v>
      </c>
    </row>
    <row r="3818" spans="1:2" x14ac:dyDescent="0.3">
      <c r="A3818" s="2" t="s">
        <v>10654</v>
      </c>
      <c r="B3818" s="2" t="s">
        <v>14012</v>
      </c>
    </row>
    <row r="3819" spans="1:2" x14ac:dyDescent="0.3">
      <c r="A3819" s="2" t="s">
        <v>10655</v>
      </c>
      <c r="B3819" s="2" t="s">
        <v>14013</v>
      </c>
    </row>
    <row r="3820" spans="1:2" x14ac:dyDescent="0.3">
      <c r="A3820" s="2" t="s">
        <v>10656</v>
      </c>
      <c r="B3820" s="2" t="s">
        <v>6377</v>
      </c>
    </row>
    <row r="3821" spans="1:2" x14ac:dyDescent="0.3">
      <c r="A3821" s="2" t="s">
        <v>10657</v>
      </c>
      <c r="B3821" s="2" t="s">
        <v>1611</v>
      </c>
    </row>
    <row r="3822" spans="1:2" x14ac:dyDescent="0.3">
      <c r="A3822" s="2" t="s">
        <v>10658</v>
      </c>
      <c r="B3822" s="2" t="s">
        <v>6378</v>
      </c>
    </row>
    <row r="3823" spans="1:2" x14ac:dyDescent="0.3">
      <c r="A3823" s="2" t="s">
        <v>10659</v>
      </c>
      <c r="B3823" s="2" t="s">
        <v>6379</v>
      </c>
    </row>
    <row r="3824" spans="1:2" x14ac:dyDescent="0.3">
      <c r="A3824" s="2" t="s">
        <v>10660</v>
      </c>
      <c r="B3824" s="2" t="s">
        <v>849</v>
      </c>
    </row>
    <row r="3825" spans="1:2" x14ac:dyDescent="0.3">
      <c r="A3825" s="2" t="s">
        <v>10661</v>
      </c>
      <c r="B3825" s="2" t="s">
        <v>850</v>
      </c>
    </row>
    <row r="3826" spans="1:2" x14ac:dyDescent="0.3">
      <c r="A3826" s="2" t="s">
        <v>10662</v>
      </c>
      <c r="B3826" s="2" t="s">
        <v>3784</v>
      </c>
    </row>
    <row r="3827" spans="1:2" x14ac:dyDescent="0.3">
      <c r="A3827" s="2" t="s">
        <v>10663</v>
      </c>
      <c r="B3827" s="2" t="s">
        <v>1612</v>
      </c>
    </row>
    <row r="3828" spans="1:2" x14ac:dyDescent="0.3">
      <c r="A3828" s="2" t="s">
        <v>10664</v>
      </c>
      <c r="B3828" s="2" t="s">
        <v>852</v>
      </c>
    </row>
    <row r="3829" spans="1:2" x14ac:dyDescent="0.3">
      <c r="A3829" s="2" t="s">
        <v>10665</v>
      </c>
      <c r="B3829" s="2" t="s">
        <v>851</v>
      </c>
    </row>
    <row r="3830" spans="1:2" x14ac:dyDescent="0.3">
      <c r="A3830" s="2" t="s">
        <v>10666</v>
      </c>
      <c r="B3830" s="2" t="s">
        <v>6395</v>
      </c>
    </row>
    <row r="3831" spans="1:2" x14ac:dyDescent="0.3">
      <c r="A3831" s="2" t="s">
        <v>10667</v>
      </c>
      <c r="B3831" s="2" t="s">
        <v>1613</v>
      </c>
    </row>
    <row r="3832" spans="1:2" x14ac:dyDescent="0.3">
      <c r="A3832" s="2" t="s">
        <v>10668</v>
      </c>
      <c r="B3832" s="2" t="s">
        <v>1614</v>
      </c>
    </row>
    <row r="3833" spans="1:2" x14ac:dyDescent="0.3">
      <c r="A3833" s="2" t="s">
        <v>10669</v>
      </c>
      <c r="B3833" s="2" t="s">
        <v>1615</v>
      </c>
    </row>
    <row r="3834" spans="1:2" x14ac:dyDescent="0.3">
      <c r="A3834" s="2" t="s">
        <v>10670</v>
      </c>
      <c r="B3834" s="2" t="s">
        <v>1616</v>
      </c>
    </row>
    <row r="3835" spans="1:2" x14ac:dyDescent="0.3">
      <c r="A3835" s="2" t="s">
        <v>10671</v>
      </c>
      <c r="B3835" s="2" t="s">
        <v>855</v>
      </c>
    </row>
    <row r="3836" spans="1:2" x14ac:dyDescent="0.3">
      <c r="A3836" s="2" t="s">
        <v>10672</v>
      </c>
      <c r="B3836" s="2" t="s">
        <v>1617</v>
      </c>
    </row>
    <row r="3837" spans="1:2" x14ac:dyDescent="0.3">
      <c r="A3837" s="2" t="s">
        <v>10673</v>
      </c>
      <c r="B3837" s="2" t="s">
        <v>854</v>
      </c>
    </row>
    <row r="3838" spans="1:2" x14ac:dyDescent="0.3">
      <c r="A3838" s="2" t="s">
        <v>10674</v>
      </c>
      <c r="B3838" s="2" t="s">
        <v>853</v>
      </c>
    </row>
    <row r="3839" spans="1:2" x14ac:dyDescent="0.3">
      <c r="A3839" s="2" t="s">
        <v>10675</v>
      </c>
      <c r="B3839" s="2" t="s">
        <v>1618</v>
      </c>
    </row>
    <row r="3840" spans="1:2" x14ac:dyDescent="0.3">
      <c r="A3840" s="2" t="s">
        <v>10676</v>
      </c>
      <c r="B3840" s="2" t="s">
        <v>857</v>
      </c>
    </row>
    <row r="3841" spans="1:2" x14ac:dyDescent="0.3">
      <c r="A3841" s="2" t="s">
        <v>10677</v>
      </c>
      <c r="B3841" s="2" t="s">
        <v>858</v>
      </c>
    </row>
    <row r="3842" spans="1:2" x14ac:dyDescent="0.3">
      <c r="A3842" s="2" t="s">
        <v>10678</v>
      </c>
      <c r="B3842" s="2" t="s">
        <v>6396</v>
      </c>
    </row>
    <row r="3843" spans="1:2" x14ac:dyDescent="0.3">
      <c r="A3843" s="2" t="s">
        <v>10679</v>
      </c>
      <c r="B3843" s="2" t="s">
        <v>859</v>
      </c>
    </row>
    <row r="3844" spans="1:2" x14ac:dyDescent="0.3">
      <c r="A3844" s="2" t="s">
        <v>10680</v>
      </c>
      <c r="B3844" s="2" t="s">
        <v>1619</v>
      </c>
    </row>
    <row r="3845" spans="1:2" x14ac:dyDescent="0.3">
      <c r="A3845" s="2" t="s">
        <v>10681</v>
      </c>
      <c r="B3845" s="2" t="s">
        <v>1620</v>
      </c>
    </row>
    <row r="3846" spans="1:2" x14ac:dyDescent="0.3">
      <c r="A3846" s="2" t="s">
        <v>10682</v>
      </c>
      <c r="B3846" s="2" t="s">
        <v>860</v>
      </c>
    </row>
    <row r="3847" spans="1:2" x14ac:dyDescent="0.3">
      <c r="A3847" s="2" t="s">
        <v>10683</v>
      </c>
      <c r="B3847" s="2" t="s">
        <v>861</v>
      </c>
    </row>
    <row r="3848" spans="1:2" x14ac:dyDescent="0.3">
      <c r="A3848" s="2" t="s">
        <v>10684</v>
      </c>
      <c r="B3848" s="2" t="s">
        <v>862</v>
      </c>
    </row>
    <row r="3849" spans="1:2" x14ac:dyDescent="0.3">
      <c r="A3849" s="2" t="s">
        <v>10685</v>
      </c>
      <c r="B3849" s="2" t="s">
        <v>6380</v>
      </c>
    </row>
    <row r="3850" spans="1:2" x14ac:dyDescent="0.3">
      <c r="A3850" s="2" t="s">
        <v>10686</v>
      </c>
      <c r="B3850" s="2" t="s">
        <v>6381</v>
      </c>
    </row>
    <row r="3851" spans="1:2" x14ac:dyDescent="0.3">
      <c r="A3851" s="2" t="s">
        <v>10687</v>
      </c>
      <c r="B3851" s="2" t="s">
        <v>863</v>
      </c>
    </row>
    <row r="3852" spans="1:2" x14ac:dyDescent="0.3">
      <c r="A3852" s="2" t="s">
        <v>10688</v>
      </c>
      <c r="B3852" s="2" t="s">
        <v>864</v>
      </c>
    </row>
    <row r="3853" spans="1:2" x14ac:dyDescent="0.3">
      <c r="A3853" s="2" t="s">
        <v>10689</v>
      </c>
      <c r="B3853" s="2" t="s">
        <v>6382</v>
      </c>
    </row>
    <row r="3854" spans="1:2" x14ac:dyDescent="0.3">
      <c r="A3854" s="2" t="s">
        <v>10690</v>
      </c>
      <c r="B3854" s="2" t="s">
        <v>865</v>
      </c>
    </row>
    <row r="3855" spans="1:2" x14ac:dyDescent="0.3">
      <c r="A3855" s="2" t="s">
        <v>10691</v>
      </c>
      <c r="B3855" s="2" t="s">
        <v>866</v>
      </c>
    </row>
    <row r="3856" spans="1:2" x14ac:dyDescent="0.3">
      <c r="A3856" s="2" t="s">
        <v>41</v>
      </c>
      <c r="B3856" s="2" t="s">
        <v>868</v>
      </c>
    </row>
    <row r="3857" spans="1:2" x14ac:dyDescent="0.3">
      <c r="A3857" s="2" t="s">
        <v>10692</v>
      </c>
      <c r="B3857" s="2" t="s">
        <v>870</v>
      </c>
    </row>
    <row r="3858" spans="1:2" x14ac:dyDescent="0.3">
      <c r="A3858" s="2" t="s">
        <v>10693</v>
      </c>
      <c r="B3858" s="2" t="s">
        <v>867</v>
      </c>
    </row>
    <row r="3859" spans="1:2" x14ac:dyDescent="0.3">
      <c r="A3859" s="2" t="s">
        <v>10694</v>
      </c>
      <c r="B3859" s="2" t="s">
        <v>869</v>
      </c>
    </row>
    <row r="3860" spans="1:2" x14ac:dyDescent="0.3">
      <c r="A3860" s="2" t="s">
        <v>10695</v>
      </c>
      <c r="B3860" s="2" t="s">
        <v>6388</v>
      </c>
    </row>
    <row r="3861" spans="1:2" x14ac:dyDescent="0.3">
      <c r="A3861" s="2" t="s">
        <v>10696</v>
      </c>
      <c r="B3861" s="2" t="s">
        <v>856</v>
      </c>
    </row>
    <row r="3862" spans="1:2" x14ac:dyDescent="0.3">
      <c r="A3862" s="2" t="s">
        <v>10697</v>
      </c>
      <c r="B3862" s="2" t="s">
        <v>1621</v>
      </c>
    </row>
    <row r="3863" spans="1:2" x14ac:dyDescent="0.3">
      <c r="A3863" s="2" t="s">
        <v>10698</v>
      </c>
      <c r="B3863" s="2" t="s">
        <v>6383</v>
      </c>
    </row>
    <row r="3864" spans="1:2" x14ac:dyDescent="0.3">
      <c r="A3864" s="2" t="s">
        <v>10699</v>
      </c>
      <c r="B3864" s="2" t="s">
        <v>10700</v>
      </c>
    </row>
    <row r="3865" spans="1:2" x14ac:dyDescent="0.3">
      <c r="A3865" s="2" t="s">
        <v>10701</v>
      </c>
      <c r="B3865" s="2" t="s">
        <v>872</v>
      </c>
    </row>
    <row r="3866" spans="1:2" x14ac:dyDescent="0.3">
      <c r="A3866" s="2" t="s">
        <v>10702</v>
      </c>
      <c r="B3866" s="2" t="s">
        <v>871</v>
      </c>
    </row>
    <row r="3867" spans="1:2" x14ac:dyDescent="0.3">
      <c r="A3867" s="2" t="s">
        <v>10703</v>
      </c>
      <c r="B3867" s="2" t="s">
        <v>1619</v>
      </c>
    </row>
    <row r="3868" spans="1:2" x14ac:dyDescent="0.3">
      <c r="A3868" s="2" t="s">
        <v>10704</v>
      </c>
      <c r="B3868" s="2" t="s">
        <v>873</v>
      </c>
    </row>
    <row r="3869" spans="1:2" x14ac:dyDescent="0.3">
      <c r="A3869" s="2" t="s">
        <v>10705</v>
      </c>
      <c r="B3869" s="2" t="s">
        <v>875</v>
      </c>
    </row>
    <row r="3870" spans="1:2" x14ac:dyDescent="0.3">
      <c r="A3870" s="2" t="s">
        <v>10706</v>
      </c>
      <c r="B3870" s="2" t="s">
        <v>874</v>
      </c>
    </row>
    <row r="3871" spans="1:2" x14ac:dyDescent="0.3">
      <c r="A3871" s="2" t="s">
        <v>10707</v>
      </c>
      <c r="B3871" s="2" t="s">
        <v>876</v>
      </c>
    </row>
    <row r="3872" spans="1:2" x14ac:dyDescent="0.3">
      <c r="A3872" s="2" t="s">
        <v>10708</v>
      </c>
      <c r="B3872" s="2" t="s">
        <v>1622</v>
      </c>
    </row>
    <row r="3873" spans="1:2" x14ac:dyDescent="0.3">
      <c r="A3873" s="2" t="s">
        <v>10709</v>
      </c>
      <c r="B3873" s="2" t="s">
        <v>877</v>
      </c>
    </row>
    <row r="3874" spans="1:2" x14ac:dyDescent="0.3">
      <c r="A3874" s="2" t="s">
        <v>10710</v>
      </c>
      <c r="B3874" s="2" t="s">
        <v>14273</v>
      </c>
    </row>
    <row r="3875" spans="1:2" x14ac:dyDescent="0.3">
      <c r="A3875" s="2" t="s">
        <v>10711</v>
      </c>
      <c r="B3875" s="2" t="s">
        <v>6397</v>
      </c>
    </row>
    <row r="3876" spans="1:2" x14ac:dyDescent="0.3">
      <c r="A3876" s="2" t="s">
        <v>10712</v>
      </c>
      <c r="B3876" s="2" t="s">
        <v>878</v>
      </c>
    </row>
    <row r="3877" spans="1:2" x14ac:dyDescent="0.3">
      <c r="A3877" s="2" t="s">
        <v>10713</v>
      </c>
      <c r="B3877" s="2" t="s">
        <v>6398</v>
      </c>
    </row>
    <row r="3878" spans="1:2" x14ac:dyDescent="0.3">
      <c r="A3878" s="2" t="s">
        <v>10714</v>
      </c>
      <c r="B3878" s="2" t="s">
        <v>1623</v>
      </c>
    </row>
    <row r="3879" spans="1:2" x14ac:dyDescent="0.3">
      <c r="A3879" s="2" t="s">
        <v>10715</v>
      </c>
      <c r="B3879" s="2" t="s">
        <v>1624</v>
      </c>
    </row>
    <row r="3880" spans="1:2" x14ac:dyDescent="0.3">
      <c r="A3880" s="2" t="s">
        <v>10716</v>
      </c>
      <c r="B3880" s="2" t="s">
        <v>880</v>
      </c>
    </row>
    <row r="3881" spans="1:2" x14ac:dyDescent="0.3">
      <c r="A3881" s="2" t="s">
        <v>10717</v>
      </c>
      <c r="B3881" s="2" t="s">
        <v>1625</v>
      </c>
    </row>
    <row r="3882" spans="1:2" x14ac:dyDescent="0.3">
      <c r="A3882" s="2" t="s">
        <v>10718</v>
      </c>
      <c r="B3882" s="2" t="s">
        <v>1626</v>
      </c>
    </row>
    <row r="3883" spans="1:2" x14ac:dyDescent="0.3">
      <c r="A3883" s="2" t="s">
        <v>10719</v>
      </c>
      <c r="B3883" s="2" t="s">
        <v>879</v>
      </c>
    </row>
    <row r="3884" spans="1:2" x14ac:dyDescent="0.3">
      <c r="A3884" s="2" t="s">
        <v>10720</v>
      </c>
      <c r="B3884" s="2" t="s">
        <v>6389</v>
      </c>
    </row>
    <row r="3885" spans="1:2" x14ac:dyDescent="0.3">
      <c r="A3885" s="2" t="s">
        <v>10721</v>
      </c>
      <c r="B3885" s="2" t="s">
        <v>6384</v>
      </c>
    </row>
    <row r="3886" spans="1:2" x14ac:dyDescent="0.3">
      <c r="A3886" s="2" t="s">
        <v>10722</v>
      </c>
      <c r="B3886" s="2" t="s">
        <v>882</v>
      </c>
    </row>
    <row r="3887" spans="1:2" x14ac:dyDescent="0.3">
      <c r="A3887" s="2" t="s">
        <v>10723</v>
      </c>
      <c r="B3887" s="2" t="s">
        <v>3785</v>
      </c>
    </row>
    <row r="3888" spans="1:2" x14ac:dyDescent="0.3">
      <c r="A3888" s="2" t="s">
        <v>10724</v>
      </c>
      <c r="B3888" s="2" t="s">
        <v>6390</v>
      </c>
    </row>
    <row r="3889" spans="1:2" x14ac:dyDescent="0.3">
      <c r="A3889" s="2" t="s">
        <v>10725</v>
      </c>
      <c r="B3889" s="2" t="s">
        <v>881</v>
      </c>
    </row>
    <row r="3890" spans="1:2" x14ac:dyDescent="0.3">
      <c r="A3890" s="2" t="s">
        <v>10726</v>
      </c>
      <c r="B3890" s="2" t="s">
        <v>6391</v>
      </c>
    </row>
    <row r="3891" spans="1:2" x14ac:dyDescent="0.3">
      <c r="A3891" s="2" t="s">
        <v>10727</v>
      </c>
      <c r="B3891" s="2" t="s">
        <v>1627</v>
      </c>
    </row>
    <row r="3892" spans="1:2" x14ac:dyDescent="0.3">
      <c r="A3892" s="2" t="s">
        <v>10728</v>
      </c>
      <c r="B3892" s="2" t="s">
        <v>1628</v>
      </c>
    </row>
    <row r="3893" spans="1:2" x14ac:dyDescent="0.3">
      <c r="A3893" s="2" t="s">
        <v>10729</v>
      </c>
      <c r="B3893" s="2" t="s">
        <v>29</v>
      </c>
    </row>
    <row r="3894" spans="1:2" x14ac:dyDescent="0.3">
      <c r="A3894" s="2" t="s">
        <v>10730</v>
      </c>
      <c r="B3894" s="2" t="s">
        <v>14014</v>
      </c>
    </row>
    <row r="3895" spans="1:2" x14ac:dyDescent="0.3">
      <c r="A3895" s="2" t="s">
        <v>10731</v>
      </c>
      <c r="B3895" s="2" t="s">
        <v>884</v>
      </c>
    </row>
    <row r="3896" spans="1:2" x14ac:dyDescent="0.3">
      <c r="A3896" s="2" t="s">
        <v>10732</v>
      </c>
      <c r="B3896" s="2" t="s">
        <v>883</v>
      </c>
    </row>
    <row r="3897" spans="1:2" x14ac:dyDescent="0.3">
      <c r="A3897" s="2" t="s">
        <v>10733</v>
      </c>
      <c r="B3897" s="2" t="s">
        <v>886</v>
      </c>
    </row>
    <row r="3898" spans="1:2" x14ac:dyDescent="0.3">
      <c r="A3898" s="2" t="s">
        <v>10734</v>
      </c>
      <c r="B3898" s="2" t="s">
        <v>885</v>
      </c>
    </row>
    <row r="3899" spans="1:2" x14ac:dyDescent="0.3">
      <c r="A3899" s="2" t="s">
        <v>10735</v>
      </c>
      <c r="B3899" s="2" t="s">
        <v>14015</v>
      </c>
    </row>
    <row r="3900" spans="1:2" x14ac:dyDescent="0.3">
      <c r="A3900" s="2" t="s">
        <v>10736</v>
      </c>
      <c r="B3900" s="2" t="s">
        <v>888</v>
      </c>
    </row>
    <row r="3901" spans="1:2" x14ac:dyDescent="0.3">
      <c r="A3901" s="2" t="s">
        <v>10737</v>
      </c>
      <c r="B3901" s="2" t="s">
        <v>6385</v>
      </c>
    </row>
    <row r="3902" spans="1:2" x14ac:dyDescent="0.3">
      <c r="A3902" s="2" t="s">
        <v>10738</v>
      </c>
      <c r="B3902" s="2" t="s">
        <v>6392</v>
      </c>
    </row>
    <row r="3903" spans="1:2" x14ac:dyDescent="0.3">
      <c r="A3903" s="2" t="s">
        <v>10739</v>
      </c>
      <c r="B3903" s="2" t="s">
        <v>890</v>
      </c>
    </row>
    <row r="3904" spans="1:2" x14ac:dyDescent="0.3">
      <c r="A3904" s="2" t="s">
        <v>10740</v>
      </c>
      <c r="B3904" s="2" t="s">
        <v>14129</v>
      </c>
    </row>
    <row r="3905" spans="1:2" x14ac:dyDescent="0.3">
      <c r="A3905" s="2" t="s">
        <v>10741</v>
      </c>
      <c r="B3905" s="2" t="s">
        <v>889</v>
      </c>
    </row>
    <row r="3906" spans="1:2" x14ac:dyDescent="0.3">
      <c r="A3906" s="2" t="s">
        <v>10742</v>
      </c>
      <c r="B3906" s="2" t="s">
        <v>887</v>
      </c>
    </row>
    <row r="3907" spans="1:2" x14ac:dyDescent="0.3">
      <c r="A3907" s="2" t="s">
        <v>10743</v>
      </c>
      <c r="B3907" s="2" t="s">
        <v>14016</v>
      </c>
    </row>
    <row r="3908" spans="1:2" x14ac:dyDescent="0.3">
      <c r="A3908" s="2" t="s">
        <v>10744</v>
      </c>
      <c r="B3908" s="2" t="s">
        <v>6399</v>
      </c>
    </row>
    <row r="3909" spans="1:2" x14ac:dyDescent="0.3">
      <c r="A3909" s="2" t="s">
        <v>10745</v>
      </c>
      <c r="B3909" s="2" t="s">
        <v>891</v>
      </c>
    </row>
    <row r="3910" spans="1:2" x14ac:dyDescent="0.3">
      <c r="A3910" s="2" t="s">
        <v>10746</v>
      </c>
      <c r="B3910" s="2" t="s">
        <v>1629</v>
      </c>
    </row>
    <row r="3911" spans="1:2" x14ac:dyDescent="0.3">
      <c r="A3911" s="2" t="s">
        <v>10747</v>
      </c>
      <c r="B3911" s="2" t="s">
        <v>1630</v>
      </c>
    </row>
    <row r="3912" spans="1:2" x14ac:dyDescent="0.3">
      <c r="A3912" s="2" t="s">
        <v>10748</v>
      </c>
      <c r="B3912" s="2" t="s">
        <v>14130</v>
      </c>
    </row>
    <row r="3913" spans="1:2" x14ac:dyDescent="0.3">
      <c r="A3913" s="2" t="s">
        <v>42</v>
      </c>
      <c r="B3913" s="2" t="s">
        <v>1631</v>
      </c>
    </row>
    <row r="3914" spans="1:2" x14ac:dyDescent="0.3">
      <c r="A3914" s="2" t="s">
        <v>10749</v>
      </c>
      <c r="B3914" s="2" t="s">
        <v>892</v>
      </c>
    </row>
    <row r="3915" spans="1:2" x14ac:dyDescent="0.3">
      <c r="A3915" s="2" t="s">
        <v>10750</v>
      </c>
      <c r="B3915" s="2" t="s">
        <v>1632</v>
      </c>
    </row>
    <row r="3916" spans="1:2" x14ac:dyDescent="0.3">
      <c r="A3916" s="2" t="s">
        <v>10751</v>
      </c>
      <c r="B3916" s="2" t="s">
        <v>893</v>
      </c>
    </row>
    <row r="3917" spans="1:2" x14ac:dyDescent="0.3">
      <c r="A3917" s="2" t="s">
        <v>10752</v>
      </c>
      <c r="B3917" s="2" t="s">
        <v>894</v>
      </c>
    </row>
    <row r="3918" spans="1:2" x14ac:dyDescent="0.3">
      <c r="A3918" s="2" t="s">
        <v>10753</v>
      </c>
      <c r="B3918" s="2" t="s">
        <v>895</v>
      </c>
    </row>
    <row r="3919" spans="1:2" x14ac:dyDescent="0.3">
      <c r="A3919" s="2" t="s">
        <v>10754</v>
      </c>
      <c r="B3919" s="2" t="s">
        <v>896</v>
      </c>
    </row>
    <row r="3920" spans="1:2" x14ac:dyDescent="0.3">
      <c r="A3920" s="2" t="s">
        <v>10755</v>
      </c>
      <c r="B3920" s="2" t="s">
        <v>1633</v>
      </c>
    </row>
    <row r="3921" spans="1:2" x14ac:dyDescent="0.3">
      <c r="A3921" s="2" t="s">
        <v>10756</v>
      </c>
      <c r="B3921" s="2" t="s">
        <v>6400</v>
      </c>
    </row>
    <row r="3922" spans="1:2" x14ac:dyDescent="0.3">
      <c r="A3922" s="2" t="s">
        <v>10757</v>
      </c>
      <c r="B3922" s="2" t="s">
        <v>6401</v>
      </c>
    </row>
    <row r="3923" spans="1:2" x14ac:dyDescent="0.3">
      <c r="A3923" s="2" t="s">
        <v>10758</v>
      </c>
      <c r="B3923" s="2" t="s">
        <v>6402</v>
      </c>
    </row>
    <row r="3924" spans="1:2" x14ac:dyDescent="0.3">
      <c r="A3924" s="2" t="s">
        <v>10759</v>
      </c>
      <c r="B3924" s="2" t="s">
        <v>897</v>
      </c>
    </row>
    <row r="3925" spans="1:2" x14ac:dyDescent="0.3">
      <c r="A3925" s="2" t="s">
        <v>10760</v>
      </c>
      <c r="B3925" s="2" t="s">
        <v>1634</v>
      </c>
    </row>
    <row r="3926" spans="1:2" x14ac:dyDescent="0.3">
      <c r="A3926" s="2" t="s">
        <v>10761</v>
      </c>
      <c r="B3926" s="2" t="s">
        <v>14017</v>
      </c>
    </row>
    <row r="3927" spans="1:2" x14ac:dyDescent="0.3">
      <c r="A3927" s="2" t="s">
        <v>10762</v>
      </c>
      <c r="B3927" s="2" t="s">
        <v>898</v>
      </c>
    </row>
    <row r="3928" spans="1:2" x14ac:dyDescent="0.3">
      <c r="A3928" s="2" t="s">
        <v>10763</v>
      </c>
      <c r="B3928" s="2" t="s">
        <v>14018</v>
      </c>
    </row>
    <row r="3929" spans="1:2" x14ac:dyDescent="0.3">
      <c r="A3929" s="2" t="s">
        <v>10764</v>
      </c>
      <c r="B3929" s="2" t="s">
        <v>899</v>
      </c>
    </row>
    <row r="3930" spans="1:2" x14ac:dyDescent="0.3">
      <c r="A3930" s="2" t="s">
        <v>10765</v>
      </c>
      <c r="B3930" s="2" t="s">
        <v>900</v>
      </c>
    </row>
    <row r="3931" spans="1:2" x14ac:dyDescent="0.3">
      <c r="A3931" s="2" t="s">
        <v>10766</v>
      </c>
      <c r="B3931" s="2" t="s">
        <v>1635</v>
      </c>
    </row>
    <row r="3932" spans="1:2" x14ac:dyDescent="0.3">
      <c r="A3932" s="2" t="s">
        <v>10767</v>
      </c>
      <c r="B3932" s="2" t="s">
        <v>14019</v>
      </c>
    </row>
    <row r="3933" spans="1:2" x14ac:dyDescent="0.3">
      <c r="A3933" s="2" t="s">
        <v>10768</v>
      </c>
      <c r="B3933" s="2" t="s">
        <v>1636</v>
      </c>
    </row>
    <row r="3934" spans="1:2" x14ac:dyDescent="0.3">
      <c r="A3934" s="2" t="s">
        <v>10771</v>
      </c>
      <c r="B3934" s="2" t="s">
        <v>901</v>
      </c>
    </row>
    <row r="3935" spans="1:2" x14ac:dyDescent="0.3">
      <c r="A3935" s="2" t="s">
        <v>10769</v>
      </c>
      <c r="B3935" s="2" t="s">
        <v>10770</v>
      </c>
    </row>
    <row r="3936" spans="1:2" x14ac:dyDescent="0.3">
      <c r="A3936" s="2" t="s">
        <v>10772</v>
      </c>
      <c r="B3936" s="2" t="s">
        <v>1637</v>
      </c>
    </row>
    <row r="3937" spans="1:2" x14ac:dyDescent="0.3">
      <c r="A3937" s="2" t="s">
        <v>10773</v>
      </c>
      <c r="B3937" s="2" t="s">
        <v>903</v>
      </c>
    </row>
    <row r="3938" spans="1:2" x14ac:dyDescent="0.3">
      <c r="A3938" s="2" t="s">
        <v>10774</v>
      </c>
      <c r="B3938" s="2" t="s">
        <v>904</v>
      </c>
    </row>
    <row r="3939" spans="1:2" x14ac:dyDescent="0.3">
      <c r="A3939" s="2" t="s">
        <v>10775</v>
      </c>
      <c r="B3939" s="2" t="s">
        <v>905</v>
      </c>
    </row>
    <row r="3940" spans="1:2" x14ac:dyDescent="0.3">
      <c r="A3940" s="2" t="s">
        <v>10776</v>
      </c>
      <c r="B3940" s="2" t="s">
        <v>906</v>
      </c>
    </row>
    <row r="3941" spans="1:2" x14ac:dyDescent="0.3">
      <c r="A3941" s="2" t="s">
        <v>10777</v>
      </c>
      <c r="B3941" s="2" t="s">
        <v>902</v>
      </c>
    </row>
    <row r="3942" spans="1:2" x14ac:dyDescent="0.3">
      <c r="A3942" s="2" t="s">
        <v>10778</v>
      </c>
      <c r="B3942" s="2" t="s">
        <v>907</v>
      </c>
    </row>
    <row r="3943" spans="1:2" x14ac:dyDescent="0.3">
      <c r="A3943" s="2" t="s">
        <v>10779</v>
      </c>
      <c r="B3943" s="2" t="s">
        <v>10780</v>
      </c>
    </row>
    <row r="3944" spans="1:2" x14ac:dyDescent="0.3">
      <c r="A3944" s="2" t="s">
        <v>10781</v>
      </c>
      <c r="B3944" s="2" t="s">
        <v>1638</v>
      </c>
    </row>
    <row r="3945" spans="1:2" x14ac:dyDescent="0.3">
      <c r="A3945" s="2" t="s">
        <v>10782</v>
      </c>
      <c r="B3945" s="2" t="s">
        <v>10783</v>
      </c>
    </row>
    <row r="3946" spans="1:2" x14ac:dyDescent="0.3">
      <c r="A3946" s="2" t="s">
        <v>10784</v>
      </c>
      <c r="B3946" s="2" t="s">
        <v>10785</v>
      </c>
    </row>
    <row r="3947" spans="1:2" x14ac:dyDescent="0.3">
      <c r="A3947" s="2" t="s">
        <v>10786</v>
      </c>
      <c r="B3947" s="2" t="s">
        <v>10787</v>
      </c>
    </row>
    <row r="3948" spans="1:2" x14ac:dyDescent="0.3">
      <c r="A3948" s="2" t="s">
        <v>10788</v>
      </c>
      <c r="B3948" s="2" t="s">
        <v>10789</v>
      </c>
    </row>
    <row r="3949" spans="1:2" x14ac:dyDescent="0.3">
      <c r="A3949" s="2" t="s">
        <v>10790</v>
      </c>
      <c r="B3949" s="2" t="s">
        <v>10791</v>
      </c>
    </row>
    <row r="3950" spans="1:2" x14ac:dyDescent="0.3">
      <c r="A3950" s="2" t="s">
        <v>10792</v>
      </c>
      <c r="B3950" s="2" t="s">
        <v>14020</v>
      </c>
    </row>
    <row r="3951" spans="1:2" x14ac:dyDescent="0.3">
      <c r="A3951" s="2" t="s">
        <v>10793</v>
      </c>
      <c r="B3951" s="2" t="s">
        <v>10794</v>
      </c>
    </row>
    <row r="3952" spans="1:2" x14ac:dyDescent="0.3">
      <c r="A3952" s="2" t="s">
        <v>10795</v>
      </c>
      <c r="B3952" s="2" t="s">
        <v>14021</v>
      </c>
    </row>
    <row r="3953" spans="1:2" x14ac:dyDescent="0.3">
      <c r="A3953" s="2" t="s">
        <v>10796</v>
      </c>
      <c r="B3953" s="2" t="s">
        <v>10797</v>
      </c>
    </row>
    <row r="3954" spans="1:2" x14ac:dyDescent="0.3">
      <c r="A3954" s="2" t="s">
        <v>10798</v>
      </c>
      <c r="B3954" s="2" t="s">
        <v>10799</v>
      </c>
    </row>
    <row r="3955" spans="1:2" x14ac:dyDescent="0.3">
      <c r="A3955" s="2" t="s">
        <v>10800</v>
      </c>
      <c r="B3955" s="2" t="s">
        <v>10801</v>
      </c>
    </row>
    <row r="3956" spans="1:2" x14ac:dyDescent="0.3">
      <c r="A3956" s="2" t="s">
        <v>10802</v>
      </c>
      <c r="B3956" s="2" t="s">
        <v>14022</v>
      </c>
    </row>
    <row r="3957" spans="1:2" x14ac:dyDescent="0.3">
      <c r="A3957" s="2" t="s">
        <v>10803</v>
      </c>
      <c r="B3957" s="2" t="s">
        <v>10804</v>
      </c>
    </row>
    <row r="3958" spans="1:2" x14ac:dyDescent="0.3">
      <c r="A3958" s="2" t="s">
        <v>10805</v>
      </c>
      <c r="B3958" s="2" t="s">
        <v>10806</v>
      </c>
    </row>
    <row r="3959" spans="1:2" x14ac:dyDescent="0.3">
      <c r="A3959" s="2" t="s">
        <v>10807</v>
      </c>
      <c r="B3959" s="2" t="s">
        <v>10808</v>
      </c>
    </row>
    <row r="3960" spans="1:2" x14ac:dyDescent="0.3">
      <c r="A3960" s="2" t="s">
        <v>10809</v>
      </c>
      <c r="B3960" s="2" t="s">
        <v>10810</v>
      </c>
    </row>
    <row r="3961" spans="1:2" x14ac:dyDescent="0.3">
      <c r="A3961" s="2" t="s">
        <v>10811</v>
      </c>
      <c r="B3961" s="2" t="s">
        <v>6404</v>
      </c>
    </row>
    <row r="3962" spans="1:2" x14ac:dyDescent="0.3">
      <c r="A3962" s="2" t="s">
        <v>10812</v>
      </c>
      <c r="B3962" s="2" t="s">
        <v>10813</v>
      </c>
    </row>
    <row r="3963" spans="1:2" x14ac:dyDescent="0.3">
      <c r="A3963" s="2" t="s">
        <v>10814</v>
      </c>
      <c r="B3963" s="2" t="s">
        <v>10815</v>
      </c>
    </row>
    <row r="3964" spans="1:2" x14ac:dyDescent="0.3">
      <c r="A3964" s="2" t="s">
        <v>10816</v>
      </c>
      <c r="B3964" s="2" t="s">
        <v>10817</v>
      </c>
    </row>
    <row r="3965" spans="1:2" x14ac:dyDescent="0.3">
      <c r="A3965" s="2" t="s">
        <v>10818</v>
      </c>
      <c r="B3965" s="2" t="s">
        <v>669</v>
      </c>
    </row>
    <row r="3966" spans="1:2" x14ac:dyDescent="0.3">
      <c r="A3966" s="2" t="s">
        <v>10819</v>
      </c>
      <c r="B3966" s="2" t="s">
        <v>10820</v>
      </c>
    </row>
    <row r="3967" spans="1:2" x14ac:dyDescent="0.3">
      <c r="A3967" s="2" t="s">
        <v>10821</v>
      </c>
      <c r="B3967" s="2" t="s">
        <v>10822</v>
      </c>
    </row>
    <row r="3968" spans="1:2" x14ac:dyDescent="0.3">
      <c r="A3968" s="2" t="s">
        <v>10823</v>
      </c>
      <c r="B3968" s="2" t="s">
        <v>10824</v>
      </c>
    </row>
    <row r="3969" spans="1:2" x14ac:dyDescent="0.3">
      <c r="A3969" s="2" t="s">
        <v>10825</v>
      </c>
      <c r="B3969" s="2" t="s">
        <v>10826</v>
      </c>
    </row>
    <row r="3970" spans="1:2" x14ac:dyDescent="0.3">
      <c r="A3970" s="2" t="s">
        <v>10827</v>
      </c>
      <c r="B3970" s="2" t="s">
        <v>10828</v>
      </c>
    </row>
    <row r="3971" spans="1:2" x14ac:dyDescent="0.3">
      <c r="A3971" s="2" t="s">
        <v>10829</v>
      </c>
      <c r="B3971" s="2" t="s">
        <v>10830</v>
      </c>
    </row>
    <row r="3972" spans="1:2" x14ac:dyDescent="0.3">
      <c r="A3972" s="2" t="s">
        <v>10831</v>
      </c>
      <c r="B3972" s="2" t="s">
        <v>10832</v>
      </c>
    </row>
    <row r="3973" spans="1:2" x14ac:dyDescent="0.3">
      <c r="A3973" s="2" t="s">
        <v>10833</v>
      </c>
      <c r="B3973" s="2" t="s">
        <v>10834</v>
      </c>
    </row>
    <row r="3974" spans="1:2" x14ac:dyDescent="0.3">
      <c r="A3974" s="2" t="s">
        <v>10835</v>
      </c>
      <c r="B3974" s="2" t="s">
        <v>10836</v>
      </c>
    </row>
    <row r="3975" spans="1:2" x14ac:dyDescent="0.3">
      <c r="A3975" s="2" t="s">
        <v>10837</v>
      </c>
      <c r="B3975" s="2" t="s">
        <v>10838</v>
      </c>
    </row>
    <row r="3976" spans="1:2" x14ac:dyDescent="0.3">
      <c r="A3976" s="2" t="s">
        <v>10839</v>
      </c>
      <c r="B3976" s="2" t="s">
        <v>10840</v>
      </c>
    </row>
    <row r="3977" spans="1:2" x14ac:dyDescent="0.3">
      <c r="A3977" s="2" t="s">
        <v>10841</v>
      </c>
      <c r="B3977" s="2" t="s">
        <v>10842</v>
      </c>
    </row>
    <row r="3978" spans="1:2" x14ac:dyDescent="0.3">
      <c r="A3978" s="2" t="s">
        <v>10843</v>
      </c>
      <c r="B3978" s="2" t="s">
        <v>10844</v>
      </c>
    </row>
    <row r="3979" spans="1:2" x14ac:dyDescent="0.3">
      <c r="A3979" s="2" t="s">
        <v>10847</v>
      </c>
      <c r="B3979" s="2" t="s">
        <v>10848</v>
      </c>
    </row>
    <row r="3980" spans="1:2" x14ac:dyDescent="0.3">
      <c r="A3980" s="2" t="s">
        <v>10845</v>
      </c>
      <c r="B3980" s="2" t="s">
        <v>10846</v>
      </c>
    </row>
    <row r="3981" spans="1:2" x14ac:dyDescent="0.3">
      <c r="A3981" s="2" t="s">
        <v>10849</v>
      </c>
      <c r="B3981" s="2" t="s">
        <v>14023</v>
      </c>
    </row>
    <row r="3982" spans="1:2" x14ac:dyDescent="0.3">
      <c r="A3982" s="2" t="s">
        <v>10850</v>
      </c>
      <c r="B3982" s="2" t="s">
        <v>14024</v>
      </c>
    </row>
    <row r="3983" spans="1:2" x14ac:dyDescent="0.3">
      <c r="A3983" s="2" t="s">
        <v>10851</v>
      </c>
      <c r="B3983" s="2" t="s">
        <v>10852</v>
      </c>
    </row>
    <row r="3984" spans="1:2" x14ac:dyDescent="0.3">
      <c r="A3984" s="2" t="s">
        <v>10853</v>
      </c>
      <c r="B3984" s="2" t="s">
        <v>10854</v>
      </c>
    </row>
    <row r="3985" spans="1:2" x14ac:dyDescent="0.3">
      <c r="A3985" s="2" t="s">
        <v>10855</v>
      </c>
      <c r="B3985" s="2" t="s">
        <v>10856</v>
      </c>
    </row>
    <row r="3986" spans="1:2" x14ac:dyDescent="0.3">
      <c r="A3986" s="2" t="s">
        <v>10857</v>
      </c>
      <c r="B3986" s="2" t="s">
        <v>10858</v>
      </c>
    </row>
    <row r="3987" spans="1:2" x14ac:dyDescent="0.3">
      <c r="A3987" s="2" t="s">
        <v>10859</v>
      </c>
      <c r="B3987" s="2" t="s">
        <v>10860</v>
      </c>
    </row>
    <row r="3988" spans="1:2" x14ac:dyDescent="0.3">
      <c r="A3988" s="2" t="s">
        <v>10861</v>
      </c>
      <c r="B3988" s="2" t="s">
        <v>10862</v>
      </c>
    </row>
    <row r="3989" spans="1:2" x14ac:dyDescent="0.3">
      <c r="A3989" s="2" t="s">
        <v>10863</v>
      </c>
      <c r="B3989" s="2" t="s">
        <v>10864</v>
      </c>
    </row>
    <row r="3990" spans="1:2" x14ac:dyDescent="0.3">
      <c r="A3990" s="2" t="s">
        <v>10865</v>
      </c>
      <c r="B3990" s="2" t="s">
        <v>14025</v>
      </c>
    </row>
    <row r="3991" spans="1:2" x14ac:dyDescent="0.3">
      <c r="A3991" s="2" t="s">
        <v>10866</v>
      </c>
      <c r="B3991" s="2" t="s">
        <v>10867</v>
      </c>
    </row>
    <row r="3992" spans="1:2" x14ac:dyDescent="0.3">
      <c r="A3992" s="2" t="s">
        <v>10868</v>
      </c>
      <c r="B3992" s="2" t="s">
        <v>10869</v>
      </c>
    </row>
    <row r="3993" spans="1:2" x14ac:dyDescent="0.3">
      <c r="A3993" s="2" t="s">
        <v>10870</v>
      </c>
      <c r="B3993" s="2" t="s">
        <v>10871</v>
      </c>
    </row>
    <row r="3994" spans="1:2" x14ac:dyDescent="0.3">
      <c r="A3994" s="2" t="s">
        <v>10872</v>
      </c>
      <c r="B3994" s="2" t="s">
        <v>10873</v>
      </c>
    </row>
    <row r="3995" spans="1:2" x14ac:dyDescent="0.3">
      <c r="A3995" s="2" t="s">
        <v>10874</v>
      </c>
      <c r="B3995" s="2" t="s">
        <v>10875</v>
      </c>
    </row>
    <row r="3996" spans="1:2" x14ac:dyDescent="0.3">
      <c r="A3996" s="2" t="s">
        <v>14027</v>
      </c>
      <c r="B3996" s="2" t="s">
        <v>10907</v>
      </c>
    </row>
    <row r="3997" spans="1:2" x14ac:dyDescent="0.3">
      <c r="A3997" s="2" t="s">
        <v>10876</v>
      </c>
      <c r="B3997" s="2" t="s">
        <v>10877</v>
      </c>
    </row>
    <row r="3998" spans="1:2" x14ac:dyDescent="0.3">
      <c r="A3998" s="2" t="s">
        <v>10878</v>
      </c>
      <c r="B3998" s="2" t="s">
        <v>10879</v>
      </c>
    </row>
    <row r="3999" spans="1:2" x14ac:dyDescent="0.3">
      <c r="A3999" s="2" t="s">
        <v>10880</v>
      </c>
      <c r="B3999" s="2" t="s">
        <v>10881</v>
      </c>
    </row>
    <row r="4000" spans="1:2" x14ac:dyDescent="0.3">
      <c r="A4000" s="2" t="s">
        <v>10882</v>
      </c>
      <c r="B4000" s="2" t="s">
        <v>10883</v>
      </c>
    </row>
    <row r="4001" spans="1:2" x14ac:dyDescent="0.3">
      <c r="A4001" s="2" t="s">
        <v>10884</v>
      </c>
      <c r="B4001" s="2" t="s">
        <v>10885</v>
      </c>
    </row>
    <row r="4002" spans="1:2" x14ac:dyDescent="0.3">
      <c r="A4002" s="2" t="s">
        <v>10888</v>
      </c>
      <c r="B4002" s="2" t="s">
        <v>10889</v>
      </c>
    </row>
    <row r="4003" spans="1:2" x14ac:dyDescent="0.3">
      <c r="A4003" s="2" t="s">
        <v>10886</v>
      </c>
      <c r="B4003" s="2" t="s">
        <v>10887</v>
      </c>
    </row>
    <row r="4004" spans="1:2" x14ac:dyDescent="0.3">
      <c r="A4004" s="2" t="s">
        <v>10890</v>
      </c>
      <c r="B4004" s="2" t="s">
        <v>10891</v>
      </c>
    </row>
    <row r="4005" spans="1:2" x14ac:dyDescent="0.3">
      <c r="A4005" s="2" t="s">
        <v>10894</v>
      </c>
      <c r="B4005" s="2" t="s">
        <v>10895</v>
      </c>
    </row>
    <row r="4006" spans="1:2" x14ac:dyDescent="0.3">
      <c r="A4006" s="2" t="s">
        <v>10892</v>
      </c>
      <c r="B4006" s="2" t="s">
        <v>10893</v>
      </c>
    </row>
    <row r="4007" spans="1:2" x14ac:dyDescent="0.3">
      <c r="A4007" s="2" t="s">
        <v>10896</v>
      </c>
      <c r="B4007" s="2" t="s">
        <v>10897</v>
      </c>
    </row>
    <row r="4008" spans="1:2" x14ac:dyDescent="0.3">
      <c r="A4008" s="2" t="s">
        <v>10898</v>
      </c>
      <c r="B4008" s="2" t="s">
        <v>10899</v>
      </c>
    </row>
    <row r="4009" spans="1:2" x14ac:dyDescent="0.3">
      <c r="A4009" s="2" t="s">
        <v>10900</v>
      </c>
      <c r="B4009" s="2" t="s">
        <v>10901</v>
      </c>
    </row>
    <row r="4010" spans="1:2" x14ac:dyDescent="0.3">
      <c r="A4010" s="2" t="s">
        <v>10902</v>
      </c>
      <c r="B4010" s="2" t="s">
        <v>10903</v>
      </c>
    </row>
    <row r="4011" spans="1:2" x14ac:dyDescent="0.3">
      <c r="A4011" s="2" t="s">
        <v>10904</v>
      </c>
      <c r="B4011" s="2" t="s">
        <v>10905</v>
      </c>
    </row>
    <row r="4012" spans="1:2" x14ac:dyDescent="0.3">
      <c r="A4012" s="2" t="s">
        <v>10906</v>
      </c>
      <c r="B4012" s="2" t="s">
        <v>14026</v>
      </c>
    </row>
    <row r="4013" spans="1:2" x14ac:dyDescent="0.3">
      <c r="A4013" s="2" t="s">
        <v>10908</v>
      </c>
      <c r="B4013" s="2" t="s">
        <v>14028</v>
      </c>
    </row>
    <row r="4014" spans="1:2" x14ac:dyDescent="0.3">
      <c r="A4014" s="2" t="s">
        <v>10909</v>
      </c>
      <c r="B4014" s="2" t="s">
        <v>14029</v>
      </c>
    </row>
    <row r="4015" spans="1:2" x14ac:dyDescent="0.3">
      <c r="A4015" s="2" t="s">
        <v>10910</v>
      </c>
      <c r="B4015" s="2" t="s">
        <v>10911</v>
      </c>
    </row>
    <row r="4016" spans="1:2" x14ac:dyDescent="0.3">
      <c r="A4016" s="2" t="s">
        <v>10912</v>
      </c>
      <c r="B4016" s="2" t="s">
        <v>913</v>
      </c>
    </row>
    <row r="4017" spans="1:2" x14ac:dyDescent="0.3">
      <c r="A4017" s="2" t="s">
        <v>10913</v>
      </c>
      <c r="B4017" s="2" t="s">
        <v>10914</v>
      </c>
    </row>
    <row r="4018" spans="1:2" x14ac:dyDescent="0.3">
      <c r="A4018" s="2" t="s">
        <v>10917</v>
      </c>
      <c r="B4018" s="2" t="s">
        <v>10918</v>
      </c>
    </row>
    <row r="4019" spans="1:2" x14ac:dyDescent="0.3">
      <c r="A4019" s="2" t="s">
        <v>10915</v>
      </c>
      <c r="B4019" s="2" t="s">
        <v>10916</v>
      </c>
    </row>
    <row r="4020" spans="1:2" x14ac:dyDescent="0.3">
      <c r="A4020" s="2" t="s">
        <v>10919</v>
      </c>
      <c r="B4020" s="2" t="s">
        <v>14030</v>
      </c>
    </row>
    <row r="4021" spans="1:2" x14ac:dyDescent="0.3">
      <c r="A4021" s="2" t="s">
        <v>10920</v>
      </c>
      <c r="B4021" s="2" t="s">
        <v>706</v>
      </c>
    </row>
    <row r="4022" spans="1:2" x14ac:dyDescent="0.3">
      <c r="A4022" s="2" t="s">
        <v>10921</v>
      </c>
      <c r="B4022" s="2" t="s">
        <v>10922</v>
      </c>
    </row>
    <row r="4023" spans="1:2" x14ac:dyDescent="0.3">
      <c r="A4023" s="2" t="s">
        <v>10923</v>
      </c>
      <c r="B4023" s="2" t="s">
        <v>10924</v>
      </c>
    </row>
    <row r="4024" spans="1:2" x14ac:dyDescent="0.3">
      <c r="A4024" s="2" t="s">
        <v>10925</v>
      </c>
      <c r="B4024" s="2" t="s">
        <v>10926</v>
      </c>
    </row>
    <row r="4025" spans="1:2" x14ac:dyDescent="0.3">
      <c r="A4025" s="2" t="s">
        <v>10927</v>
      </c>
      <c r="B4025" s="2" t="s">
        <v>14031</v>
      </c>
    </row>
    <row r="4026" spans="1:2" x14ac:dyDescent="0.3">
      <c r="A4026" s="2" t="s">
        <v>10928</v>
      </c>
      <c r="B4026" s="2" t="s">
        <v>10929</v>
      </c>
    </row>
    <row r="4027" spans="1:2" x14ac:dyDescent="0.3">
      <c r="A4027" s="2" t="s">
        <v>10930</v>
      </c>
      <c r="B4027" s="2" t="s">
        <v>10931</v>
      </c>
    </row>
    <row r="4028" spans="1:2" x14ac:dyDescent="0.3">
      <c r="A4028" s="2" t="s">
        <v>10932</v>
      </c>
      <c r="B4028" s="2" t="s">
        <v>10933</v>
      </c>
    </row>
    <row r="4029" spans="1:2" x14ac:dyDescent="0.3">
      <c r="A4029" s="2" t="s">
        <v>10934</v>
      </c>
      <c r="B4029" s="2" t="s">
        <v>10935</v>
      </c>
    </row>
    <row r="4030" spans="1:2" x14ac:dyDescent="0.3">
      <c r="A4030" s="2" t="s">
        <v>10936</v>
      </c>
      <c r="B4030" s="2" t="s">
        <v>10937</v>
      </c>
    </row>
    <row r="4031" spans="1:2" x14ac:dyDescent="0.3">
      <c r="A4031" s="2" t="s">
        <v>10938</v>
      </c>
      <c r="B4031" s="2" t="s">
        <v>10939</v>
      </c>
    </row>
    <row r="4032" spans="1:2" x14ac:dyDescent="0.3">
      <c r="A4032" s="2" t="s">
        <v>10940</v>
      </c>
      <c r="B4032" s="2" t="s">
        <v>10941</v>
      </c>
    </row>
    <row r="4033" spans="1:2" x14ac:dyDescent="0.3">
      <c r="A4033" s="2" t="s">
        <v>10942</v>
      </c>
      <c r="B4033" s="2" t="s">
        <v>10943</v>
      </c>
    </row>
    <row r="4034" spans="1:2" x14ac:dyDescent="0.3">
      <c r="A4034" s="2" t="s">
        <v>10944</v>
      </c>
      <c r="B4034" s="2" t="s">
        <v>10945</v>
      </c>
    </row>
    <row r="4035" spans="1:2" x14ac:dyDescent="0.3">
      <c r="A4035" s="2" t="s">
        <v>10946</v>
      </c>
      <c r="B4035" s="2" t="s">
        <v>10947</v>
      </c>
    </row>
    <row r="4036" spans="1:2" x14ac:dyDescent="0.3">
      <c r="A4036" s="2" t="s">
        <v>10948</v>
      </c>
      <c r="B4036" s="2" t="s">
        <v>10949</v>
      </c>
    </row>
    <row r="4037" spans="1:2" x14ac:dyDescent="0.3">
      <c r="A4037" s="2" t="s">
        <v>10950</v>
      </c>
      <c r="B4037" s="2" t="s">
        <v>10951</v>
      </c>
    </row>
    <row r="4038" spans="1:2" x14ac:dyDescent="0.3">
      <c r="A4038" s="2" t="s">
        <v>10952</v>
      </c>
      <c r="B4038" s="2" t="s">
        <v>10953</v>
      </c>
    </row>
    <row r="4039" spans="1:2" x14ac:dyDescent="0.3">
      <c r="A4039" s="2" t="s">
        <v>10954</v>
      </c>
      <c r="B4039" s="2" t="s">
        <v>14131</v>
      </c>
    </row>
    <row r="4040" spans="1:2" x14ac:dyDescent="0.3">
      <c r="A4040" s="2" t="s">
        <v>10955</v>
      </c>
      <c r="B4040" s="2" t="s">
        <v>14032</v>
      </c>
    </row>
    <row r="4041" spans="1:2" x14ac:dyDescent="0.3">
      <c r="A4041" s="2" t="s">
        <v>10956</v>
      </c>
      <c r="B4041" s="2" t="s">
        <v>10957</v>
      </c>
    </row>
    <row r="4042" spans="1:2" x14ac:dyDescent="0.3">
      <c r="A4042" s="2" t="s">
        <v>10958</v>
      </c>
      <c r="B4042" s="2" t="s">
        <v>10959</v>
      </c>
    </row>
    <row r="4043" spans="1:2" x14ac:dyDescent="0.3">
      <c r="A4043" s="2" t="s">
        <v>10960</v>
      </c>
      <c r="B4043" s="2" t="s">
        <v>10961</v>
      </c>
    </row>
    <row r="4044" spans="1:2" x14ac:dyDescent="0.3">
      <c r="A4044" s="2" t="s">
        <v>10962</v>
      </c>
      <c r="B4044" s="2" t="s">
        <v>14132</v>
      </c>
    </row>
    <row r="4045" spans="1:2" x14ac:dyDescent="0.3">
      <c r="A4045" s="2" t="s">
        <v>10963</v>
      </c>
      <c r="B4045" s="2" t="s">
        <v>10964</v>
      </c>
    </row>
    <row r="4046" spans="1:2" x14ac:dyDescent="0.3">
      <c r="A4046" s="2" t="s">
        <v>10965</v>
      </c>
      <c r="B4046" s="2" t="s">
        <v>10966</v>
      </c>
    </row>
    <row r="4047" spans="1:2" x14ac:dyDescent="0.3">
      <c r="A4047" s="2" t="s">
        <v>10967</v>
      </c>
      <c r="B4047" s="2" t="s">
        <v>14133</v>
      </c>
    </row>
    <row r="4048" spans="1:2" x14ac:dyDescent="0.3">
      <c r="A4048" s="2" t="s">
        <v>10968</v>
      </c>
      <c r="B4048" s="2" t="s">
        <v>10969</v>
      </c>
    </row>
    <row r="4049" spans="1:2" x14ac:dyDescent="0.3">
      <c r="A4049" s="2" t="s">
        <v>10970</v>
      </c>
      <c r="B4049" s="2" t="s">
        <v>10971</v>
      </c>
    </row>
    <row r="4050" spans="1:2" x14ac:dyDescent="0.3">
      <c r="A4050" s="2" t="s">
        <v>10972</v>
      </c>
      <c r="B4050" s="2" t="s">
        <v>10973</v>
      </c>
    </row>
    <row r="4051" spans="1:2" x14ac:dyDescent="0.3">
      <c r="A4051" s="2" t="s">
        <v>10974</v>
      </c>
      <c r="B4051" s="2" t="s">
        <v>10975</v>
      </c>
    </row>
    <row r="4052" spans="1:2" x14ac:dyDescent="0.3">
      <c r="A4052" s="2" t="s">
        <v>10976</v>
      </c>
      <c r="B4052" s="2" t="s">
        <v>10977</v>
      </c>
    </row>
    <row r="4053" spans="1:2" x14ac:dyDescent="0.3">
      <c r="A4053" s="2" t="s">
        <v>10978</v>
      </c>
      <c r="B4053" s="2" t="s">
        <v>10979</v>
      </c>
    </row>
    <row r="4054" spans="1:2" x14ac:dyDescent="0.3">
      <c r="A4054" s="2" t="s">
        <v>10980</v>
      </c>
      <c r="B4054" s="2" t="s">
        <v>14033</v>
      </c>
    </row>
    <row r="4055" spans="1:2" x14ac:dyDescent="0.3">
      <c r="A4055" s="2" t="s">
        <v>10981</v>
      </c>
      <c r="B4055" s="2" t="s">
        <v>6608</v>
      </c>
    </row>
    <row r="4056" spans="1:2" x14ac:dyDescent="0.3">
      <c r="A4056" s="2" t="s">
        <v>10982</v>
      </c>
      <c r="B4056" s="2" t="s">
        <v>6607</v>
      </c>
    </row>
    <row r="4057" spans="1:2" x14ac:dyDescent="0.3">
      <c r="A4057" s="2" t="s">
        <v>6609</v>
      </c>
      <c r="B4057" s="2" t="s">
        <v>6610</v>
      </c>
    </row>
    <row r="4058" spans="1:2" x14ac:dyDescent="0.3">
      <c r="A4058" s="2" t="s">
        <v>10983</v>
      </c>
      <c r="B4058" s="2" t="s">
        <v>10984</v>
      </c>
    </row>
    <row r="4059" spans="1:2" x14ac:dyDescent="0.3">
      <c r="A4059" s="2" t="s">
        <v>10985</v>
      </c>
      <c r="B4059" s="2" t="s">
        <v>6611</v>
      </c>
    </row>
    <row r="4060" spans="1:2" x14ac:dyDescent="0.3">
      <c r="A4060" s="2" t="s">
        <v>10986</v>
      </c>
      <c r="B4060" s="2" t="s">
        <v>6612</v>
      </c>
    </row>
    <row r="4061" spans="1:2" x14ac:dyDescent="0.3">
      <c r="A4061" s="2" t="s">
        <v>10987</v>
      </c>
      <c r="B4061" s="2" t="s">
        <v>6613</v>
      </c>
    </row>
    <row r="4062" spans="1:2" x14ac:dyDescent="0.3">
      <c r="A4062" s="2" t="s">
        <v>10988</v>
      </c>
      <c r="B4062" s="2" t="s">
        <v>6614</v>
      </c>
    </row>
    <row r="4063" spans="1:2" x14ac:dyDescent="0.3">
      <c r="A4063" s="2" t="s">
        <v>10989</v>
      </c>
      <c r="B4063" s="2" t="s">
        <v>6615</v>
      </c>
    </row>
    <row r="4064" spans="1:2" x14ac:dyDescent="0.3">
      <c r="A4064" s="2" t="s">
        <v>6616</v>
      </c>
      <c r="B4064" s="2" t="s">
        <v>6617</v>
      </c>
    </row>
    <row r="4065" spans="1:2" x14ac:dyDescent="0.3">
      <c r="A4065" s="2" t="s">
        <v>10990</v>
      </c>
      <c r="B4065" s="2" t="s">
        <v>6618</v>
      </c>
    </row>
    <row r="4066" spans="1:2" x14ac:dyDescent="0.3">
      <c r="A4066" s="2" t="s">
        <v>10991</v>
      </c>
      <c r="B4066" s="2" t="s">
        <v>10992</v>
      </c>
    </row>
    <row r="4067" spans="1:2" x14ac:dyDescent="0.3">
      <c r="A4067" s="2" t="s">
        <v>10993</v>
      </c>
      <c r="B4067" s="2" t="s">
        <v>10994</v>
      </c>
    </row>
    <row r="4068" spans="1:2" x14ac:dyDescent="0.3">
      <c r="A4068" s="2" t="s">
        <v>6619</v>
      </c>
      <c r="B4068" s="2" t="s">
        <v>6620</v>
      </c>
    </row>
    <row r="4069" spans="1:2" x14ac:dyDescent="0.3">
      <c r="A4069" s="2" t="s">
        <v>10995</v>
      </c>
      <c r="B4069" s="2" t="s">
        <v>14034</v>
      </c>
    </row>
    <row r="4070" spans="1:2" x14ac:dyDescent="0.3">
      <c r="A4070" s="2" t="s">
        <v>10996</v>
      </c>
      <c r="B4070" s="2" t="s">
        <v>6621</v>
      </c>
    </row>
    <row r="4071" spans="1:2" x14ac:dyDescent="0.3">
      <c r="A4071" s="2" t="s">
        <v>10997</v>
      </c>
      <c r="B4071" s="2" t="s">
        <v>6622</v>
      </c>
    </row>
    <row r="4072" spans="1:2" x14ac:dyDescent="0.3">
      <c r="A4072" s="2" t="s">
        <v>10998</v>
      </c>
      <c r="B4072" s="2" t="s">
        <v>6623</v>
      </c>
    </row>
    <row r="4073" spans="1:2" x14ac:dyDescent="0.3">
      <c r="A4073" s="2" t="s">
        <v>10999</v>
      </c>
      <c r="B4073" s="2" t="s">
        <v>6027</v>
      </c>
    </row>
    <row r="4074" spans="1:2" x14ac:dyDescent="0.3">
      <c r="A4074" s="2" t="s">
        <v>6624</v>
      </c>
      <c r="B4074" s="2" t="s">
        <v>6625</v>
      </c>
    </row>
    <row r="4075" spans="1:2" x14ac:dyDescent="0.3">
      <c r="A4075" s="2" t="s">
        <v>6626</v>
      </c>
      <c r="B4075" s="2" t="s">
        <v>6627</v>
      </c>
    </row>
    <row r="4076" spans="1:2" x14ac:dyDescent="0.3">
      <c r="A4076" s="2" t="s">
        <v>11000</v>
      </c>
      <c r="B4076" s="2" t="s">
        <v>6628</v>
      </c>
    </row>
    <row r="4077" spans="1:2" x14ac:dyDescent="0.3">
      <c r="A4077" s="2" t="s">
        <v>11001</v>
      </c>
      <c r="B4077" s="2" t="s">
        <v>6629</v>
      </c>
    </row>
    <row r="4078" spans="1:2" x14ac:dyDescent="0.3">
      <c r="A4078" s="2" t="s">
        <v>11002</v>
      </c>
      <c r="B4078" s="2" t="s">
        <v>14035</v>
      </c>
    </row>
    <row r="4079" spans="1:2" x14ac:dyDescent="0.3">
      <c r="A4079" s="2" t="s">
        <v>11003</v>
      </c>
      <c r="B4079" s="2" t="s">
        <v>11004</v>
      </c>
    </row>
    <row r="4080" spans="1:2" x14ac:dyDescent="0.3">
      <c r="A4080" s="2" t="s">
        <v>11005</v>
      </c>
      <c r="B4080" s="2" t="s">
        <v>11006</v>
      </c>
    </row>
    <row r="4081" spans="1:2" x14ac:dyDescent="0.3">
      <c r="A4081" s="2" t="s">
        <v>11007</v>
      </c>
      <c r="B4081" s="2" t="s">
        <v>11008</v>
      </c>
    </row>
    <row r="4082" spans="1:2" x14ac:dyDescent="0.3">
      <c r="A4082" s="2" t="s">
        <v>11009</v>
      </c>
      <c r="B4082" s="2" t="s">
        <v>11010</v>
      </c>
    </row>
    <row r="4083" spans="1:2" x14ac:dyDescent="0.3">
      <c r="A4083" s="2" t="s">
        <v>11011</v>
      </c>
      <c r="B4083" s="2" t="s">
        <v>11010</v>
      </c>
    </row>
    <row r="4084" spans="1:2" x14ac:dyDescent="0.3">
      <c r="A4084" s="2" t="s">
        <v>11012</v>
      </c>
      <c r="B4084" s="2" t="s">
        <v>11013</v>
      </c>
    </row>
    <row r="4085" spans="1:2" x14ac:dyDescent="0.3">
      <c r="A4085" s="2" t="s">
        <v>11014</v>
      </c>
      <c r="B4085" s="2" t="s">
        <v>11015</v>
      </c>
    </row>
    <row r="4086" spans="1:2" x14ac:dyDescent="0.3">
      <c r="A4086" s="2" t="s">
        <v>11016</v>
      </c>
      <c r="B4086" s="2" t="s">
        <v>11017</v>
      </c>
    </row>
    <row r="4087" spans="1:2" x14ac:dyDescent="0.3">
      <c r="A4087" s="2" t="s">
        <v>11018</v>
      </c>
      <c r="B4087" s="2" t="s">
        <v>11019</v>
      </c>
    </row>
    <row r="4088" spans="1:2" x14ac:dyDescent="0.3">
      <c r="A4088" s="2" t="s">
        <v>11020</v>
      </c>
      <c r="B4088" s="2" t="s">
        <v>11021</v>
      </c>
    </row>
    <row r="4089" spans="1:2" x14ac:dyDescent="0.3">
      <c r="A4089" s="2" t="s">
        <v>11022</v>
      </c>
      <c r="B4089" s="2" t="s">
        <v>11023</v>
      </c>
    </row>
    <row r="4090" spans="1:2" x14ac:dyDescent="0.3">
      <c r="A4090" s="2" t="s">
        <v>11024</v>
      </c>
      <c r="B4090" s="2" t="s">
        <v>11025</v>
      </c>
    </row>
    <row r="4091" spans="1:2" x14ac:dyDescent="0.3">
      <c r="A4091" s="2" t="s">
        <v>11026</v>
      </c>
      <c r="B4091" s="2" t="s">
        <v>11027</v>
      </c>
    </row>
    <row r="4092" spans="1:2" x14ac:dyDescent="0.3">
      <c r="A4092" s="2" t="s">
        <v>6630</v>
      </c>
      <c r="B4092" s="2" t="s">
        <v>11028</v>
      </c>
    </row>
    <row r="4093" spans="1:2" x14ac:dyDescent="0.3">
      <c r="A4093" s="2" t="s">
        <v>6631</v>
      </c>
      <c r="B4093" s="2" t="s">
        <v>11029</v>
      </c>
    </row>
    <row r="4094" spans="1:2" x14ac:dyDescent="0.3">
      <c r="A4094" s="2" t="s">
        <v>6632</v>
      </c>
      <c r="B4094" s="2" t="s">
        <v>11030</v>
      </c>
    </row>
    <row r="4095" spans="1:2" x14ac:dyDescent="0.3">
      <c r="A4095" s="2" t="s">
        <v>6633</v>
      </c>
      <c r="B4095" s="2" t="s">
        <v>11031</v>
      </c>
    </row>
    <row r="4096" spans="1:2" x14ac:dyDescent="0.3">
      <c r="A4096" s="2" t="s">
        <v>11032</v>
      </c>
      <c r="B4096" s="2" t="s">
        <v>13710</v>
      </c>
    </row>
    <row r="4097" spans="1:2" x14ac:dyDescent="0.3">
      <c r="A4097" s="2" t="s">
        <v>11033</v>
      </c>
      <c r="B4097" s="2" t="s">
        <v>11034</v>
      </c>
    </row>
    <row r="4098" spans="1:2" x14ac:dyDescent="0.3">
      <c r="A4098" s="2" t="s">
        <v>11035</v>
      </c>
      <c r="B4098" s="2" t="s">
        <v>11036</v>
      </c>
    </row>
    <row r="4099" spans="1:2" x14ac:dyDescent="0.3">
      <c r="A4099" s="2" t="s">
        <v>11037</v>
      </c>
      <c r="B4099" s="2" t="s">
        <v>11038</v>
      </c>
    </row>
    <row r="4100" spans="1:2" x14ac:dyDescent="0.3">
      <c r="A4100" s="2" t="s">
        <v>11039</v>
      </c>
      <c r="B4100" s="2" t="s">
        <v>1125</v>
      </c>
    </row>
    <row r="4101" spans="1:2" x14ac:dyDescent="0.3">
      <c r="A4101" s="2" t="s">
        <v>11040</v>
      </c>
      <c r="B4101" s="2" t="s">
        <v>11041</v>
      </c>
    </row>
    <row r="4102" spans="1:2" x14ac:dyDescent="0.3">
      <c r="A4102" s="2" t="s">
        <v>6634</v>
      </c>
      <c r="B4102" s="2" t="s">
        <v>11042</v>
      </c>
    </row>
    <row r="4103" spans="1:2" x14ac:dyDescent="0.3">
      <c r="A4103" s="2" t="s">
        <v>11043</v>
      </c>
      <c r="B4103" s="2" t="s">
        <v>26</v>
      </c>
    </row>
    <row r="4104" spans="1:2" x14ac:dyDescent="0.3">
      <c r="A4104" s="2" t="s">
        <v>6635</v>
      </c>
      <c r="B4104" s="2" t="s">
        <v>11044</v>
      </c>
    </row>
    <row r="4105" spans="1:2" x14ac:dyDescent="0.3">
      <c r="A4105" s="2" t="s">
        <v>11045</v>
      </c>
      <c r="B4105" s="2" t="s">
        <v>14036</v>
      </c>
    </row>
    <row r="4106" spans="1:2" x14ac:dyDescent="0.3">
      <c r="A4106" s="2" t="s">
        <v>11046</v>
      </c>
      <c r="B4106" s="2" t="s">
        <v>11047</v>
      </c>
    </row>
    <row r="4107" spans="1:2" x14ac:dyDescent="0.3">
      <c r="A4107" s="2" t="s">
        <v>11048</v>
      </c>
      <c r="B4107" s="2" t="s">
        <v>11049</v>
      </c>
    </row>
    <row r="4108" spans="1:2" x14ac:dyDescent="0.3">
      <c r="A4108" s="2" t="s">
        <v>11050</v>
      </c>
      <c r="B4108" s="2" t="s">
        <v>11051</v>
      </c>
    </row>
    <row r="4109" spans="1:2" x14ac:dyDescent="0.3">
      <c r="A4109" s="2" t="s">
        <v>11052</v>
      </c>
      <c r="B4109" s="2" t="s">
        <v>11027</v>
      </c>
    </row>
    <row r="4110" spans="1:2" x14ac:dyDescent="0.3">
      <c r="A4110" s="2" t="s">
        <v>11053</v>
      </c>
      <c r="B4110" s="2" t="s">
        <v>14134</v>
      </c>
    </row>
    <row r="4111" spans="1:2" x14ac:dyDescent="0.3">
      <c r="A4111" s="2" t="s">
        <v>11054</v>
      </c>
      <c r="B4111" s="2" t="s">
        <v>11055</v>
      </c>
    </row>
    <row r="4112" spans="1:2" x14ac:dyDescent="0.3">
      <c r="A4112" s="2" t="s">
        <v>11056</v>
      </c>
      <c r="B4112" s="2" t="s">
        <v>14037</v>
      </c>
    </row>
    <row r="4113" spans="1:2" x14ac:dyDescent="0.3">
      <c r="A4113" s="2" t="s">
        <v>11058</v>
      </c>
      <c r="B4113" s="2" t="s">
        <v>11059</v>
      </c>
    </row>
    <row r="4114" spans="1:2" x14ac:dyDescent="0.3">
      <c r="A4114" s="2" t="s">
        <v>11060</v>
      </c>
      <c r="B4114" s="2" t="s">
        <v>11061</v>
      </c>
    </row>
    <row r="4115" spans="1:2" x14ac:dyDescent="0.3">
      <c r="A4115" s="2" t="s">
        <v>11062</v>
      </c>
      <c r="B4115" s="2" t="s">
        <v>11063</v>
      </c>
    </row>
    <row r="4116" spans="1:2" x14ac:dyDescent="0.3">
      <c r="A4116" s="2" t="s">
        <v>11064</v>
      </c>
      <c r="B4116" s="2" t="s">
        <v>11065</v>
      </c>
    </row>
    <row r="4117" spans="1:2" x14ac:dyDescent="0.3">
      <c r="A4117" s="2" t="s">
        <v>6636</v>
      </c>
      <c r="B4117" s="2" t="s">
        <v>11066</v>
      </c>
    </row>
    <row r="4118" spans="1:2" x14ac:dyDescent="0.3">
      <c r="A4118" s="2" t="s">
        <v>11067</v>
      </c>
      <c r="B4118" s="2" t="s">
        <v>11068</v>
      </c>
    </row>
    <row r="4119" spans="1:2" x14ac:dyDescent="0.3">
      <c r="A4119" s="2" t="s">
        <v>11070</v>
      </c>
      <c r="B4119" s="2" t="s">
        <v>11071</v>
      </c>
    </row>
    <row r="4120" spans="1:2" x14ac:dyDescent="0.3">
      <c r="A4120" s="2" t="s">
        <v>45</v>
      </c>
      <c r="B4120" s="2" t="s">
        <v>11069</v>
      </c>
    </row>
    <row r="4121" spans="1:2" x14ac:dyDescent="0.3">
      <c r="A4121" s="2" t="s">
        <v>11072</v>
      </c>
      <c r="B4121" s="2" t="s">
        <v>11073</v>
      </c>
    </row>
    <row r="4122" spans="1:2" x14ac:dyDescent="0.3">
      <c r="A4122" s="2" t="s">
        <v>11074</v>
      </c>
      <c r="B4122" s="2" t="s">
        <v>11075</v>
      </c>
    </row>
    <row r="4123" spans="1:2" x14ac:dyDescent="0.3">
      <c r="A4123" s="2" t="s">
        <v>11076</v>
      </c>
      <c r="B4123" s="2" t="s">
        <v>11077</v>
      </c>
    </row>
    <row r="4124" spans="1:2" x14ac:dyDescent="0.3">
      <c r="A4124" s="2" t="s">
        <v>11078</v>
      </c>
      <c r="B4124" s="2" t="s">
        <v>11079</v>
      </c>
    </row>
    <row r="4125" spans="1:2" x14ac:dyDescent="0.3">
      <c r="A4125" s="2" t="s">
        <v>11080</v>
      </c>
      <c r="B4125" s="2" t="s">
        <v>11081</v>
      </c>
    </row>
    <row r="4126" spans="1:2" x14ac:dyDescent="0.3">
      <c r="A4126" s="2" t="s">
        <v>11082</v>
      </c>
      <c r="B4126" s="2" t="s">
        <v>11083</v>
      </c>
    </row>
    <row r="4127" spans="1:2" x14ac:dyDescent="0.3">
      <c r="A4127" s="2" t="s">
        <v>11084</v>
      </c>
      <c r="B4127" s="2" t="s">
        <v>11085</v>
      </c>
    </row>
    <row r="4128" spans="1:2" x14ac:dyDescent="0.3">
      <c r="A4128" s="2" t="s">
        <v>11086</v>
      </c>
      <c r="B4128" s="2" t="s">
        <v>11087</v>
      </c>
    </row>
    <row r="4129" spans="1:2" x14ac:dyDescent="0.3">
      <c r="A4129" s="2" t="s">
        <v>11088</v>
      </c>
      <c r="B4129" s="2" t="s">
        <v>11089</v>
      </c>
    </row>
    <row r="4130" spans="1:2" x14ac:dyDescent="0.3">
      <c r="A4130" s="2" t="s">
        <v>11090</v>
      </c>
      <c r="B4130" s="2" t="s">
        <v>11091</v>
      </c>
    </row>
    <row r="4131" spans="1:2" x14ac:dyDescent="0.3">
      <c r="A4131" s="2" t="s">
        <v>11092</v>
      </c>
      <c r="B4131" s="2" t="s">
        <v>11093</v>
      </c>
    </row>
    <row r="4132" spans="1:2" x14ac:dyDescent="0.3">
      <c r="A4132" s="2" t="s">
        <v>11094</v>
      </c>
      <c r="B4132" s="2" t="s">
        <v>11095</v>
      </c>
    </row>
    <row r="4133" spans="1:2" x14ac:dyDescent="0.3">
      <c r="A4133" s="2" t="s">
        <v>11096</v>
      </c>
      <c r="B4133" s="2" t="s">
        <v>11097</v>
      </c>
    </row>
    <row r="4134" spans="1:2" x14ac:dyDescent="0.3">
      <c r="A4134" s="2" t="s">
        <v>11098</v>
      </c>
      <c r="B4134" s="2" t="s">
        <v>11099</v>
      </c>
    </row>
    <row r="4135" spans="1:2" x14ac:dyDescent="0.3">
      <c r="A4135" s="2" t="s">
        <v>11100</v>
      </c>
      <c r="B4135" s="2" t="s">
        <v>11101</v>
      </c>
    </row>
    <row r="4136" spans="1:2" x14ac:dyDescent="0.3">
      <c r="A4136" s="2" t="s">
        <v>11102</v>
      </c>
      <c r="B4136" s="2" t="s">
        <v>14038</v>
      </c>
    </row>
    <row r="4137" spans="1:2" x14ac:dyDescent="0.3">
      <c r="A4137" s="2" t="s">
        <v>11103</v>
      </c>
      <c r="B4137" s="2" t="s">
        <v>11104</v>
      </c>
    </row>
    <row r="4138" spans="1:2" x14ac:dyDescent="0.3">
      <c r="A4138" s="2" t="s">
        <v>11105</v>
      </c>
      <c r="B4138" s="2" t="s">
        <v>11106</v>
      </c>
    </row>
    <row r="4139" spans="1:2" x14ac:dyDescent="0.3">
      <c r="A4139" s="2" t="s">
        <v>11107</v>
      </c>
      <c r="B4139" s="2" t="s">
        <v>11108</v>
      </c>
    </row>
    <row r="4140" spans="1:2" x14ac:dyDescent="0.3">
      <c r="A4140" s="2" t="s">
        <v>6637</v>
      </c>
      <c r="B4140" s="2" t="s">
        <v>11109</v>
      </c>
    </row>
    <row r="4141" spans="1:2" x14ac:dyDescent="0.3">
      <c r="A4141" s="2" t="s">
        <v>6638</v>
      </c>
      <c r="B4141" s="2" t="s">
        <v>11110</v>
      </c>
    </row>
    <row r="4142" spans="1:2" x14ac:dyDescent="0.3">
      <c r="A4142" s="2" t="s">
        <v>6639</v>
      </c>
      <c r="B4142" s="2" t="s">
        <v>13751</v>
      </c>
    </row>
    <row r="4143" spans="1:2" x14ac:dyDescent="0.3">
      <c r="A4143" s="2" t="s">
        <v>11111</v>
      </c>
      <c r="B4143" s="2" t="s">
        <v>11112</v>
      </c>
    </row>
    <row r="4144" spans="1:2" x14ac:dyDescent="0.3">
      <c r="A4144" s="2" t="s">
        <v>6640</v>
      </c>
      <c r="B4144" s="2" t="s">
        <v>961</v>
      </c>
    </row>
    <row r="4145" spans="1:2" x14ac:dyDescent="0.3">
      <c r="A4145" s="2" t="s">
        <v>11113</v>
      </c>
      <c r="B4145" s="2" t="s">
        <v>6403</v>
      </c>
    </row>
    <row r="4146" spans="1:2" x14ac:dyDescent="0.3">
      <c r="A4146" s="2" t="s">
        <v>6641</v>
      </c>
      <c r="B4146" s="2" t="s">
        <v>13755</v>
      </c>
    </row>
    <row r="4147" spans="1:2" x14ac:dyDescent="0.3">
      <c r="A4147" s="2" t="s">
        <v>11114</v>
      </c>
      <c r="B4147" s="2" t="s">
        <v>47</v>
      </c>
    </row>
    <row r="4148" spans="1:2" x14ac:dyDescent="0.3">
      <c r="A4148" s="2" t="s">
        <v>6642</v>
      </c>
      <c r="B4148" s="2" t="s">
        <v>14039</v>
      </c>
    </row>
    <row r="4149" spans="1:2" x14ac:dyDescent="0.3">
      <c r="A4149" s="2" t="s">
        <v>11117</v>
      </c>
      <c r="B4149" s="2" t="s">
        <v>988</v>
      </c>
    </row>
    <row r="4150" spans="1:2" x14ac:dyDescent="0.3">
      <c r="A4150" s="2" t="s">
        <v>11115</v>
      </c>
      <c r="B4150" s="2" t="s">
        <v>11116</v>
      </c>
    </row>
    <row r="4151" spans="1:2" x14ac:dyDescent="0.3">
      <c r="A4151" s="2" t="s">
        <v>6643</v>
      </c>
      <c r="B4151" s="2" t="s">
        <v>14040</v>
      </c>
    </row>
    <row r="4152" spans="1:2" x14ac:dyDescent="0.3">
      <c r="A4152" s="2" t="s">
        <v>11118</v>
      </c>
      <c r="B4152" s="2" t="s">
        <v>14041</v>
      </c>
    </row>
    <row r="4153" spans="1:2" x14ac:dyDescent="0.3">
      <c r="A4153" s="2" t="s">
        <v>11119</v>
      </c>
      <c r="B4153" s="2" t="s">
        <v>1639</v>
      </c>
    </row>
    <row r="4154" spans="1:2" x14ac:dyDescent="0.3">
      <c r="A4154" s="2" t="s">
        <v>6644</v>
      </c>
      <c r="B4154" s="2" t="s">
        <v>989</v>
      </c>
    </row>
    <row r="4155" spans="1:2" x14ac:dyDescent="0.3">
      <c r="A4155" s="2" t="s">
        <v>11120</v>
      </c>
      <c r="B4155" s="2" t="s">
        <v>2276</v>
      </c>
    </row>
    <row r="4156" spans="1:2" x14ac:dyDescent="0.3">
      <c r="A4156" s="2" t="s">
        <v>11121</v>
      </c>
      <c r="B4156" s="2" t="s">
        <v>1640</v>
      </c>
    </row>
    <row r="4157" spans="1:2" x14ac:dyDescent="0.3">
      <c r="A4157" s="2" t="s">
        <v>11122</v>
      </c>
      <c r="B4157" s="2" t="s">
        <v>990</v>
      </c>
    </row>
    <row r="4158" spans="1:2" x14ac:dyDescent="0.3">
      <c r="A4158" s="2" t="s">
        <v>6645</v>
      </c>
      <c r="B4158" s="2" t="s">
        <v>14042</v>
      </c>
    </row>
    <row r="4159" spans="1:2" x14ac:dyDescent="0.3">
      <c r="A4159" s="2" t="s">
        <v>11123</v>
      </c>
      <c r="B4159" s="2" t="s">
        <v>991</v>
      </c>
    </row>
    <row r="4160" spans="1:2" x14ac:dyDescent="0.3">
      <c r="A4160" s="2" t="s">
        <v>11124</v>
      </c>
      <c r="B4160" s="2" t="s">
        <v>993</v>
      </c>
    </row>
    <row r="4161" spans="1:2" x14ac:dyDescent="0.3">
      <c r="A4161" s="2" t="s">
        <v>6646</v>
      </c>
      <c r="B4161" s="2" t="s">
        <v>3786</v>
      </c>
    </row>
    <row r="4162" spans="1:2" x14ac:dyDescent="0.3">
      <c r="A4162" s="2" t="s">
        <v>11125</v>
      </c>
      <c r="B4162" s="2" t="s">
        <v>1641</v>
      </c>
    </row>
    <row r="4163" spans="1:2" x14ac:dyDescent="0.3">
      <c r="A4163" s="2" t="s">
        <v>11126</v>
      </c>
      <c r="B4163" s="2" t="s">
        <v>20</v>
      </c>
    </row>
    <row r="4164" spans="1:2" x14ac:dyDescent="0.3">
      <c r="A4164" s="2" t="s">
        <v>11127</v>
      </c>
      <c r="B4164" s="2" t="s">
        <v>992</v>
      </c>
    </row>
    <row r="4165" spans="1:2" x14ac:dyDescent="0.3">
      <c r="A4165" s="2" t="s">
        <v>11128</v>
      </c>
      <c r="B4165" s="2" t="s">
        <v>1642</v>
      </c>
    </row>
    <row r="4166" spans="1:2" x14ac:dyDescent="0.3">
      <c r="A4166" s="2" t="s">
        <v>11129</v>
      </c>
      <c r="B4166" s="2" t="s">
        <v>5264</v>
      </c>
    </row>
    <row r="4167" spans="1:2" x14ac:dyDescent="0.3">
      <c r="A4167" s="2" t="s">
        <v>6647</v>
      </c>
      <c r="B4167" s="2" t="s">
        <v>1643</v>
      </c>
    </row>
    <row r="4168" spans="1:2" x14ac:dyDescent="0.3">
      <c r="A4168" s="2" t="s">
        <v>6648</v>
      </c>
      <c r="B4168" s="2" t="s">
        <v>1644</v>
      </c>
    </row>
    <row r="4169" spans="1:2" x14ac:dyDescent="0.3">
      <c r="A4169" s="2" t="s">
        <v>11130</v>
      </c>
      <c r="B4169" s="2" t="s">
        <v>14135</v>
      </c>
    </row>
    <row r="4170" spans="1:2" x14ac:dyDescent="0.3">
      <c r="A4170" s="2" t="s">
        <v>11131</v>
      </c>
      <c r="B4170" s="2" t="s">
        <v>994</v>
      </c>
    </row>
    <row r="4171" spans="1:2" x14ac:dyDescent="0.3">
      <c r="A4171" s="2" t="s">
        <v>11132</v>
      </c>
      <c r="B4171" s="2" t="s">
        <v>995</v>
      </c>
    </row>
    <row r="4172" spans="1:2" x14ac:dyDescent="0.3">
      <c r="A4172" s="2" t="s">
        <v>11133</v>
      </c>
      <c r="B4172" s="2" t="s">
        <v>1645</v>
      </c>
    </row>
    <row r="4173" spans="1:2" x14ac:dyDescent="0.3">
      <c r="A4173" s="2" t="s">
        <v>6649</v>
      </c>
      <c r="B4173" s="2" t="s">
        <v>3787</v>
      </c>
    </row>
    <row r="4174" spans="1:2" x14ac:dyDescent="0.3">
      <c r="A4174" s="2" t="s">
        <v>6650</v>
      </c>
      <c r="B4174" s="2" t="s">
        <v>996</v>
      </c>
    </row>
    <row r="4175" spans="1:2" x14ac:dyDescent="0.3">
      <c r="A4175" s="2" t="s">
        <v>6651</v>
      </c>
      <c r="B4175" s="2" t="s">
        <v>3788</v>
      </c>
    </row>
    <row r="4176" spans="1:2" x14ac:dyDescent="0.3">
      <c r="A4176" s="2" t="s">
        <v>11134</v>
      </c>
      <c r="B4176" s="2" t="s">
        <v>997</v>
      </c>
    </row>
    <row r="4177" spans="1:2" x14ac:dyDescent="0.3">
      <c r="A4177" s="2" t="s">
        <v>11135</v>
      </c>
      <c r="B4177" s="2" t="s">
        <v>999</v>
      </c>
    </row>
    <row r="4178" spans="1:2" x14ac:dyDescent="0.3">
      <c r="A4178" s="2" t="s">
        <v>6652</v>
      </c>
      <c r="B4178" s="2" t="s">
        <v>1000</v>
      </c>
    </row>
    <row r="4179" spans="1:2" x14ac:dyDescent="0.3">
      <c r="A4179" s="2" t="s">
        <v>11136</v>
      </c>
      <c r="B4179" s="2" t="s">
        <v>1001</v>
      </c>
    </row>
    <row r="4180" spans="1:2" x14ac:dyDescent="0.3">
      <c r="A4180" s="2" t="s">
        <v>6653</v>
      </c>
      <c r="B4180" s="2" t="s">
        <v>998</v>
      </c>
    </row>
    <row r="4181" spans="1:2" x14ac:dyDescent="0.3">
      <c r="A4181" s="2" t="s">
        <v>11137</v>
      </c>
      <c r="B4181" s="2" t="s">
        <v>1002</v>
      </c>
    </row>
    <row r="4182" spans="1:2" x14ac:dyDescent="0.3">
      <c r="A4182" s="2" t="s">
        <v>11138</v>
      </c>
      <c r="B4182" s="2" t="s">
        <v>1003</v>
      </c>
    </row>
    <row r="4183" spans="1:2" x14ac:dyDescent="0.3">
      <c r="A4183" s="2" t="s">
        <v>6654</v>
      </c>
      <c r="B4183" s="2" t="s">
        <v>1004</v>
      </c>
    </row>
    <row r="4184" spans="1:2" x14ac:dyDescent="0.3">
      <c r="A4184" s="2" t="s">
        <v>6655</v>
      </c>
      <c r="B4184" s="2" t="s">
        <v>3789</v>
      </c>
    </row>
    <row r="4185" spans="1:2" x14ac:dyDescent="0.3">
      <c r="A4185" s="2" t="s">
        <v>11139</v>
      </c>
      <c r="B4185" s="2" t="s">
        <v>1005</v>
      </c>
    </row>
    <row r="4186" spans="1:2" x14ac:dyDescent="0.3">
      <c r="A4186" s="2" t="s">
        <v>11140</v>
      </c>
      <c r="B4186" s="2" t="s">
        <v>1646</v>
      </c>
    </row>
    <row r="4187" spans="1:2" x14ac:dyDescent="0.3">
      <c r="A4187" s="2" t="s">
        <v>11142</v>
      </c>
      <c r="B4187" s="2" t="s">
        <v>3790</v>
      </c>
    </row>
    <row r="4188" spans="1:2" x14ac:dyDescent="0.3">
      <c r="A4188" s="2" t="s">
        <v>11141</v>
      </c>
      <c r="B4188" s="2" t="s">
        <v>1006</v>
      </c>
    </row>
    <row r="4189" spans="1:2" x14ac:dyDescent="0.3">
      <c r="A4189" s="2" t="s">
        <v>11143</v>
      </c>
      <c r="B4189" s="2" t="s">
        <v>1007</v>
      </c>
    </row>
    <row r="4190" spans="1:2" x14ac:dyDescent="0.3">
      <c r="A4190" s="2" t="s">
        <v>11144</v>
      </c>
      <c r="B4190" s="2" t="s">
        <v>1008</v>
      </c>
    </row>
    <row r="4191" spans="1:2" x14ac:dyDescent="0.3">
      <c r="A4191" s="2" t="s">
        <v>11145</v>
      </c>
      <c r="B4191" s="2" t="s">
        <v>1009</v>
      </c>
    </row>
    <row r="4192" spans="1:2" x14ac:dyDescent="0.3">
      <c r="A4192" s="2" t="s">
        <v>11146</v>
      </c>
      <c r="B4192" s="2" t="s">
        <v>1647</v>
      </c>
    </row>
    <row r="4193" spans="1:2" x14ac:dyDescent="0.3">
      <c r="A4193" s="2" t="s">
        <v>6656</v>
      </c>
      <c r="B4193" s="2" t="s">
        <v>1648</v>
      </c>
    </row>
    <row r="4194" spans="1:2" x14ac:dyDescent="0.3">
      <c r="A4194" s="2" t="s">
        <v>57</v>
      </c>
      <c r="B4194" s="2" t="s">
        <v>58</v>
      </c>
    </row>
    <row r="4195" spans="1:2" x14ac:dyDescent="0.3">
      <c r="A4195" s="2" t="s">
        <v>11147</v>
      </c>
      <c r="B4195" s="2" t="s">
        <v>21</v>
      </c>
    </row>
    <row r="4196" spans="1:2" x14ac:dyDescent="0.3">
      <c r="A4196" s="2" t="s">
        <v>11148</v>
      </c>
      <c r="B4196" s="2" t="s">
        <v>1010</v>
      </c>
    </row>
    <row r="4197" spans="1:2" x14ac:dyDescent="0.3">
      <c r="A4197" s="2" t="s">
        <v>11149</v>
      </c>
      <c r="B4197" s="2" t="s">
        <v>1649</v>
      </c>
    </row>
    <row r="4198" spans="1:2" x14ac:dyDescent="0.3">
      <c r="A4198" s="2" t="s">
        <v>6657</v>
      </c>
      <c r="B4198" s="2" t="s">
        <v>1650</v>
      </c>
    </row>
    <row r="4199" spans="1:2" x14ac:dyDescent="0.3">
      <c r="A4199" s="2" t="s">
        <v>11150</v>
      </c>
      <c r="B4199" s="2" t="s">
        <v>6404</v>
      </c>
    </row>
    <row r="4200" spans="1:2" x14ac:dyDescent="0.3">
      <c r="A4200" s="2" t="s">
        <v>11151</v>
      </c>
      <c r="B4200" s="2" t="s">
        <v>1651</v>
      </c>
    </row>
    <row r="4201" spans="1:2" x14ac:dyDescent="0.3">
      <c r="A4201" s="2" t="s">
        <v>11152</v>
      </c>
      <c r="B4201" s="2" t="s">
        <v>14043</v>
      </c>
    </row>
    <row r="4202" spans="1:2" x14ac:dyDescent="0.3">
      <c r="A4202" s="2" t="s">
        <v>11153</v>
      </c>
      <c r="B4202" s="2" t="s">
        <v>14044</v>
      </c>
    </row>
    <row r="4203" spans="1:2" x14ac:dyDescent="0.3">
      <c r="A4203" s="2" t="s">
        <v>11154</v>
      </c>
      <c r="B4203" s="2" t="s">
        <v>3791</v>
      </c>
    </row>
    <row r="4204" spans="1:2" x14ac:dyDescent="0.3">
      <c r="A4204" s="2" t="s">
        <v>11155</v>
      </c>
      <c r="B4204" s="2" t="s">
        <v>1011</v>
      </c>
    </row>
    <row r="4205" spans="1:2" x14ac:dyDescent="0.3">
      <c r="A4205" s="2" t="s">
        <v>6658</v>
      </c>
      <c r="B4205" s="2" t="s">
        <v>14045</v>
      </c>
    </row>
    <row r="4206" spans="1:2" x14ac:dyDescent="0.3">
      <c r="A4206" s="2" t="s">
        <v>11157</v>
      </c>
      <c r="B4206" s="2" t="s">
        <v>1012</v>
      </c>
    </row>
    <row r="4207" spans="1:2" x14ac:dyDescent="0.3">
      <c r="A4207" s="2" t="s">
        <v>11156</v>
      </c>
      <c r="B4207" s="2" t="s">
        <v>6661</v>
      </c>
    </row>
    <row r="4208" spans="1:2" x14ac:dyDescent="0.3">
      <c r="A4208" s="2" t="s">
        <v>11158</v>
      </c>
      <c r="B4208" s="2" t="s">
        <v>1652</v>
      </c>
    </row>
    <row r="4209" spans="1:2" x14ac:dyDescent="0.3">
      <c r="A4209" s="2" t="s">
        <v>11159</v>
      </c>
      <c r="B4209" s="2" t="s">
        <v>1013</v>
      </c>
    </row>
    <row r="4210" spans="1:2" x14ac:dyDescent="0.3">
      <c r="A4210" s="2" t="s">
        <v>11160</v>
      </c>
      <c r="B4210" s="2" t="s">
        <v>1653</v>
      </c>
    </row>
    <row r="4211" spans="1:2" x14ac:dyDescent="0.3">
      <c r="A4211" s="2" t="s">
        <v>11161</v>
      </c>
      <c r="B4211" s="2" t="s">
        <v>14046</v>
      </c>
    </row>
    <row r="4212" spans="1:2" x14ac:dyDescent="0.3">
      <c r="A4212" s="2" t="s">
        <v>11162</v>
      </c>
      <c r="B4212" s="2" t="s">
        <v>908</v>
      </c>
    </row>
    <row r="4213" spans="1:2" x14ac:dyDescent="0.3">
      <c r="A4213" s="2" t="s">
        <v>11163</v>
      </c>
      <c r="B4213" s="2" t="s">
        <v>909</v>
      </c>
    </row>
    <row r="4214" spans="1:2" x14ac:dyDescent="0.3">
      <c r="A4214" s="2" t="s">
        <v>6659</v>
      </c>
      <c r="B4214" s="2" t="s">
        <v>1654</v>
      </c>
    </row>
    <row r="4215" spans="1:2" x14ac:dyDescent="0.3">
      <c r="A4215" s="2" t="s">
        <v>11164</v>
      </c>
      <c r="B4215" s="2" t="s">
        <v>1655</v>
      </c>
    </row>
    <row r="4216" spans="1:2" x14ac:dyDescent="0.3">
      <c r="A4216" s="2" t="s">
        <v>11165</v>
      </c>
      <c r="B4216" s="2" t="s">
        <v>4</v>
      </c>
    </row>
    <row r="4217" spans="1:2" x14ac:dyDescent="0.3">
      <c r="A4217" s="2" t="s">
        <v>11166</v>
      </c>
      <c r="B4217" s="2" t="s">
        <v>1016</v>
      </c>
    </row>
    <row r="4218" spans="1:2" x14ac:dyDescent="0.3">
      <c r="A4218" s="2" t="s">
        <v>11167</v>
      </c>
      <c r="B4218" s="2" t="s">
        <v>1014</v>
      </c>
    </row>
    <row r="4219" spans="1:2" x14ac:dyDescent="0.3">
      <c r="A4219" s="2" t="s">
        <v>11168</v>
      </c>
      <c r="B4219" s="2" t="s">
        <v>1015</v>
      </c>
    </row>
    <row r="4220" spans="1:2" x14ac:dyDescent="0.3">
      <c r="A4220" s="2" t="s">
        <v>11169</v>
      </c>
      <c r="B4220" s="2" t="s">
        <v>1017</v>
      </c>
    </row>
    <row r="4221" spans="1:2" x14ac:dyDescent="0.3">
      <c r="A4221" s="2" t="s">
        <v>6660</v>
      </c>
      <c r="B4221" s="2" t="s">
        <v>3792</v>
      </c>
    </row>
    <row r="4222" spans="1:2" x14ac:dyDescent="0.3">
      <c r="A4222" s="2" t="s">
        <v>11170</v>
      </c>
      <c r="B4222" s="2" t="s">
        <v>14047</v>
      </c>
    </row>
    <row r="4223" spans="1:2" x14ac:dyDescent="0.3">
      <c r="A4223" s="2" t="s">
        <v>6662</v>
      </c>
      <c r="B4223" s="2" t="s">
        <v>5</v>
      </c>
    </row>
    <row r="4224" spans="1:2" x14ac:dyDescent="0.3">
      <c r="A4224" s="2" t="s">
        <v>11171</v>
      </c>
      <c r="B4224" s="2" t="s">
        <v>4</v>
      </c>
    </row>
    <row r="4225" spans="1:2" x14ac:dyDescent="0.3">
      <c r="A4225" s="2" t="s">
        <v>11172</v>
      </c>
      <c r="B4225" s="2" t="s">
        <v>1656</v>
      </c>
    </row>
    <row r="4226" spans="1:2" x14ac:dyDescent="0.3">
      <c r="A4226" s="2" t="s">
        <v>11173</v>
      </c>
      <c r="B4226" s="2" t="s">
        <v>910</v>
      </c>
    </row>
    <row r="4227" spans="1:2" x14ac:dyDescent="0.3">
      <c r="A4227" s="2" t="s">
        <v>11174</v>
      </c>
      <c r="B4227" s="2" t="s">
        <v>1018</v>
      </c>
    </row>
    <row r="4228" spans="1:2" x14ac:dyDescent="0.3">
      <c r="A4228" s="2" t="s">
        <v>11175</v>
      </c>
      <c r="B4228" s="2" t="s">
        <v>1657</v>
      </c>
    </row>
    <row r="4229" spans="1:2" x14ac:dyDescent="0.3">
      <c r="A4229" s="2" t="s">
        <v>6663</v>
      </c>
      <c r="B4229" s="2" t="s">
        <v>14048</v>
      </c>
    </row>
    <row r="4230" spans="1:2" x14ac:dyDescent="0.3">
      <c r="A4230" s="2" t="s">
        <v>11176</v>
      </c>
      <c r="B4230" s="2" t="s">
        <v>1658</v>
      </c>
    </row>
    <row r="4231" spans="1:2" x14ac:dyDescent="0.3">
      <c r="A4231" s="2" t="s">
        <v>11177</v>
      </c>
      <c r="B4231" s="2" t="s">
        <v>1659</v>
      </c>
    </row>
    <row r="4232" spans="1:2" x14ac:dyDescent="0.3">
      <c r="A4232" s="2" t="s">
        <v>6664</v>
      </c>
      <c r="B4232" s="2" t="s">
        <v>1019</v>
      </c>
    </row>
    <row r="4233" spans="1:2" x14ac:dyDescent="0.3">
      <c r="A4233" s="2" t="s">
        <v>11178</v>
      </c>
      <c r="B4233" s="2" t="s">
        <v>911</v>
      </c>
    </row>
    <row r="4234" spans="1:2" x14ac:dyDescent="0.3">
      <c r="A4234" s="2" t="s">
        <v>11179</v>
      </c>
      <c r="B4234" s="2" t="s">
        <v>3793</v>
      </c>
    </row>
    <row r="4235" spans="1:2" x14ac:dyDescent="0.3">
      <c r="A4235" s="2" t="s">
        <v>11180</v>
      </c>
      <c r="B4235" s="2" t="s">
        <v>3794</v>
      </c>
    </row>
    <row r="4236" spans="1:2" x14ac:dyDescent="0.3">
      <c r="A4236" s="2" t="s">
        <v>14274</v>
      </c>
      <c r="B4236" s="2" t="s">
        <v>912</v>
      </c>
    </row>
    <row r="4237" spans="1:2" x14ac:dyDescent="0.3">
      <c r="A4237" s="2" t="s">
        <v>6665</v>
      </c>
      <c r="B4237" s="2" t="s">
        <v>1660</v>
      </c>
    </row>
    <row r="4238" spans="1:2" x14ac:dyDescent="0.3">
      <c r="A4238" s="2" t="s">
        <v>6666</v>
      </c>
      <c r="B4238" s="2" t="s">
        <v>14049</v>
      </c>
    </row>
    <row r="4239" spans="1:2" x14ac:dyDescent="0.3">
      <c r="A4239" s="2" t="s">
        <v>11181</v>
      </c>
      <c r="B4239" s="2" t="s">
        <v>914</v>
      </c>
    </row>
    <row r="4240" spans="1:2" x14ac:dyDescent="0.3">
      <c r="A4240" s="2" t="s">
        <v>11182</v>
      </c>
      <c r="B4240" s="2" t="s">
        <v>14136</v>
      </c>
    </row>
    <row r="4241" spans="1:2" x14ac:dyDescent="0.3">
      <c r="A4241" s="2" t="s">
        <v>11183</v>
      </c>
      <c r="B4241" s="2" t="s">
        <v>909</v>
      </c>
    </row>
    <row r="4242" spans="1:2" x14ac:dyDescent="0.3">
      <c r="A4242" s="2" t="s">
        <v>11184</v>
      </c>
      <c r="B4242" s="2" t="s">
        <v>1661</v>
      </c>
    </row>
    <row r="4243" spans="1:2" x14ac:dyDescent="0.3">
      <c r="A4243" s="2" t="s">
        <v>11185</v>
      </c>
      <c r="B4243" s="2" t="s">
        <v>5265</v>
      </c>
    </row>
    <row r="4244" spans="1:2" x14ac:dyDescent="0.3">
      <c r="A4244" s="2" t="s">
        <v>11186</v>
      </c>
      <c r="B4244" s="2" t="s">
        <v>1020</v>
      </c>
    </row>
    <row r="4245" spans="1:2" x14ac:dyDescent="0.3">
      <c r="A4245" s="2" t="s">
        <v>11187</v>
      </c>
      <c r="B4245" s="2" t="s">
        <v>1662</v>
      </c>
    </row>
    <row r="4246" spans="1:2" x14ac:dyDescent="0.3">
      <c r="A4246" s="2" t="s">
        <v>11188</v>
      </c>
      <c r="B4246" s="2" t="s">
        <v>1663</v>
      </c>
    </row>
    <row r="4247" spans="1:2" x14ac:dyDescent="0.3">
      <c r="A4247" s="2" t="s">
        <v>6667</v>
      </c>
      <c r="B4247" s="2" t="s">
        <v>1664</v>
      </c>
    </row>
    <row r="4248" spans="1:2" x14ac:dyDescent="0.3">
      <c r="A4248" s="2" t="s">
        <v>6668</v>
      </c>
      <c r="B4248" s="2" t="s">
        <v>915</v>
      </c>
    </row>
    <row r="4249" spans="1:2" x14ac:dyDescent="0.3">
      <c r="A4249" s="2" t="s">
        <v>6669</v>
      </c>
      <c r="B4249" s="2" t="s">
        <v>1021</v>
      </c>
    </row>
    <row r="4250" spans="1:2" x14ac:dyDescent="0.3">
      <c r="A4250" s="2" t="s">
        <v>11189</v>
      </c>
      <c r="B4250" s="2" t="s">
        <v>14050</v>
      </c>
    </row>
    <row r="4251" spans="1:2" x14ac:dyDescent="0.3">
      <c r="A4251" s="2" t="s">
        <v>11190</v>
      </c>
      <c r="B4251" s="2" t="s">
        <v>6</v>
      </c>
    </row>
    <row r="4252" spans="1:2" x14ac:dyDescent="0.3">
      <c r="A4252" s="2" t="s">
        <v>11191</v>
      </c>
      <c r="B4252" s="2" t="s">
        <v>1022</v>
      </c>
    </row>
    <row r="4253" spans="1:2" x14ac:dyDescent="0.3">
      <c r="A4253" s="2" t="s">
        <v>11192</v>
      </c>
      <c r="B4253" s="2" t="s">
        <v>1023</v>
      </c>
    </row>
    <row r="4254" spans="1:2" x14ac:dyDescent="0.3">
      <c r="A4254" s="2" t="s">
        <v>11193</v>
      </c>
      <c r="B4254" s="2" t="s">
        <v>1665</v>
      </c>
    </row>
    <row r="4255" spans="1:2" x14ac:dyDescent="0.3">
      <c r="A4255" s="2" t="s">
        <v>11194</v>
      </c>
      <c r="B4255" s="2" t="s">
        <v>1666</v>
      </c>
    </row>
    <row r="4256" spans="1:2" x14ac:dyDescent="0.3">
      <c r="A4256" s="2" t="s">
        <v>11195</v>
      </c>
      <c r="B4256" s="2" t="s">
        <v>14051</v>
      </c>
    </row>
    <row r="4257" spans="1:2" x14ac:dyDescent="0.3">
      <c r="A4257" s="2" t="s">
        <v>11196</v>
      </c>
      <c r="B4257" s="2" t="s">
        <v>14052</v>
      </c>
    </row>
    <row r="4258" spans="1:2" x14ac:dyDescent="0.3">
      <c r="A4258" s="2" t="s">
        <v>6670</v>
      </c>
      <c r="B4258" s="2" t="s">
        <v>1024</v>
      </c>
    </row>
    <row r="4259" spans="1:2" x14ac:dyDescent="0.3">
      <c r="A4259" s="2" t="s">
        <v>6671</v>
      </c>
      <c r="B4259" s="2" t="s">
        <v>14137</v>
      </c>
    </row>
    <row r="4260" spans="1:2" x14ac:dyDescent="0.3">
      <c r="A4260" s="2" t="s">
        <v>11197</v>
      </c>
      <c r="B4260" s="2" t="s">
        <v>14193</v>
      </c>
    </row>
    <row r="4261" spans="1:2" x14ac:dyDescent="0.3">
      <c r="A4261" s="2" t="s">
        <v>6672</v>
      </c>
      <c r="B4261" s="2" t="s">
        <v>1667</v>
      </c>
    </row>
    <row r="4262" spans="1:2" x14ac:dyDescent="0.3">
      <c r="A4262" s="2" t="s">
        <v>6673</v>
      </c>
      <c r="B4262" s="2" t="s">
        <v>1025</v>
      </c>
    </row>
    <row r="4263" spans="1:2" x14ac:dyDescent="0.3">
      <c r="A4263" s="2" t="s">
        <v>11198</v>
      </c>
      <c r="B4263" s="2" t="s">
        <v>14194</v>
      </c>
    </row>
    <row r="4264" spans="1:2" x14ac:dyDescent="0.3">
      <c r="A4264" s="2" t="s">
        <v>11199</v>
      </c>
      <c r="B4264" s="2" t="s">
        <v>916</v>
      </c>
    </row>
    <row r="4265" spans="1:2" x14ac:dyDescent="0.3">
      <c r="A4265" s="2" t="s">
        <v>11200</v>
      </c>
      <c r="B4265" s="2" t="s">
        <v>1668</v>
      </c>
    </row>
    <row r="4266" spans="1:2" x14ac:dyDescent="0.3">
      <c r="A4266" s="2" t="s">
        <v>11201</v>
      </c>
      <c r="B4266" s="2" t="s">
        <v>1605</v>
      </c>
    </row>
    <row r="4267" spans="1:2" x14ac:dyDescent="0.3">
      <c r="A4267" s="2" t="s">
        <v>11202</v>
      </c>
      <c r="B4267" s="2" t="s">
        <v>1026</v>
      </c>
    </row>
    <row r="4268" spans="1:2" x14ac:dyDescent="0.3">
      <c r="A4268" s="2" t="s">
        <v>11203</v>
      </c>
      <c r="B4268" s="2" t="s">
        <v>1669</v>
      </c>
    </row>
    <row r="4269" spans="1:2" x14ac:dyDescent="0.3">
      <c r="A4269" s="2" t="s">
        <v>6674</v>
      </c>
      <c r="B4269" s="2" t="s">
        <v>1027</v>
      </c>
    </row>
    <row r="4270" spans="1:2" x14ac:dyDescent="0.3">
      <c r="A4270" s="2" t="s">
        <v>11204</v>
      </c>
      <c r="B4270" s="2" t="s">
        <v>917</v>
      </c>
    </row>
    <row r="4271" spans="1:2" x14ac:dyDescent="0.3">
      <c r="A4271" s="2" t="s">
        <v>11205</v>
      </c>
      <c r="B4271" s="2" t="s">
        <v>5271</v>
      </c>
    </row>
    <row r="4272" spans="1:2" x14ac:dyDescent="0.3">
      <c r="A4272" s="2" t="s">
        <v>11206</v>
      </c>
      <c r="B4272" s="2" t="s">
        <v>3795</v>
      </c>
    </row>
    <row r="4273" spans="1:2" x14ac:dyDescent="0.3">
      <c r="A4273" s="2" t="s">
        <v>6675</v>
      </c>
      <c r="B4273" s="2" t="s">
        <v>1670</v>
      </c>
    </row>
    <row r="4274" spans="1:2" x14ac:dyDescent="0.3">
      <c r="A4274" s="2" t="s">
        <v>6676</v>
      </c>
      <c r="B4274" s="2" t="s">
        <v>1671</v>
      </c>
    </row>
    <row r="4275" spans="1:2" x14ac:dyDescent="0.3">
      <c r="A4275" s="2" t="s">
        <v>11207</v>
      </c>
      <c r="B4275" s="2" t="s">
        <v>1672</v>
      </c>
    </row>
    <row r="4276" spans="1:2" x14ac:dyDescent="0.3">
      <c r="A4276" s="2" t="s">
        <v>11208</v>
      </c>
      <c r="B4276" s="2" t="s">
        <v>1673</v>
      </c>
    </row>
    <row r="4277" spans="1:2" x14ac:dyDescent="0.3">
      <c r="A4277" s="2" t="s">
        <v>6677</v>
      </c>
      <c r="B4277" s="2" t="s">
        <v>918</v>
      </c>
    </row>
    <row r="4278" spans="1:2" x14ac:dyDescent="0.3">
      <c r="A4278" s="2" t="s">
        <v>6678</v>
      </c>
      <c r="B4278" s="2" t="s">
        <v>1674</v>
      </c>
    </row>
    <row r="4279" spans="1:2" x14ac:dyDescent="0.3">
      <c r="A4279" s="2" t="s">
        <v>11209</v>
      </c>
      <c r="B4279" s="2" t="s">
        <v>919</v>
      </c>
    </row>
    <row r="4280" spans="1:2" x14ac:dyDescent="0.3">
      <c r="A4280" s="2" t="s">
        <v>11210</v>
      </c>
      <c r="B4280" s="2" t="s">
        <v>1028</v>
      </c>
    </row>
    <row r="4281" spans="1:2" x14ac:dyDescent="0.3">
      <c r="A4281" s="2" t="s">
        <v>11211</v>
      </c>
      <c r="B4281" s="2" t="s">
        <v>1029</v>
      </c>
    </row>
    <row r="4282" spans="1:2" x14ac:dyDescent="0.3">
      <c r="A4282" s="2" t="s">
        <v>11212</v>
      </c>
      <c r="B4282" s="2" t="s">
        <v>1030</v>
      </c>
    </row>
    <row r="4283" spans="1:2" x14ac:dyDescent="0.3">
      <c r="A4283" s="2" t="s">
        <v>6679</v>
      </c>
      <c r="B4283" s="2" t="s">
        <v>14195</v>
      </c>
    </row>
    <row r="4284" spans="1:2" x14ac:dyDescent="0.3">
      <c r="A4284" s="2" t="s">
        <v>6680</v>
      </c>
      <c r="B4284" s="2" t="s">
        <v>14196</v>
      </c>
    </row>
    <row r="4285" spans="1:2" x14ac:dyDescent="0.3">
      <c r="A4285" s="2" t="s">
        <v>11213</v>
      </c>
      <c r="B4285" s="2" t="s">
        <v>11214</v>
      </c>
    </row>
    <row r="4286" spans="1:2" x14ac:dyDescent="0.3">
      <c r="A4286" s="2" t="s">
        <v>11215</v>
      </c>
      <c r="B4286" s="2" t="s">
        <v>920</v>
      </c>
    </row>
    <row r="4287" spans="1:2" x14ac:dyDescent="0.3">
      <c r="A4287" s="2" t="s">
        <v>11216</v>
      </c>
      <c r="B4287" s="2" t="s">
        <v>1675</v>
      </c>
    </row>
    <row r="4288" spans="1:2" x14ac:dyDescent="0.3">
      <c r="A4288" s="2" t="s">
        <v>11217</v>
      </c>
      <c r="B4288" s="2" t="s">
        <v>921</v>
      </c>
    </row>
    <row r="4289" spans="1:2" x14ac:dyDescent="0.3">
      <c r="A4289" s="2" t="s">
        <v>11218</v>
      </c>
      <c r="B4289" s="2" t="s">
        <v>1676</v>
      </c>
    </row>
    <row r="4290" spans="1:2" x14ac:dyDescent="0.3">
      <c r="A4290" s="2" t="s">
        <v>11219</v>
      </c>
      <c r="B4290" s="2" t="s">
        <v>922</v>
      </c>
    </row>
    <row r="4291" spans="1:2" x14ac:dyDescent="0.3">
      <c r="A4291" s="2" t="s">
        <v>11220</v>
      </c>
      <c r="B4291" s="2" t="s">
        <v>1677</v>
      </c>
    </row>
    <row r="4292" spans="1:2" x14ac:dyDescent="0.3">
      <c r="A4292" s="2" t="s">
        <v>11221</v>
      </c>
      <c r="B4292" s="2" t="s">
        <v>923</v>
      </c>
    </row>
    <row r="4293" spans="1:2" x14ac:dyDescent="0.3">
      <c r="A4293" s="2" t="s">
        <v>11222</v>
      </c>
      <c r="B4293" s="2" t="s">
        <v>6404</v>
      </c>
    </row>
    <row r="4294" spans="1:2" x14ac:dyDescent="0.3">
      <c r="A4294" s="2" t="s">
        <v>11223</v>
      </c>
      <c r="B4294" s="2" t="s">
        <v>1678</v>
      </c>
    </row>
    <row r="4295" spans="1:2" x14ac:dyDescent="0.3">
      <c r="A4295" s="2" t="s">
        <v>11224</v>
      </c>
      <c r="B4295" s="2" t="s">
        <v>924</v>
      </c>
    </row>
    <row r="4296" spans="1:2" x14ac:dyDescent="0.3">
      <c r="A4296" s="2" t="s">
        <v>11225</v>
      </c>
      <c r="B4296" s="2" t="s">
        <v>1031</v>
      </c>
    </row>
    <row r="4297" spans="1:2" x14ac:dyDescent="0.3">
      <c r="A4297" s="2" t="s">
        <v>11226</v>
      </c>
      <c r="B4297" s="2" t="s">
        <v>14197</v>
      </c>
    </row>
    <row r="4298" spans="1:2" x14ac:dyDescent="0.3">
      <c r="A4298" s="2" t="s">
        <v>11227</v>
      </c>
      <c r="B4298" s="2" t="s">
        <v>1679</v>
      </c>
    </row>
    <row r="4299" spans="1:2" x14ac:dyDescent="0.3">
      <c r="A4299" s="2" t="s">
        <v>11228</v>
      </c>
      <c r="B4299" s="2" t="s">
        <v>925</v>
      </c>
    </row>
    <row r="4300" spans="1:2" x14ac:dyDescent="0.3">
      <c r="A4300" s="2" t="s">
        <v>6681</v>
      </c>
      <c r="B4300" s="2" t="s">
        <v>926</v>
      </c>
    </row>
    <row r="4301" spans="1:2" x14ac:dyDescent="0.3">
      <c r="A4301" s="2" t="s">
        <v>6683</v>
      </c>
      <c r="B4301" s="2" t="s">
        <v>5272</v>
      </c>
    </row>
    <row r="4302" spans="1:2" x14ac:dyDescent="0.3">
      <c r="A4302" s="2" t="s">
        <v>6684</v>
      </c>
      <c r="B4302" s="2" t="s">
        <v>1032</v>
      </c>
    </row>
    <row r="4303" spans="1:2" x14ac:dyDescent="0.3">
      <c r="A4303" s="2" t="s">
        <v>6685</v>
      </c>
      <c r="B4303" s="2" t="s">
        <v>13769</v>
      </c>
    </row>
    <row r="4304" spans="1:2" x14ac:dyDescent="0.3">
      <c r="A4304" s="2" t="s">
        <v>6682</v>
      </c>
      <c r="B4304" s="2" t="s">
        <v>1680</v>
      </c>
    </row>
    <row r="4305" spans="1:2" x14ac:dyDescent="0.3">
      <c r="A4305" s="2" t="s">
        <v>6686</v>
      </c>
      <c r="B4305" s="2" t="s">
        <v>1033</v>
      </c>
    </row>
    <row r="4306" spans="1:2" x14ac:dyDescent="0.3">
      <c r="A4306" s="2" t="s">
        <v>6687</v>
      </c>
      <c r="B4306" s="2" t="s">
        <v>3796</v>
      </c>
    </row>
    <row r="4307" spans="1:2" x14ac:dyDescent="0.3">
      <c r="A4307" s="2" t="s">
        <v>6688</v>
      </c>
      <c r="B4307" s="2" t="s">
        <v>927</v>
      </c>
    </row>
    <row r="4308" spans="1:2" x14ac:dyDescent="0.3">
      <c r="A4308" s="2" t="s">
        <v>6689</v>
      </c>
      <c r="B4308" s="2" t="s">
        <v>6405</v>
      </c>
    </row>
    <row r="4309" spans="1:2" x14ac:dyDescent="0.3">
      <c r="A4309" s="2" t="s">
        <v>6690</v>
      </c>
      <c r="B4309" s="2" t="s">
        <v>928</v>
      </c>
    </row>
    <row r="4310" spans="1:2" x14ac:dyDescent="0.3">
      <c r="A4310" s="2" t="s">
        <v>6691</v>
      </c>
      <c r="B4310" s="2" t="s">
        <v>6692</v>
      </c>
    </row>
    <row r="4311" spans="1:2" x14ac:dyDescent="0.3">
      <c r="A4311" s="2" t="s">
        <v>6693</v>
      </c>
      <c r="B4311" s="2" t="s">
        <v>1681</v>
      </c>
    </row>
    <row r="4312" spans="1:2" x14ac:dyDescent="0.3">
      <c r="A4312" s="2" t="s">
        <v>6694</v>
      </c>
      <c r="B4312" s="2" t="s">
        <v>1682</v>
      </c>
    </row>
    <row r="4313" spans="1:2" x14ac:dyDescent="0.3">
      <c r="A4313" s="2" t="s">
        <v>6695</v>
      </c>
      <c r="B4313" s="2" t="s">
        <v>7</v>
      </c>
    </row>
    <row r="4314" spans="1:2" x14ac:dyDescent="0.3">
      <c r="A4314" s="2" t="s">
        <v>4773</v>
      </c>
      <c r="B4314" s="2" t="s">
        <v>3760</v>
      </c>
    </row>
    <row r="4315" spans="1:2" x14ac:dyDescent="0.3">
      <c r="A4315" s="2" t="s">
        <v>6696</v>
      </c>
      <c r="B4315" s="2" t="s">
        <v>3797</v>
      </c>
    </row>
    <row r="4316" spans="1:2" x14ac:dyDescent="0.3">
      <c r="A4316" s="2" t="s">
        <v>6697</v>
      </c>
      <c r="B4316" s="2" t="s">
        <v>929</v>
      </c>
    </row>
    <row r="4317" spans="1:2" x14ac:dyDescent="0.3">
      <c r="A4317" s="2" t="s">
        <v>6698</v>
      </c>
      <c r="B4317" s="2" t="s">
        <v>1683</v>
      </c>
    </row>
    <row r="4318" spans="1:2" x14ac:dyDescent="0.3">
      <c r="A4318" s="2" t="s">
        <v>6699</v>
      </c>
      <c r="B4318" s="2" t="s">
        <v>1684</v>
      </c>
    </row>
    <row r="4319" spans="1:2" x14ac:dyDescent="0.3">
      <c r="A4319" s="2" t="s">
        <v>6700</v>
      </c>
      <c r="B4319" s="2" t="s">
        <v>1034</v>
      </c>
    </row>
    <row r="4320" spans="1:2" x14ac:dyDescent="0.3">
      <c r="A4320" s="2" t="s">
        <v>6701</v>
      </c>
      <c r="B4320" s="2" t="s">
        <v>3798</v>
      </c>
    </row>
    <row r="4321" spans="1:2" x14ac:dyDescent="0.3">
      <c r="A4321" s="2" t="s">
        <v>6702</v>
      </c>
      <c r="B4321" s="2" t="s">
        <v>1035</v>
      </c>
    </row>
    <row r="4322" spans="1:2" x14ac:dyDescent="0.3">
      <c r="A4322" s="2" t="s">
        <v>6703</v>
      </c>
      <c r="B4322" s="2" t="s">
        <v>1685</v>
      </c>
    </row>
    <row r="4323" spans="1:2" x14ac:dyDescent="0.3">
      <c r="A4323" s="2" t="s">
        <v>6704</v>
      </c>
      <c r="B4323" s="2" t="s">
        <v>1686</v>
      </c>
    </row>
    <row r="4324" spans="1:2" x14ac:dyDescent="0.3">
      <c r="A4324" s="2" t="s">
        <v>6705</v>
      </c>
      <c r="B4324" s="2" t="s">
        <v>1687</v>
      </c>
    </row>
    <row r="4325" spans="1:2" x14ac:dyDescent="0.3">
      <c r="A4325" s="2" t="s">
        <v>6706</v>
      </c>
      <c r="B4325" s="2" t="s">
        <v>8</v>
      </c>
    </row>
    <row r="4326" spans="1:2" x14ac:dyDescent="0.3">
      <c r="A4326" s="2" t="s">
        <v>6707</v>
      </c>
      <c r="B4326" s="2" t="s">
        <v>930</v>
      </c>
    </row>
    <row r="4327" spans="1:2" x14ac:dyDescent="0.3">
      <c r="A4327" s="2" t="s">
        <v>6708</v>
      </c>
      <c r="B4327" s="2" t="s">
        <v>14198</v>
      </c>
    </row>
    <row r="4328" spans="1:2" x14ac:dyDescent="0.3">
      <c r="A4328" s="2" t="s">
        <v>6709</v>
      </c>
      <c r="B4328" s="2" t="s">
        <v>1688</v>
      </c>
    </row>
    <row r="4329" spans="1:2" x14ac:dyDescent="0.3">
      <c r="A4329" s="2" t="s">
        <v>6710</v>
      </c>
      <c r="B4329" s="2" t="s">
        <v>14053</v>
      </c>
    </row>
    <row r="4330" spans="1:2" x14ac:dyDescent="0.3">
      <c r="A4330" s="2" t="s">
        <v>6711</v>
      </c>
      <c r="B4330" s="2" t="s">
        <v>1036</v>
      </c>
    </row>
    <row r="4331" spans="1:2" x14ac:dyDescent="0.3">
      <c r="A4331" s="2" t="s">
        <v>6712</v>
      </c>
      <c r="B4331" s="2" t="s">
        <v>1690</v>
      </c>
    </row>
    <row r="4332" spans="1:2" x14ac:dyDescent="0.3">
      <c r="A4332" s="2" t="s">
        <v>6713</v>
      </c>
      <c r="B4332" s="2" t="s">
        <v>1689</v>
      </c>
    </row>
    <row r="4333" spans="1:2" x14ac:dyDescent="0.3">
      <c r="A4333" s="2" t="s">
        <v>6714</v>
      </c>
      <c r="B4333" s="2" t="s">
        <v>931</v>
      </c>
    </row>
    <row r="4334" spans="1:2" x14ac:dyDescent="0.3">
      <c r="A4334" s="2" t="s">
        <v>6715</v>
      </c>
      <c r="B4334" s="2" t="s">
        <v>1691</v>
      </c>
    </row>
    <row r="4335" spans="1:2" x14ac:dyDescent="0.3">
      <c r="A4335" s="2" t="s">
        <v>6716</v>
      </c>
      <c r="B4335" s="2" t="s">
        <v>6406</v>
      </c>
    </row>
    <row r="4336" spans="1:2" x14ac:dyDescent="0.3">
      <c r="A4336" s="2" t="s">
        <v>6717</v>
      </c>
      <c r="B4336" s="2" t="s">
        <v>1037</v>
      </c>
    </row>
    <row r="4337" spans="1:2" x14ac:dyDescent="0.3">
      <c r="A4337" s="2" t="s">
        <v>6718</v>
      </c>
      <c r="B4337" s="2" t="s">
        <v>1692</v>
      </c>
    </row>
    <row r="4338" spans="1:2" x14ac:dyDescent="0.3">
      <c r="A4338" s="2" t="s">
        <v>46</v>
      </c>
      <c r="B4338" s="2" t="s">
        <v>933</v>
      </c>
    </row>
    <row r="4339" spans="1:2" x14ac:dyDescent="0.3">
      <c r="A4339" s="2" t="s">
        <v>6719</v>
      </c>
      <c r="B4339" s="2" t="s">
        <v>1693</v>
      </c>
    </row>
    <row r="4340" spans="1:2" x14ac:dyDescent="0.3">
      <c r="A4340" s="2" t="s">
        <v>6720</v>
      </c>
      <c r="B4340" s="2" t="s">
        <v>10</v>
      </c>
    </row>
    <row r="4341" spans="1:2" x14ac:dyDescent="0.3">
      <c r="A4341" s="2" t="s">
        <v>6721</v>
      </c>
      <c r="B4341" s="2" t="s">
        <v>6722</v>
      </c>
    </row>
    <row r="4342" spans="1:2" x14ac:dyDescent="0.3">
      <c r="A4342" s="2" t="s">
        <v>6723</v>
      </c>
      <c r="B4342" s="2" t="s">
        <v>3799</v>
      </c>
    </row>
    <row r="4343" spans="1:2" x14ac:dyDescent="0.3">
      <c r="A4343" s="2" t="s">
        <v>6724</v>
      </c>
      <c r="B4343" s="2" t="s">
        <v>3800</v>
      </c>
    </row>
    <row r="4344" spans="1:2" x14ac:dyDescent="0.3">
      <c r="A4344" s="2" t="s">
        <v>6725</v>
      </c>
      <c r="B4344" s="2" t="s">
        <v>1038</v>
      </c>
    </row>
    <row r="4345" spans="1:2" x14ac:dyDescent="0.3">
      <c r="A4345" s="2" t="s">
        <v>6726</v>
      </c>
      <c r="B4345" s="2" t="s">
        <v>1039</v>
      </c>
    </row>
    <row r="4346" spans="1:2" x14ac:dyDescent="0.3">
      <c r="A4346" s="2" t="s">
        <v>6727</v>
      </c>
      <c r="B4346" s="2" t="s">
        <v>1694</v>
      </c>
    </row>
    <row r="4347" spans="1:2" x14ac:dyDescent="0.3">
      <c r="A4347" s="2" t="s">
        <v>6728</v>
      </c>
      <c r="B4347" s="2" t="s">
        <v>1040</v>
      </c>
    </row>
    <row r="4348" spans="1:2" x14ac:dyDescent="0.3">
      <c r="A4348" s="2" t="s">
        <v>6729</v>
      </c>
      <c r="B4348" s="2" t="s">
        <v>934</v>
      </c>
    </row>
    <row r="4349" spans="1:2" x14ac:dyDescent="0.3">
      <c r="A4349" s="2" t="s">
        <v>6730</v>
      </c>
      <c r="B4349" s="2" t="s">
        <v>1041</v>
      </c>
    </row>
    <row r="4350" spans="1:2" x14ac:dyDescent="0.3">
      <c r="A4350" s="2" t="s">
        <v>6731</v>
      </c>
      <c r="B4350" s="2" t="s">
        <v>1695</v>
      </c>
    </row>
    <row r="4351" spans="1:2" x14ac:dyDescent="0.3">
      <c r="A4351" s="2" t="s">
        <v>6732</v>
      </c>
      <c r="B4351" s="2" t="s">
        <v>1042</v>
      </c>
    </row>
    <row r="4352" spans="1:2" x14ac:dyDescent="0.3">
      <c r="A4352" s="2" t="s">
        <v>6733</v>
      </c>
      <c r="B4352" s="2" t="s">
        <v>1043</v>
      </c>
    </row>
    <row r="4353" spans="1:2" x14ac:dyDescent="0.3">
      <c r="A4353" s="2" t="s">
        <v>6734</v>
      </c>
      <c r="B4353" s="2" t="s">
        <v>935</v>
      </c>
    </row>
    <row r="4354" spans="1:2" x14ac:dyDescent="0.3">
      <c r="A4354" s="2" t="s">
        <v>6735</v>
      </c>
      <c r="B4354" s="2" t="s">
        <v>1696</v>
      </c>
    </row>
    <row r="4355" spans="1:2" x14ac:dyDescent="0.3">
      <c r="A4355" s="2" t="s">
        <v>6736</v>
      </c>
      <c r="B4355" s="2" t="s">
        <v>14054</v>
      </c>
    </row>
    <row r="4356" spans="1:2" x14ac:dyDescent="0.3">
      <c r="A4356" s="2" t="s">
        <v>6737</v>
      </c>
      <c r="B4356" s="2" t="s">
        <v>1044</v>
      </c>
    </row>
    <row r="4357" spans="1:2" x14ac:dyDescent="0.3">
      <c r="A4357" s="2" t="s">
        <v>6738</v>
      </c>
      <c r="B4357" s="2" t="s">
        <v>1697</v>
      </c>
    </row>
    <row r="4358" spans="1:2" x14ac:dyDescent="0.3">
      <c r="A4358" s="2" t="s">
        <v>6739</v>
      </c>
      <c r="B4358" s="2" t="s">
        <v>936</v>
      </c>
    </row>
    <row r="4359" spans="1:2" x14ac:dyDescent="0.3">
      <c r="A4359" s="2" t="s">
        <v>6740</v>
      </c>
      <c r="B4359" s="2" t="s">
        <v>14055</v>
      </c>
    </row>
    <row r="4360" spans="1:2" x14ac:dyDescent="0.3">
      <c r="A4360" s="2" t="s">
        <v>6741</v>
      </c>
      <c r="B4360" s="2" t="s">
        <v>14199</v>
      </c>
    </row>
    <row r="4361" spans="1:2" x14ac:dyDescent="0.3">
      <c r="A4361" s="2" t="s">
        <v>6742</v>
      </c>
      <c r="B4361" s="2" t="s">
        <v>1045</v>
      </c>
    </row>
    <row r="4362" spans="1:2" x14ac:dyDescent="0.3">
      <c r="A4362" s="2" t="s">
        <v>6743</v>
      </c>
      <c r="B4362" s="2" t="s">
        <v>1046</v>
      </c>
    </row>
    <row r="4363" spans="1:2" x14ac:dyDescent="0.3">
      <c r="A4363" s="2" t="s">
        <v>6744</v>
      </c>
      <c r="B4363" s="2" t="s">
        <v>1047</v>
      </c>
    </row>
    <row r="4364" spans="1:2" x14ac:dyDescent="0.3">
      <c r="A4364" s="2" t="s">
        <v>6745</v>
      </c>
      <c r="B4364" s="2" t="s">
        <v>14056</v>
      </c>
    </row>
    <row r="4365" spans="1:2" x14ac:dyDescent="0.3">
      <c r="A4365" s="2" t="s">
        <v>6746</v>
      </c>
      <c r="B4365" s="2" t="s">
        <v>6747</v>
      </c>
    </row>
    <row r="4366" spans="1:2" x14ac:dyDescent="0.3">
      <c r="A4366" s="2" t="s">
        <v>6749</v>
      </c>
      <c r="B4366" s="2" t="s">
        <v>13836</v>
      </c>
    </row>
    <row r="4367" spans="1:2" x14ac:dyDescent="0.3">
      <c r="A4367" s="2" t="s">
        <v>6748</v>
      </c>
      <c r="B4367" s="2" t="s">
        <v>1048</v>
      </c>
    </row>
    <row r="4368" spans="1:2" x14ac:dyDescent="0.3">
      <c r="A4368" s="2" t="s">
        <v>6750</v>
      </c>
      <c r="B4368" s="2" t="s">
        <v>937</v>
      </c>
    </row>
    <row r="4369" spans="1:2" x14ac:dyDescent="0.3">
      <c r="A4369" s="2" t="s">
        <v>6751</v>
      </c>
      <c r="B4369" s="2" t="s">
        <v>14200</v>
      </c>
    </row>
    <row r="4370" spans="1:2" x14ac:dyDescent="0.3">
      <c r="A4370" s="2" t="s">
        <v>6752</v>
      </c>
      <c r="B4370" s="2" t="s">
        <v>1050</v>
      </c>
    </row>
    <row r="4371" spans="1:2" x14ac:dyDescent="0.3">
      <c r="A4371" s="2" t="s">
        <v>6753</v>
      </c>
      <c r="B4371" s="2" t="s">
        <v>1051</v>
      </c>
    </row>
    <row r="4372" spans="1:2" x14ac:dyDescent="0.3">
      <c r="A4372" s="2" t="s">
        <v>6754</v>
      </c>
      <c r="B4372" s="2" t="s">
        <v>1049</v>
      </c>
    </row>
    <row r="4373" spans="1:2" x14ac:dyDescent="0.3">
      <c r="A4373" s="2" t="s">
        <v>6755</v>
      </c>
      <c r="B4373" s="2" t="s">
        <v>1698</v>
      </c>
    </row>
    <row r="4374" spans="1:2" x14ac:dyDescent="0.3">
      <c r="A4374" s="2" t="s">
        <v>6756</v>
      </c>
      <c r="B4374" s="2" t="s">
        <v>1699</v>
      </c>
    </row>
    <row r="4375" spans="1:2" x14ac:dyDescent="0.3">
      <c r="A4375" s="2" t="s">
        <v>6758</v>
      </c>
      <c r="B4375" s="2" t="s">
        <v>938</v>
      </c>
    </row>
    <row r="4376" spans="1:2" x14ac:dyDescent="0.3">
      <c r="A4376" s="2" t="s">
        <v>6757</v>
      </c>
      <c r="B4376" s="2" t="s">
        <v>11</v>
      </c>
    </row>
    <row r="4377" spans="1:2" x14ac:dyDescent="0.3">
      <c r="A4377" s="2" t="s">
        <v>6759</v>
      </c>
      <c r="B4377" s="2" t="s">
        <v>1052</v>
      </c>
    </row>
    <row r="4378" spans="1:2" x14ac:dyDescent="0.3">
      <c r="A4378" s="2" t="s">
        <v>6760</v>
      </c>
      <c r="B4378" s="2" t="s">
        <v>5273</v>
      </c>
    </row>
    <row r="4379" spans="1:2" x14ac:dyDescent="0.3">
      <c r="A4379" s="2" t="s">
        <v>6761</v>
      </c>
      <c r="B4379" s="2" t="s">
        <v>1053</v>
      </c>
    </row>
    <row r="4380" spans="1:2" x14ac:dyDescent="0.3">
      <c r="A4380" s="2" t="s">
        <v>6762</v>
      </c>
      <c r="B4380" s="2" t="s">
        <v>939</v>
      </c>
    </row>
    <row r="4381" spans="1:2" x14ac:dyDescent="0.3">
      <c r="A4381" s="2" t="s">
        <v>6763</v>
      </c>
      <c r="B4381" s="2" t="s">
        <v>1055</v>
      </c>
    </row>
    <row r="4382" spans="1:2" x14ac:dyDescent="0.3">
      <c r="A4382" s="2" t="s">
        <v>6764</v>
      </c>
      <c r="B4382" s="2" t="s">
        <v>1054</v>
      </c>
    </row>
    <row r="4383" spans="1:2" x14ac:dyDescent="0.3">
      <c r="A4383" s="2" t="s">
        <v>6765</v>
      </c>
      <c r="B4383" s="2" t="s">
        <v>1700</v>
      </c>
    </row>
    <row r="4384" spans="1:2" x14ac:dyDescent="0.3">
      <c r="A4384" s="2" t="s">
        <v>6766</v>
      </c>
      <c r="B4384" s="2" t="s">
        <v>940</v>
      </c>
    </row>
    <row r="4385" spans="1:2" x14ac:dyDescent="0.3">
      <c r="A4385" s="2" t="s">
        <v>6767</v>
      </c>
      <c r="B4385" s="2" t="s">
        <v>941</v>
      </c>
    </row>
    <row r="4386" spans="1:2" x14ac:dyDescent="0.3">
      <c r="A4386" s="2" t="s">
        <v>6768</v>
      </c>
      <c r="B4386" s="2" t="s">
        <v>1701</v>
      </c>
    </row>
    <row r="4387" spans="1:2" x14ac:dyDescent="0.3">
      <c r="A4387" s="2" t="s">
        <v>6769</v>
      </c>
      <c r="B4387" s="2" t="s">
        <v>1702</v>
      </c>
    </row>
    <row r="4388" spans="1:2" x14ac:dyDescent="0.3">
      <c r="A4388" s="2" t="s">
        <v>6770</v>
      </c>
      <c r="B4388" s="2" t="s">
        <v>1056</v>
      </c>
    </row>
    <row r="4389" spans="1:2" x14ac:dyDescent="0.3">
      <c r="A4389" s="2" t="s">
        <v>6771</v>
      </c>
      <c r="B4389" s="2" t="s">
        <v>1057</v>
      </c>
    </row>
    <row r="4390" spans="1:2" x14ac:dyDescent="0.3">
      <c r="A4390" s="2" t="s">
        <v>6772</v>
      </c>
      <c r="B4390" s="2" t="s">
        <v>1703</v>
      </c>
    </row>
    <row r="4391" spans="1:2" x14ac:dyDescent="0.3">
      <c r="A4391" s="2" t="s">
        <v>6773</v>
      </c>
      <c r="B4391" s="2" t="s">
        <v>1058</v>
      </c>
    </row>
    <row r="4392" spans="1:2" x14ac:dyDescent="0.3">
      <c r="A4392" s="2" t="s">
        <v>6774</v>
      </c>
      <c r="B4392" s="2" t="s">
        <v>1704</v>
      </c>
    </row>
    <row r="4393" spans="1:2" x14ac:dyDescent="0.3">
      <c r="A4393" s="2" t="s">
        <v>6775</v>
      </c>
      <c r="B4393" s="2" t="s">
        <v>1705</v>
      </c>
    </row>
    <row r="4394" spans="1:2" x14ac:dyDescent="0.3">
      <c r="A4394" s="2" t="s">
        <v>6776</v>
      </c>
      <c r="B4394" s="2" t="s">
        <v>1059</v>
      </c>
    </row>
    <row r="4395" spans="1:2" x14ac:dyDescent="0.3">
      <c r="A4395" s="2" t="s">
        <v>6777</v>
      </c>
      <c r="B4395" s="2" t="s">
        <v>1060</v>
      </c>
    </row>
    <row r="4396" spans="1:2" x14ac:dyDescent="0.3">
      <c r="A4396" s="2" t="s">
        <v>6778</v>
      </c>
      <c r="B4396" s="2" t="s">
        <v>942</v>
      </c>
    </row>
    <row r="4397" spans="1:2" x14ac:dyDescent="0.3">
      <c r="A4397" s="2" t="s">
        <v>6779</v>
      </c>
      <c r="B4397" s="2" t="s">
        <v>14201</v>
      </c>
    </row>
    <row r="4398" spans="1:2" x14ac:dyDescent="0.3">
      <c r="A4398" s="2" t="s">
        <v>6780</v>
      </c>
      <c r="B4398" s="2" t="s">
        <v>1706</v>
      </c>
    </row>
    <row r="4399" spans="1:2" x14ac:dyDescent="0.3">
      <c r="A4399" s="2" t="s">
        <v>6781</v>
      </c>
      <c r="B4399" s="2" t="s">
        <v>943</v>
      </c>
    </row>
    <row r="4400" spans="1:2" x14ac:dyDescent="0.3">
      <c r="A4400" s="2" t="s">
        <v>6782</v>
      </c>
      <c r="B4400" s="2" t="s">
        <v>1061</v>
      </c>
    </row>
    <row r="4401" spans="1:2" x14ac:dyDescent="0.3">
      <c r="A4401" s="2" t="s">
        <v>6783</v>
      </c>
      <c r="B4401" s="2" t="s">
        <v>1062</v>
      </c>
    </row>
    <row r="4402" spans="1:2" x14ac:dyDescent="0.3">
      <c r="A4402" s="2" t="s">
        <v>6784</v>
      </c>
      <c r="B4402" s="2" t="s">
        <v>1063</v>
      </c>
    </row>
    <row r="4403" spans="1:2" x14ac:dyDescent="0.3">
      <c r="A4403" s="2" t="s">
        <v>6785</v>
      </c>
      <c r="B4403" s="2" t="s">
        <v>1707</v>
      </c>
    </row>
    <row r="4404" spans="1:2" x14ac:dyDescent="0.3">
      <c r="A4404" s="2" t="s">
        <v>6786</v>
      </c>
      <c r="B4404" s="2" t="s">
        <v>944</v>
      </c>
    </row>
    <row r="4405" spans="1:2" x14ac:dyDescent="0.3">
      <c r="A4405" s="2" t="s">
        <v>6787</v>
      </c>
      <c r="B4405" s="2" t="s">
        <v>1708</v>
      </c>
    </row>
    <row r="4406" spans="1:2" x14ac:dyDescent="0.3">
      <c r="A4406" s="2" t="s">
        <v>6788</v>
      </c>
      <c r="B4406" s="2" t="s">
        <v>1709</v>
      </c>
    </row>
    <row r="4407" spans="1:2" x14ac:dyDescent="0.3">
      <c r="A4407" s="2" t="s">
        <v>6789</v>
      </c>
      <c r="B4407" s="2" t="s">
        <v>1064</v>
      </c>
    </row>
    <row r="4408" spans="1:2" x14ac:dyDescent="0.3">
      <c r="A4408" s="2" t="s">
        <v>6790</v>
      </c>
      <c r="B4408" s="2" t="s">
        <v>1065</v>
      </c>
    </row>
    <row r="4409" spans="1:2" x14ac:dyDescent="0.3">
      <c r="A4409" s="2" t="s">
        <v>6791</v>
      </c>
      <c r="B4409" s="2" t="s">
        <v>1066</v>
      </c>
    </row>
    <row r="4410" spans="1:2" x14ac:dyDescent="0.3">
      <c r="A4410" s="2" t="s">
        <v>6792</v>
      </c>
      <c r="B4410" s="2" t="s">
        <v>945</v>
      </c>
    </row>
    <row r="4411" spans="1:2" x14ac:dyDescent="0.3">
      <c r="A4411" s="2" t="s">
        <v>6793</v>
      </c>
      <c r="B4411" s="2" t="s">
        <v>1710</v>
      </c>
    </row>
    <row r="4412" spans="1:2" x14ac:dyDescent="0.3">
      <c r="A4412" s="2" t="s">
        <v>6794</v>
      </c>
      <c r="B4412" s="2" t="s">
        <v>1067</v>
      </c>
    </row>
    <row r="4413" spans="1:2" x14ac:dyDescent="0.3">
      <c r="A4413" s="2" t="s">
        <v>6795</v>
      </c>
      <c r="B4413" s="2" t="s">
        <v>1711</v>
      </c>
    </row>
    <row r="4414" spans="1:2" x14ac:dyDescent="0.3">
      <c r="A4414" s="2" t="s">
        <v>6796</v>
      </c>
      <c r="B4414" s="2" t="s">
        <v>946</v>
      </c>
    </row>
    <row r="4415" spans="1:2" x14ac:dyDescent="0.3">
      <c r="A4415" s="2" t="s">
        <v>6797</v>
      </c>
      <c r="B4415" s="2" t="s">
        <v>1712</v>
      </c>
    </row>
    <row r="4416" spans="1:2" x14ac:dyDescent="0.3">
      <c r="A4416" s="2" t="s">
        <v>6798</v>
      </c>
      <c r="B4416" s="2" t="s">
        <v>947</v>
      </c>
    </row>
    <row r="4417" spans="1:2" x14ac:dyDescent="0.3">
      <c r="A4417" s="2" t="s">
        <v>6799</v>
      </c>
      <c r="B4417" s="2" t="s">
        <v>948</v>
      </c>
    </row>
    <row r="4418" spans="1:2" x14ac:dyDescent="0.3">
      <c r="A4418" s="2" t="s">
        <v>6800</v>
      </c>
      <c r="B4418" s="2" t="s">
        <v>1068</v>
      </c>
    </row>
    <row r="4419" spans="1:2" x14ac:dyDescent="0.3">
      <c r="A4419" s="2" t="s">
        <v>6801</v>
      </c>
      <c r="B4419" s="2" t="s">
        <v>949</v>
      </c>
    </row>
    <row r="4420" spans="1:2" x14ac:dyDescent="0.3">
      <c r="A4420" s="2" t="s">
        <v>6802</v>
      </c>
      <c r="B4420" s="2" t="s">
        <v>1713</v>
      </c>
    </row>
    <row r="4421" spans="1:2" x14ac:dyDescent="0.3">
      <c r="A4421" s="2" t="s">
        <v>6803</v>
      </c>
      <c r="B4421" s="2" t="s">
        <v>14202</v>
      </c>
    </row>
    <row r="4422" spans="1:2" x14ac:dyDescent="0.3">
      <c r="A4422" s="2" t="s">
        <v>6804</v>
      </c>
      <c r="B4422" s="2" t="s">
        <v>1069</v>
      </c>
    </row>
    <row r="4423" spans="1:2" x14ac:dyDescent="0.3">
      <c r="A4423" s="2" t="s">
        <v>6805</v>
      </c>
      <c r="B4423" s="2" t="s">
        <v>3801</v>
      </c>
    </row>
    <row r="4424" spans="1:2" x14ac:dyDescent="0.3">
      <c r="A4424" s="2" t="s">
        <v>6806</v>
      </c>
      <c r="B4424" s="2" t="s">
        <v>1070</v>
      </c>
    </row>
    <row r="4425" spans="1:2" x14ac:dyDescent="0.3">
      <c r="A4425" s="2" t="s">
        <v>6807</v>
      </c>
      <c r="B4425" s="2" t="s">
        <v>14203</v>
      </c>
    </row>
    <row r="4426" spans="1:2" x14ac:dyDescent="0.3">
      <c r="A4426" s="2" t="s">
        <v>6808</v>
      </c>
      <c r="B4426" s="2" t="s">
        <v>1714</v>
      </c>
    </row>
    <row r="4427" spans="1:2" x14ac:dyDescent="0.3">
      <c r="A4427" s="2" t="s">
        <v>6809</v>
      </c>
      <c r="B4427" s="2" t="s">
        <v>14204</v>
      </c>
    </row>
    <row r="4428" spans="1:2" x14ac:dyDescent="0.3">
      <c r="A4428" s="2" t="s">
        <v>6810</v>
      </c>
      <c r="B4428" s="2" t="s">
        <v>12</v>
      </c>
    </row>
    <row r="4429" spans="1:2" x14ac:dyDescent="0.3">
      <c r="A4429" s="2" t="s">
        <v>6811</v>
      </c>
      <c r="B4429" s="2" t="s">
        <v>14205</v>
      </c>
    </row>
    <row r="4430" spans="1:2" x14ac:dyDescent="0.3">
      <c r="A4430" s="2" t="s">
        <v>11229</v>
      </c>
      <c r="B4430" s="2" t="s">
        <v>631</v>
      </c>
    </row>
    <row r="4431" spans="1:2" x14ac:dyDescent="0.3">
      <c r="A4431" s="2" t="s">
        <v>11230</v>
      </c>
      <c r="B4431" s="2" t="s">
        <v>1071</v>
      </c>
    </row>
    <row r="4432" spans="1:2" x14ac:dyDescent="0.3">
      <c r="A4432" s="2" t="s">
        <v>11231</v>
      </c>
      <c r="B4432" s="2" t="s">
        <v>950</v>
      </c>
    </row>
    <row r="4433" spans="1:2" x14ac:dyDescent="0.3">
      <c r="A4433" s="2" t="s">
        <v>11232</v>
      </c>
      <c r="B4433" s="2" t="s">
        <v>951</v>
      </c>
    </row>
    <row r="4434" spans="1:2" x14ac:dyDescent="0.3">
      <c r="A4434" s="2" t="s">
        <v>11233</v>
      </c>
      <c r="B4434" s="2" t="s">
        <v>14206</v>
      </c>
    </row>
    <row r="4435" spans="1:2" x14ac:dyDescent="0.3">
      <c r="A4435" s="2" t="s">
        <v>11234</v>
      </c>
      <c r="B4435" s="2" t="s">
        <v>952</v>
      </c>
    </row>
    <row r="4436" spans="1:2" x14ac:dyDescent="0.3">
      <c r="A4436" s="2" t="s">
        <v>11235</v>
      </c>
      <c r="B4436" s="2" t="s">
        <v>953</v>
      </c>
    </row>
    <row r="4437" spans="1:2" x14ac:dyDescent="0.3">
      <c r="A4437" s="2" t="s">
        <v>11236</v>
      </c>
      <c r="B4437" s="2" t="s">
        <v>1072</v>
      </c>
    </row>
    <row r="4438" spans="1:2" x14ac:dyDescent="0.3">
      <c r="A4438" s="2" t="s">
        <v>11237</v>
      </c>
      <c r="B4438" s="2" t="s">
        <v>14207</v>
      </c>
    </row>
    <row r="4439" spans="1:2" x14ac:dyDescent="0.3">
      <c r="A4439" s="2" t="s">
        <v>11238</v>
      </c>
      <c r="B4439" s="2" t="s">
        <v>1715</v>
      </c>
    </row>
    <row r="4440" spans="1:2" x14ac:dyDescent="0.3">
      <c r="A4440" s="2" t="s">
        <v>11239</v>
      </c>
      <c r="B4440" s="2" t="s">
        <v>954</v>
      </c>
    </row>
    <row r="4441" spans="1:2" x14ac:dyDescent="0.3">
      <c r="A4441" s="2" t="s">
        <v>11240</v>
      </c>
      <c r="B4441" s="2" t="s">
        <v>1073</v>
      </c>
    </row>
    <row r="4442" spans="1:2" x14ac:dyDescent="0.3">
      <c r="A4442" s="2" t="s">
        <v>11241</v>
      </c>
      <c r="B4442" s="2" t="s">
        <v>1074</v>
      </c>
    </row>
    <row r="4443" spans="1:2" x14ac:dyDescent="0.3">
      <c r="A4443" s="2" t="s">
        <v>11242</v>
      </c>
      <c r="B4443" s="2" t="s">
        <v>14208</v>
      </c>
    </row>
    <row r="4444" spans="1:2" x14ac:dyDescent="0.3">
      <c r="A4444" s="2" t="s">
        <v>11243</v>
      </c>
      <c r="B4444" s="2" t="s">
        <v>701</v>
      </c>
    </row>
    <row r="4445" spans="1:2" x14ac:dyDescent="0.3">
      <c r="A4445" s="2" t="s">
        <v>11244</v>
      </c>
      <c r="B4445" s="2" t="s">
        <v>1716</v>
      </c>
    </row>
    <row r="4446" spans="1:2" x14ac:dyDescent="0.3">
      <c r="A4446" s="2" t="s">
        <v>11245</v>
      </c>
      <c r="B4446" s="2" t="s">
        <v>1717</v>
      </c>
    </row>
    <row r="4447" spans="1:2" x14ac:dyDescent="0.3">
      <c r="A4447" s="2" t="s">
        <v>11246</v>
      </c>
      <c r="B4447" s="2" t="s">
        <v>955</v>
      </c>
    </row>
    <row r="4448" spans="1:2" x14ac:dyDescent="0.3">
      <c r="A4448" s="2" t="s">
        <v>11247</v>
      </c>
      <c r="B4448" s="2" t="s">
        <v>956</v>
      </c>
    </row>
    <row r="4449" spans="1:2" x14ac:dyDescent="0.3">
      <c r="A4449" s="2" t="s">
        <v>11248</v>
      </c>
      <c r="B4449" s="2" t="s">
        <v>957</v>
      </c>
    </row>
    <row r="4450" spans="1:2" x14ac:dyDescent="0.3">
      <c r="A4450" s="2" t="s">
        <v>11249</v>
      </c>
      <c r="B4450" s="2" t="s">
        <v>1718</v>
      </c>
    </row>
    <row r="4451" spans="1:2" x14ac:dyDescent="0.3">
      <c r="A4451" s="2" t="s">
        <v>11250</v>
      </c>
      <c r="B4451" s="2" t="s">
        <v>3802</v>
      </c>
    </row>
    <row r="4452" spans="1:2" x14ac:dyDescent="0.3">
      <c r="A4452" s="2" t="s">
        <v>11251</v>
      </c>
      <c r="B4452" s="2" t="s">
        <v>1720</v>
      </c>
    </row>
    <row r="4453" spans="1:2" x14ac:dyDescent="0.3">
      <c r="A4453" s="2" t="s">
        <v>11252</v>
      </c>
      <c r="B4453" s="2" t="s">
        <v>3803</v>
      </c>
    </row>
    <row r="4454" spans="1:2" x14ac:dyDescent="0.3">
      <c r="A4454" s="2" t="s">
        <v>11253</v>
      </c>
      <c r="B4454" s="2" t="s">
        <v>400</v>
      </c>
    </row>
    <row r="4455" spans="1:2" x14ac:dyDescent="0.3">
      <c r="A4455" s="2" t="s">
        <v>11254</v>
      </c>
      <c r="B4455" s="2" t="s">
        <v>1719</v>
      </c>
    </row>
    <row r="4456" spans="1:2" x14ac:dyDescent="0.3">
      <c r="A4456" s="2" t="s">
        <v>11255</v>
      </c>
      <c r="B4456" s="2" t="s">
        <v>14209</v>
      </c>
    </row>
    <row r="4457" spans="1:2" x14ac:dyDescent="0.3">
      <c r="A4457" s="2" t="s">
        <v>11256</v>
      </c>
      <c r="B4457" s="2" t="s">
        <v>3753</v>
      </c>
    </row>
    <row r="4458" spans="1:2" x14ac:dyDescent="0.3">
      <c r="A4458" s="2" t="s">
        <v>11257</v>
      </c>
      <c r="B4458" s="2" t="s">
        <v>14210</v>
      </c>
    </row>
    <row r="4459" spans="1:2" x14ac:dyDescent="0.3">
      <c r="A4459" s="2" t="s">
        <v>11258</v>
      </c>
      <c r="B4459" s="2" t="s">
        <v>1076</v>
      </c>
    </row>
    <row r="4460" spans="1:2" x14ac:dyDescent="0.3">
      <c r="A4460" s="2" t="s">
        <v>11259</v>
      </c>
      <c r="B4460" s="2" t="s">
        <v>14211</v>
      </c>
    </row>
    <row r="4461" spans="1:2" x14ac:dyDescent="0.3">
      <c r="A4461" s="2" t="s">
        <v>11260</v>
      </c>
      <c r="B4461" s="2" t="s">
        <v>14057</v>
      </c>
    </row>
    <row r="4462" spans="1:2" x14ac:dyDescent="0.3">
      <c r="A4462" s="2" t="s">
        <v>11261</v>
      </c>
      <c r="B4462" s="2" t="s">
        <v>1077</v>
      </c>
    </row>
    <row r="4463" spans="1:2" x14ac:dyDescent="0.3">
      <c r="A4463" s="2" t="s">
        <v>11262</v>
      </c>
      <c r="B4463" s="2" t="s">
        <v>958</v>
      </c>
    </row>
    <row r="4464" spans="1:2" x14ac:dyDescent="0.3">
      <c r="A4464" s="2" t="s">
        <v>11263</v>
      </c>
      <c r="B4464" s="2" t="s">
        <v>959</v>
      </c>
    </row>
    <row r="4465" spans="1:2" x14ac:dyDescent="0.3">
      <c r="A4465" s="2" t="s">
        <v>11264</v>
      </c>
      <c r="B4465" s="2" t="s">
        <v>5266</v>
      </c>
    </row>
    <row r="4466" spans="1:2" x14ac:dyDescent="0.3">
      <c r="A4466" s="2" t="s">
        <v>11265</v>
      </c>
      <c r="B4466" s="2" t="s">
        <v>13770</v>
      </c>
    </row>
    <row r="4467" spans="1:2" x14ac:dyDescent="0.3">
      <c r="A4467" s="2" t="s">
        <v>11266</v>
      </c>
      <c r="B4467" s="2" t="s">
        <v>960</v>
      </c>
    </row>
    <row r="4468" spans="1:2" x14ac:dyDescent="0.3">
      <c r="A4468" s="2" t="s">
        <v>11268</v>
      </c>
      <c r="B4468" s="2" t="s">
        <v>962</v>
      </c>
    </row>
    <row r="4469" spans="1:2" x14ac:dyDescent="0.3">
      <c r="A4469" s="2" t="s">
        <v>49</v>
      </c>
      <c r="B4469" s="2" t="s">
        <v>11267</v>
      </c>
    </row>
    <row r="4470" spans="1:2" x14ac:dyDescent="0.3">
      <c r="A4470" s="2" t="s">
        <v>11269</v>
      </c>
      <c r="B4470" s="2" t="s">
        <v>1078</v>
      </c>
    </row>
    <row r="4471" spans="1:2" x14ac:dyDescent="0.3">
      <c r="A4471" s="2" t="s">
        <v>11271</v>
      </c>
      <c r="B4471" s="2" t="s">
        <v>1721</v>
      </c>
    </row>
    <row r="4472" spans="1:2" x14ac:dyDescent="0.3">
      <c r="A4472" s="2" t="s">
        <v>11270</v>
      </c>
      <c r="B4472" s="2" t="s">
        <v>14058</v>
      </c>
    </row>
    <row r="4473" spans="1:2" x14ac:dyDescent="0.3">
      <c r="A4473" s="2" t="s">
        <v>11272</v>
      </c>
      <c r="B4473" s="2" t="s">
        <v>963</v>
      </c>
    </row>
    <row r="4474" spans="1:2" x14ac:dyDescent="0.3">
      <c r="A4474" s="2" t="s">
        <v>11273</v>
      </c>
      <c r="B4474" s="2" t="s">
        <v>1080</v>
      </c>
    </row>
    <row r="4475" spans="1:2" x14ac:dyDescent="0.3">
      <c r="A4475" s="2" t="s">
        <v>11274</v>
      </c>
      <c r="B4475" s="2" t="s">
        <v>1079</v>
      </c>
    </row>
    <row r="4476" spans="1:2" x14ac:dyDescent="0.3">
      <c r="A4476" s="2" t="s">
        <v>11275</v>
      </c>
      <c r="B4476" s="2" t="s">
        <v>1722</v>
      </c>
    </row>
    <row r="4477" spans="1:2" x14ac:dyDescent="0.3">
      <c r="A4477" s="2" t="s">
        <v>11276</v>
      </c>
      <c r="B4477" s="2" t="s">
        <v>1080</v>
      </c>
    </row>
    <row r="4478" spans="1:2" x14ac:dyDescent="0.3">
      <c r="A4478" s="2" t="s">
        <v>11277</v>
      </c>
      <c r="B4478" s="2" t="s">
        <v>14212</v>
      </c>
    </row>
    <row r="4479" spans="1:2" x14ac:dyDescent="0.3">
      <c r="A4479" s="2" t="s">
        <v>11278</v>
      </c>
      <c r="B4479" s="2" t="s">
        <v>14213</v>
      </c>
    </row>
    <row r="4480" spans="1:2" x14ac:dyDescent="0.3">
      <c r="A4480" s="2" t="s">
        <v>11279</v>
      </c>
      <c r="B4480" s="2" t="s">
        <v>964</v>
      </c>
    </row>
    <row r="4481" spans="1:2" x14ac:dyDescent="0.3">
      <c r="A4481" s="2" t="s">
        <v>14216</v>
      </c>
      <c r="B4481" s="2" t="s">
        <v>14217</v>
      </c>
    </row>
    <row r="4482" spans="1:2" x14ac:dyDescent="0.3">
      <c r="A4482" s="2" t="s">
        <v>11280</v>
      </c>
      <c r="B4482" s="2" t="s">
        <v>965</v>
      </c>
    </row>
    <row r="4483" spans="1:2" x14ac:dyDescent="0.3">
      <c r="A4483" s="2" t="s">
        <v>11281</v>
      </c>
      <c r="B4483" s="2" t="s">
        <v>6407</v>
      </c>
    </row>
    <row r="4484" spans="1:2" x14ac:dyDescent="0.3">
      <c r="A4484" s="2" t="s">
        <v>11282</v>
      </c>
      <c r="B4484" s="2" t="s">
        <v>1081</v>
      </c>
    </row>
    <row r="4485" spans="1:2" x14ac:dyDescent="0.3">
      <c r="A4485" s="2" t="s">
        <v>11283</v>
      </c>
      <c r="B4485" s="2" t="s">
        <v>1082</v>
      </c>
    </row>
    <row r="4486" spans="1:2" x14ac:dyDescent="0.3">
      <c r="A4486" s="2" t="s">
        <v>11287</v>
      </c>
      <c r="B4486" s="2" t="s">
        <v>1723</v>
      </c>
    </row>
    <row r="4487" spans="1:2" x14ac:dyDescent="0.3">
      <c r="A4487" s="2" t="s">
        <v>11284</v>
      </c>
      <c r="B4487" s="2" t="s">
        <v>966</v>
      </c>
    </row>
    <row r="4488" spans="1:2" x14ac:dyDescent="0.3">
      <c r="A4488" s="2" t="s">
        <v>11285</v>
      </c>
      <c r="B4488" s="2" t="s">
        <v>967</v>
      </c>
    </row>
    <row r="4489" spans="1:2" x14ac:dyDescent="0.3">
      <c r="A4489" s="2" t="s">
        <v>11286</v>
      </c>
      <c r="B4489" s="2" t="s">
        <v>1084</v>
      </c>
    </row>
    <row r="4490" spans="1:2" x14ac:dyDescent="0.3">
      <c r="A4490" s="2" t="s">
        <v>11288</v>
      </c>
      <c r="B4490" s="2" t="s">
        <v>1083</v>
      </c>
    </row>
    <row r="4491" spans="1:2" x14ac:dyDescent="0.3">
      <c r="A4491" s="2" t="s">
        <v>11289</v>
      </c>
      <c r="B4491" s="2" t="s">
        <v>968</v>
      </c>
    </row>
    <row r="4492" spans="1:2" x14ac:dyDescent="0.3">
      <c r="A4492" s="2" t="s">
        <v>11290</v>
      </c>
      <c r="B4492" s="2" t="s">
        <v>3804</v>
      </c>
    </row>
    <row r="4493" spans="1:2" x14ac:dyDescent="0.3">
      <c r="A4493" s="2" t="s">
        <v>11291</v>
      </c>
      <c r="B4493" s="2" t="s">
        <v>969</v>
      </c>
    </row>
    <row r="4494" spans="1:2" x14ac:dyDescent="0.3">
      <c r="A4494" s="2" t="s">
        <v>11292</v>
      </c>
      <c r="B4494" s="2" t="s">
        <v>14214</v>
      </c>
    </row>
    <row r="4495" spans="1:2" x14ac:dyDescent="0.3">
      <c r="A4495" s="2" t="s">
        <v>11293</v>
      </c>
      <c r="B4495" s="2" t="s">
        <v>1724</v>
      </c>
    </row>
    <row r="4496" spans="1:2" x14ac:dyDescent="0.3">
      <c r="A4496" s="2" t="s">
        <v>11294</v>
      </c>
      <c r="B4496" s="2" t="s">
        <v>13</v>
      </c>
    </row>
    <row r="4497" spans="1:2" x14ac:dyDescent="0.3">
      <c r="A4497" s="2" t="s">
        <v>11295</v>
      </c>
      <c r="B4497" s="2" t="s">
        <v>1085</v>
      </c>
    </row>
    <row r="4498" spans="1:2" x14ac:dyDescent="0.3">
      <c r="A4498" s="2" t="s">
        <v>11296</v>
      </c>
      <c r="B4498" s="2" t="s">
        <v>14</v>
      </c>
    </row>
    <row r="4499" spans="1:2" x14ac:dyDescent="0.3">
      <c r="A4499" s="2" t="s">
        <v>11297</v>
      </c>
      <c r="B4499" s="2" t="s">
        <v>1726</v>
      </c>
    </row>
    <row r="4500" spans="1:2" x14ac:dyDescent="0.3">
      <c r="A4500" s="2" t="s">
        <v>11298</v>
      </c>
      <c r="B4500" s="2" t="s">
        <v>1725</v>
      </c>
    </row>
    <row r="4501" spans="1:2" x14ac:dyDescent="0.3">
      <c r="A4501" s="2" t="s">
        <v>11300</v>
      </c>
      <c r="B4501" s="2" t="s">
        <v>1727</v>
      </c>
    </row>
    <row r="4502" spans="1:2" x14ac:dyDescent="0.3">
      <c r="A4502" s="2" t="s">
        <v>11299</v>
      </c>
      <c r="B4502" s="2" t="s">
        <v>970</v>
      </c>
    </row>
    <row r="4503" spans="1:2" x14ac:dyDescent="0.3">
      <c r="A4503" s="2" t="s">
        <v>11301</v>
      </c>
      <c r="B4503" s="2" t="s">
        <v>1087</v>
      </c>
    </row>
    <row r="4504" spans="1:2" x14ac:dyDescent="0.3">
      <c r="A4504" s="2" t="s">
        <v>11302</v>
      </c>
      <c r="B4504" s="2" t="s">
        <v>14138</v>
      </c>
    </row>
    <row r="4505" spans="1:2" x14ac:dyDescent="0.3">
      <c r="A4505" s="2" t="s">
        <v>11303</v>
      </c>
      <c r="B4505" s="2" t="s">
        <v>1086</v>
      </c>
    </row>
    <row r="4506" spans="1:2" x14ac:dyDescent="0.3">
      <c r="A4506" s="2" t="s">
        <v>11304</v>
      </c>
      <c r="B4506" s="2" t="s">
        <v>971</v>
      </c>
    </row>
    <row r="4507" spans="1:2" x14ac:dyDescent="0.3">
      <c r="A4507" s="2" t="s">
        <v>11305</v>
      </c>
      <c r="B4507" s="2" t="s">
        <v>1088</v>
      </c>
    </row>
    <row r="4508" spans="1:2" x14ac:dyDescent="0.3">
      <c r="A4508" s="2" t="s">
        <v>11306</v>
      </c>
      <c r="B4508" s="2" t="s">
        <v>1728</v>
      </c>
    </row>
    <row r="4509" spans="1:2" x14ac:dyDescent="0.3">
      <c r="A4509" s="2" t="s">
        <v>11307</v>
      </c>
      <c r="B4509" s="2" t="s">
        <v>972</v>
      </c>
    </row>
    <row r="4510" spans="1:2" x14ac:dyDescent="0.3">
      <c r="A4510" s="2" t="s">
        <v>11308</v>
      </c>
      <c r="B4510" s="2" t="s">
        <v>3805</v>
      </c>
    </row>
    <row r="4511" spans="1:2" x14ac:dyDescent="0.3">
      <c r="A4511" s="2" t="s">
        <v>11309</v>
      </c>
      <c r="B4511" s="2" t="s">
        <v>3749</v>
      </c>
    </row>
    <row r="4512" spans="1:2" x14ac:dyDescent="0.3">
      <c r="A4512" s="2" t="s">
        <v>11310</v>
      </c>
      <c r="B4512" s="2" t="s">
        <v>973</v>
      </c>
    </row>
    <row r="4513" spans="1:2" x14ac:dyDescent="0.3">
      <c r="A4513" s="2" t="s">
        <v>11311</v>
      </c>
      <c r="B4513" s="2" t="s">
        <v>1089</v>
      </c>
    </row>
    <row r="4514" spans="1:2" x14ac:dyDescent="0.3">
      <c r="A4514" s="2" t="s">
        <v>11312</v>
      </c>
      <c r="B4514" s="2" t="s">
        <v>1729</v>
      </c>
    </row>
    <row r="4515" spans="1:2" x14ac:dyDescent="0.3">
      <c r="A4515" s="2" t="s">
        <v>11313</v>
      </c>
      <c r="B4515" s="2" t="s">
        <v>1730</v>
      </c>
    </row>
    <row r="4516" spans="1:2" x14ac:dyDescent="0.3">
      <c r="A4516" s="2" t="s">
        <v>11315</v>
      </c>
      <c r="B4516" s="2" t="s">
        <v>974</v>
      </c>
    </row>
    <row r="4517" spans="1:2" x14ac:dyDescent="0.3">
      <c r="A4517" s="2" t="s">
        <v>11314</v>
      </c>
      <c r="B4517" s="2" t="s">
        <v>15</v>
      </c>
    </row>
    <row r="4518" spans="1:2" x14ac:dyDescent="0.3">
      <c r="A4518" s="2" t="s">
        <v>11316</v>
      </c>
      <c r="B4518" s="2" t="s">
        <v>1090</v>
      </c>
    </row>
    <row r="4519" spans="1:2" x14ac:dyDescent="0.3">
      <c r="A4519" s="2" t="s">
        <v>11317</v>
      </c>
      <c r="B4519" s="2" t="s">
        <v>1731</v>
      </c>
    </row>
    <row r="4520" spans="1:2" x14ac:dyDescent="0.3">
      <c r="A4520" s="2" t="s">
        <v>11318</v>
      </c>
      <c r="B4520" s="2" t="s">
        <v>1091</v>
      </c>
    </row>
    <row r="4521" spans="1:2" x14ac:dyDescent="0.3">
      <c r="A4521" s="2" t="s">
        <v>11319</v>
      </c>
      <c r="B4521" s="2" t="s">
        <v>1732</v>
      </c>
    </row>
    <row r="4522" spans="1:2" x14ac:dyDescent="0.3">
      <c r="A4522" s="2" t="s">
        <v>11320</v>
      </c>
      <c r="B4522" s="2" t="s">
        <v>1733</v>
      </c>
    </row>
    <row r="4523" spans="1:2" x14ac:dyDescent="0.3">
      <c r="A4523" s="2" t="s">
        <v>11321</v>
      </c>
      <c r="B4523" s="2" t="s">
        <v>1734</v>
      </c>
    </row>
    <row r="4524" spans="1:2" x14ac:dyDescent="0.3">
      <c r="A4524" s="2" t="s">
        <v>11322</v>
      </c>
      <c r="B4524" s="2" t="s">
        <v>975</v>
      </c>
    </row>
    <row r="4525" spans="1:2" x14ac:dyDescent="0.3">
      <c r="A4525" s="2" t="s">
        <v>11323</v>
      </c>
      <c r="B4525" s="2" t="s">
        <v>1735</v>
      </c>
    </row>
    <row r="4526" spans="1:2" x14ac:dyDescent="0.3">
      <c r="A4526" s="2" t="s">
        <v>11324</v>
      </c>
      <c r="B4526" s="2" t="s">
        <v>1736</v>
      </c>
    </row>
    <row r="4527" spans="1:2" x14ac:dyDescent="0.3">
      <c r="A4527" s="2" t="s">
        <v>11325</v>
      </c>
      <c r="B4527" s="2" t="s">
        <v>976</v>
      </c>
    </row>
    <row r="4528" spans="1:2" x14ac:dyDescent="0.3">
      <c r="A4528" s="2" t="s">
        <v>11326</v>
      </c>
      <c r="B4528" s="2" t="s">
        <v>977</v>
      </c>
    </row>
    <row r="4529" spans="1:2" x14ac:dyDescent="0.3">
      <c r="A4529" s="2" t="s">
        <v>11327</v>
      </c>
      <c r="B4529" s="2" t="s">
        <v>14215</v>
      </c>
    </row>
    <row r="4530" spans="1:2" x14ac:dyDescent="0.3">
      <c r="A4530" s="2" t="s">
        <v>11328</v>
      </c>
      <c r="B4530" s="2" t="s">
        <v>1737</v>
      </c>
    </row>
    <row r="4531" spans="1:2" x14ac:dyDescent="0.3">
      <c r="A4531" s="2" t="s">
        <v>11329</v>
      </c>
      <c r="B4531" s="2" t="s">
        <v>3835</v>
      </c>
    </row>
    <row r="4532" spans="1:2" x14ac:dyDescent="0.3">
      <c r="A4532" s="2" t="s">
        <v>11330</v>
      </c>
      <c r="B4532" s="2" t="s">
        <v>1738</v>
      </c>
    </row>
    <row r="4533" spans="1:2" x14ac:dyDescent="0.3">
      <c r="A4533" s="2" t="s">
        <v>11331</v>
      </c>
      <c r="B4533" s="2" t="s">
        <v>3806</v>
      </c>
    </row>
    <row r="4534" spans="1:2" x14ac:dyDescent="0.3">
      <c r="A4534" s="2" t="s">
        <v>11332</v>
      </c>
      <c r="B4534" s="2" t="s">
        <v>978</v>
      </c>
    </row>
    <row r="4535" spans="1:2" x14ac:dyDescent="0.3">
      <c r="A4535" s="2" t="s">
        <v>11333</v>
      </c>
      <c r="B4535" s="2" t="s">
        <v>121</v>
      </c>
    </row>
    <row r="4536" spans="1:2" x14ac:dyDescent="0.3">
      <c r="A4536" s="2" t="s">
        <v>11334</v>
      </c>
      <c r="B4536" s="2" t="s">
        <v>1092</v>
      </c>
    </row>
    <row r="4537" spans="1:2" x14ac:dyDescent="0.3">
      <c r="A4537" s="2" t="s">
        <v>11335</v>
      </c>
      <c r="B4537" s="2" t="s">
        <v>16</v>
      </c>
    </row>
    <row r="4538" spans="1:2" x14ac:dyDescent="0.3">
      <c r="A4538" s="2" t="s">
        <v>11337</v>
      </c>
      <c r="B4538" s="2" t="s">
        <v>14218</v>
      </c>
    </row>
    <row r="4539" spans="1:2" x14ac:dyDescent="0.3">
      <c r="A4539" s="2" t="s">
        <v>11336</v>
      </c>
      <c r="B4539" s="2" t="s">
        <v>1093</v>
      </c>
    </row>
    <row r="4540" spans="1:2" x14ac:dyDescent="0.3">
      <c r="A4540" s="2" t="s">
        <v>11338</v>
      </c>
      <c r="B4540" s="2" t="s">
        <v>1739</v>
      </c>
    </row>
    <row r="4541" spans="1:2" x14ac:dyDescent="0.3">
      <c r="A4541" s="2" t="s">
        <v>11339</v>
      </c>
      <c r="B4541" s="2" t="s">
        <v>1094</v>
      </c>
    </row>
    <row r="4542" spans="1:2" x14ac:dyDescent="0.3">
      <c r="A4542" s="2" t="s">
        <v>11340</v>
      </c>
      <c r="B4542" s="2" t="s">
        <v>1095</v>
      </c>
    </row>
    <row r="4543" spans="1:2" x14ac:dyDescent="0.3">
      <c r="A4543" s="2" t="s">
        <v>11341</v>
      </c>
      <c r="B4543" s="2" t="s">
        <v>1740</v>
      </c>
    </row>
    <row r="4544" spans="1:2" x14ac:dyDescent="0.3">
      <c r="A4544" s="2" t="s">
        <v>11342</v>
      </c>
      <c r="B4544" s="2" t="s">
        <v>14219</v>
      </c>
    </row>
    <row r="4545" spans="1:2" x14ac:dyDescent="0.3">
      <c r="A4545" s="2" t="s">
        <v>11343</v>
      </c>
      <c r="B4545" s="2" t="s">
        <v>14139</v>
      </c>
    </row>
    <row r="4546" spans="1:2" x14ac:dyDescent="0.3">
      <c r="A4546" s="2" t="s">
        <v>11344</v>
      </c>
      <c r="B4546" s="2" t="s">
        <v>14140</v>
      </c>
    </row>
    <row r="4547" spans="1:2" x14ac:dyDescent="0.3">
      <c r="A4547" s="2" t="s">
        <v>11345</v>
      </c>
      <c r="B4547" s="2" t="s">
        <v>1741</v>
      </c>
    </row>
    <row r="4548" spans="1:2" x14ac:dyDescent="0.3">
      <c r="A4548" s="2" t="s">
        <v>11346</v>
      </c>
      <c r="B4548" s="2" t="s">
        <v>1096</v>
      </c>
    </row>
    <row r="4549" spans="1:2" x14ac:dyDescent="0.3">
      <c r="A4549" s="2" t="s">
        <v>11347</v>
      </c>
      <c r="B4549" s="2" t="s">
        <v>1742</v>
      </c>
    </row>
    <row r="4550" spans="1:2" x14ac:dyDescent="0.3">
      <c r="A4550" s="2" t="s">
        <v>11349</v>
      </c>
      <c r="B4550" s="2" t="s">
        <v>1097</v>
      </c>
    </row>
    <row r="4551" spans="1:2" x14ac:dyDescent="0.3">
      <c r="A4551" s="2" t="s">
        <v>11348</v>
      </c>
      <c r="B4551" s="2" t="s">
        <v>1098</v>
      </c>
    </row>
    <row r="4552" spans="1:2" x14ac:dyDescent="0.3">
      <c r="A4552" s="2" t="s">
        <v>11350</v>
      </c>
      <c r="B4552" s="2" t="s">
        <v>1099</v>
      </c>
    </row>
    <row r="4553" spans="1:2" x14ac:dyDescent="0.3">
      <c r="A4553" s="2" t="s">
        <v>11351</v>
      </c>
      <c r="B4553" s="2" t="s">
        <v>14220</v>
      </c>
    </row>
    <row r="4554" spans="1:2" x14ac:dyDescent="0.3">
      <c r="A4554" s="2" t="s">
        <v>11352</v>
      </c>
      <c r="B4554" s="2" t="s">
        <v>979</v>
      </c>
    </row>
    <row r="4555" spans="1:2" x14ac:dyDescent="0.3">
      <c r="A4555" s="2" t="s">
        <v>11353</v>
      </c>
      <c r="B4555" s="2" t="s">
        <v>980</v>
      </c>
    </row>
    <row r="4556" spans="1:2" x14ac:dyDescent="0.3">
      <c r="A4556" s="2" t="s">
        <v>11354</v>
      </c>
      <c r="B4556" s="2" t="s">
        <v>981</v>
      </c>
    </row>
    <row r="4557" spans="1:2" x14ac:dyDescent="0.3">
      <c r="A4557" s="2" t="s">
        <v>11355</v>
      </c>
      <c r="B4557" s="2" t="s">
        <v>1100</v>
      </c>
    </row>
    <row r="4558" spans="1:2" x14ac:dyDescent="0.3">
      <c r="A4558" s="2" t="s">
        <v>11356</v>
      </c>
      <c r="B4558" s="2" t="s">
        <v>1743</v>
      </c>
    </row>
    <row r="4559" spans="1:2" x14ac:dyDescent="0.3">
      <c r="A4559" s="2" t="s">
        <v>11357</v>
      </c>
      <c r="B4559" s="2" t="s">
        <v>1744</v>
      </c>
    </row>
    <row r="4560" spans="1:2" x14ac:dyDescent="0.3">
      <c r="A4560" s="2" t="s">
        <v>11358</v>
      </c>
      <c r="B4560" s="2" t="s">
        <v>1745</v>
      </c>
    </row>
    <row r="4561" spans="1:2" x14ac:dyDescent="0.3">
      <c r="A4561" s="2" t="s">
        <v>11359</v>
      </c>
      <c r="B4561" s="2" t="s">
        <v>1746</v>
      </c>
    </row>
    <row r="4562" spans="1:2" x14ac:dyDescent="0.3">
      <c r="A4562" s="2" t="s">
        <v>11362</v>
      </c>
      <c r="B4562" s="2" t="s">
        <v>1747</v>
      </c>
    </row>
    <row r="4563" spans="1:2" x14ac:dyDescent="0.3">
      <c r="A4563" s="2" t="s">
        <v>11360</v>
      </c>
      <c r="B4563" s="2" t="s">
        <v>982</v>
      </c>
    </row>
    <row r="4564" spans="1:2" x14ac:dyDescent="0.3">
      <c r="A4564" s="2" t="s">
        <v>11361</v>
      </c>
      <c r="B4564" s="2" t="s">
        <v>14221</v>
      </c>
    </row>
    <row r="4565" spans="1:2" x14ac:dyDescent="0.3">
      <c r="A4565" s="2" t="s">
        <v>11363</v>
      </c>
      <c r="B4565" s="2" t="s">
        <v>1748</v>
      </c>
    </row>
    <row r="4566" spans="1:2" x14ac:dyDescent="0.3">
      <c r="A4566" s="2" t="s">
        <v>11364</v>
      </c>
      <c r="B4566" s="2" t="s">
        <v>48</v>
      </c>
    </row>
    <row r="4567" spans="1:2" x14ac:dyDescent="0.3">
      <c r="A4567" s="2" t="s">
        <v>11365</v>
      </c>
      <c r="B4567" s="2" t="s">
        <v>1102</v>
      </c>
    </row>
    <row r="4568" spans="1:2" x14ac:dyDescent="0.3">
      <c r="A4568" s="2" t="s">
        <v>11367</v>
      </c>
      <c r="B4568" s="2" t="s">
        <v>1101</v>
      </c>
    </row>
    <row r="4569" spans="1:2" x14ac:dyDescent="0.3">
      <c r="A4569" s="2" t="s">
        <v>11366</v>
      </c>
      <c r="B4569" s="2" t="s">
        <v>5277</v>
      </c>
    </row>
    <row r="4570" spans="1:2" x14ac:dyDescent="0.3">
      <c r="A4570" s="2" t="s">
        <v>11368</v>
      </c>
      <c r="B4570" s="2" t="s">
        <v>17</v>
      </c>
    </row>
    <row r="4571" spans="1:2" x14ac:dyDescent="0.3">
      <c r="A4571" s="2" t="s">
        <v>11369</v>
      </c>
      <c r="B4571" s="2" t="s">
        <v>13953</v>
      </c>
    </row>
    <row r="4572" spans="1:2" x14ac:dyDescent="0.3">
      <c r="A4572" s="2" t="s">
        <v>11370</v>
      </c>
      <c r="B4572" s="2" t="s">
        <v>983</v>
      </c>
    </row>
    <row r="4573" spans="1:2" x14ac:dyDescent="0.3">
      <c r="A4573" s="2" t="s">
        <v>11371</v>
      </c>
      <c r="B4573" s="2" t="s">
        <v>1749</v>
      </c>
    </row>
    <row r="4574" spans="1:2" x14ac:dyDescent="0.3">
      <c r="A4574" s="2" t="s">
        <v>11372</v>
      </c>
      <c r="B4574" s="2" t="s">
        <v>1103</v>
      </c>
    </row>
    <row r="4575" spans="1:2" x14ac:dyDescent="0.3">
      <c r="A4575" s="2" t="s">
        <v>11373</v>
      </c>
      <c r="B4575" s="2" t="s">
        <v>1750</v>
      </c>
    </row>
    <row r="4576" spans="1:2" x14ac:dyDescent="0.3">
      <c r="A4576" s="2" t="s">
        <v>11374</v>
      </c>
      <c r="B4576" s="2" t="s">
        <v>1751</v>
      </c>
    </row>
    <row r="4577" spans="1:2" x14ac:dyDescent="0.3">
      <c r="A4577" s="2" t="s">
        <v>11375</v>
      </c>
      <c r="B4577" s="2" t="s">
        <v>1752</v>
      </c>
    </row>
    <row r="4578" spans="1:2" x14ac:dyDescent="0.3">
      <c r="A4578" s="2" t="s">
        <v>11376</v>
      </c>
      <c r="B4578" s="2" t="s">
        <v>1104</v>
      </c>
    </row>
    <row r="4579" spans="1:2" x14ac:dyDescent="0.3">
      <c r="A4579" s="2" t="s">
        <v>11377</v>
      </c>
      <c r="B4579" s="2" t="s">
        <v>1753</v>
      </c>
    </row>
    <row r="4580" spans="1:2" x14ac:dyDescent="0.3">
      <c r="A4580" s="2" t="s">
        <v>11378</v>
      </c>
      <c r="B4580" s="2" t="s">
        <v>1754</v>
      </c>
    </row>
    <row r="4581" spans="1:2" x14ac:dyDescent="0.3">
      <c r="A4581" s="4" t="s">
        <v>50</v>
      </c>
      <c r="B4581" s="2" t="s">
        <v>1755</v>
      </c>
    </row>
    <row r="4582" spans="1:2" x14ac:dyDescent="0.3">
      <c r="A4582" s="2" t="s">
        <v>11379</v>
      </c>
      <c r="B4582" s="2" t="s">
        <v>1756</v>
      </c>
    </row>
    <row r="4583" spans="1:2" x14ac:dyDescent="0.3">
      <c r="A4583" s="2" t="s">
        <v>11381</v>
      </c>
      <c r="B4583" s="2" t="s">
        <v>13952</v>
      </c>
    </row>
    <row r="4584" spans="1:2" x14ac:dyDescent="0.3">
      <c r="A4584" s="2" t="s">
        <v>11380</v>
      </c>
      <c r="B4584" s="2" t="s">
        <v>984</v>
      </c>
    </row>
    <row r="4585" spans="1:2" x14ac:dyDescent="0.3">
      <c r="A4585" s="2" t="s">
        <v>11382</v>
      </c>
      <c r="B4585" s="2" t="s">
        <v>1757</v>
      </c>
    </row>
    <row r="4586" spans="1:2" x14ac:dyDescent="0.3">
      <c r="A4586" s="2" t="s">
        <v>11383</v>
      </c>
      <c r="B4586" s="2" t="s">
        <v>18</v>
      </c>
    </row>
    <row r="4587" spans="1:2" x14ac:dyDescent="0.3">
      <c r="A4587" s="2" t="s">
        <v>11384</v>
      </c>
      <c r="B4587" s="2" t="s">
        <v>13951</v>
      </c>
    </row>
    <row r="4588" spans="1:2" x14ac:dyDescent="0.3">
      <c r="A4588" s="2" t="s">
        <v>11385</v>
      </c>
      <c r="B4588" s="2" t="s">
        <v>985</v>
      </c>
    </row>
    <row r="4589" spans="1:2" x14ac:dyDescent="0.3">
      <c r="A4589" s="2" t="s">
        <v>11386</v>
      </c>
      <c r="B4589" s="2" t="s">
        <v>986</v>
      </c>
    </row>
    <row r="4590" spans="1:2" x14ac:dyDescent="0.3">
      <c r="A4590" s="2" t="s">
        <v>11387</v>
      </c>
      <c r="B4590" s="2" t="s">
        <v>1105</v>
      </c>
    </row>
    <row r="4591" spans="1:2" x14ac:dyDescent="0.3">
      <c r="A4591" s="2" t="s">
        <v>11388</v>
      </c>
      <c r="B4591" s="2" t="s">
        <v>13950</v>
      </c>
    </row>
    <row r="4592" spans="1:2" x14ac:dyDescent="0.3">
      <c r="A4592" s="2" t="s">
        <v>11389</v>
      </c>
      <c r="B4592" s="2" t="s">
        <v>1758</v>
      </c>
    </row>
    <row r="4593" spans="1:2" x14ac:dyDescent="0.3">
      <c r="A4593" s="2" t="s">
        <v>11390</v>
      </c>
      <c r="B4593" s="2" t="s">
        <v>987</v>
      </c>
    </row>
    <row r="4594" spans="1:2" x14ac:dyDescent="0.3">
      <c r="A4594" s="2" t="s">
        <v>11391</v>
      </c>
      <c r="B4594" s="2" t="s">
        <v>1759</v>
      </c>
    </row>
    <row r="4595" spans="1:2" x14ac:dyDescent="0.3">
      <c r="A4595" s="2" t="s">
        <v>11392</v>
      </c>
      <c r="B4595" s="2" t="s">
        <v>19</v>
      </c>
    </row>
    <row r="4596" spans="1:2" x14ac:dyDescent="0.3">
      <c r="A4596" s="2" t="s">
        <v>11393</v>
      </c>
      <c r="B4596" s="2" t="s">
        <v>1760</v>
      </c>
    </row>
    <row r="4597" spans="1:2" x14ac:dyDescent="0.3">
      <c r="A4597" s="2" t="s">
        <v>11394</v>
      </c>
      <c r="B4597" s="2" t="s">
        <v>1761</v>
      </c>
    </row>
    <row r="4598" spans="1:2" x14ac:dyDescent="0.3">
      <c r="A4598" s="2" t="s">
        <v>11395</v>
      </c>
      <c r="B4598" s="2" t="s">
        <v>1763</v>
      </c>
    </row>
    <row r="4599" spans="1:2" x14ac:dyDescent="0.3">
      <c r="A4599" s="2" t="s">
        <v>11396</v>
      </c>
      <c r="B4599" s="2" t="s">
        <v>1762</v>
      </c>
    </row>
    <row r="4600" spans="1:2" x14ac:dyDescent="0.3">
      <c r="A4600" s="2" t="s">
        <v>11397</v>
      </c>
      <c r="B4600" s="2" t="s">
        <v>1107</v>
      </c>
    </row>
    <row r="4601" spans="1:2" x14ac:dyDescent="0.3">
      <c r="A4601" s="2" t="s">
        <v>11398</v>
      </c>
      <c r="B4601" s="2" t="s">
        <v>1106</v>
      </c>
    </row>
    <row r="4602" spans="1:2" x14ac:dyDescent="0.3">
      <c r="A4602" s="2" t="s">
        <v>11399</v>
      </c>
      <c r="B4602" s="2" t="s">
        <v>13949</v>
      </c>
    </row>
    <row r="4603" spans="1:2" x14ac:dyDescent="0.3">
      <c r="A4603" s="2" t="s">
        <v>11400</v>
      </c>
      <c r="B4603" s="2" t="s">
        <v>1108</v>
      </c>
    </row>
    <row r="4604" spans="1:2" x14ac:dyDescent="0.3">
      <c r="A4604" s="2" t="s">
        <v>11401</v>
      </c>
      <c r="B4604" s="2" t="s">
        <v>13948</v>
      </c>
    </row>
    <row r="4605" spans="1:2" x14ac:dyDescent="0.3">
      <c r="A4605" s="2" t="s">
        <v>11402</v>
      </c>
      <c r="B4605" s="2" t="s">
        <v>1764</v>
      </c>
    </row>
    <row r="4606" spans="1:2" x14ac:dyDescent="0.3">
      <c r="A4606" s="2" t="s">
        <v>11403</v>
      </c>
      <c r="B4606" s="2" t="s">
        <v>1109</v>
      </c>
    </row>
    <row r="4607" spans="1:2" x14ac:dyDescent="0.3">
      <c r="A4607" s="2" t="s">
        <v>11404</v>
      </c>
      <c r="B4607" s="2" t="s">
        <v>1111</v>
      </c>
    </row>
    <row r="4608" spans="1:2" x14ac:dyDescent="0.3">
      <c r="A4608" s="2" t="s">
        <v>11405</v>
      </c>
      <c r="B4608" s="2" t="s">
        <v>1765</v>
      </c>
    </row>
    <row r="4609" spans="1:2" x14ac:dyDescent="0.3">
      <c r="A4609" s="2" t="s">
        <v>11406</v>
      </c>
      <c r="B4609" s="2" t="s">
        <v>1110</v>
      </c>
    </row>
    <row r="4610" spans="1:2" x14ac:dyDescent="0.3">
      <c r="A4610" s="2" t="s">
        <v>11407</v>
      </c>
      <c r="B4610" s="2" t="s">
        <v>1112</v>
      </c>
    </row>
    <row r="4611" spans="1:2" x14ac:dyDescent="0.3">
      <c r="A4611" s="2" t="s">
        <v>11408</v>
      </c>
      <c r="B4611" s="2" t="s">
        <v>3807</v>
      </c>
    </row>
    <row r="4612" spans="1:2" x14ac:dyDescent="0.3">
      <c r="A4612" s="2" t="s">
        <v>11409</v>
      </c>
      <c r="B4612" s="2" t="s">
        <v>1766</v>
      </c>
    </row>
    <row r="4613" spans="1:2" x14ac:dyDescent="0.3">
      <c r="A4613" s="2" t="s">
        <v>11410</v>
      </c>
      <c r="B4613" s="2" t="s">
        <v>1768</v>
      </c>
    </row>
    <row r="4614" spans="1:2" x14ac:dyDescent="0.3">
      <c r="A4614" s="2" t="s">
        <v>11411</v>
      </c>
      <c r="B4614" s="2" t="s">
        <v>13947</v>
      </c>
    </row>
    <row r="4615" spans="1:2" x14ac:dyDescent="0.3">
      <c r="A4615" s="2" t="s">
        <v>11412</v>
      </c>
      <c r="B4615" s="2" t="s">
        <v>1767</v>
      </c>
    </row>
    <row r="4616" spans="1:2" x14ac:dyDescent="0.3">
      <c r="A4616" s="2" t="s">
        <v>11413</v>
      </c>
      <c r="B4616" s="2" t="s">
        <v>1113</v>
      </c>
    </row>
    <row r="4617" spans="1:2" x14ac:dyDescent="0.3">
      <c r="A4617" s="2" t="s">
        <v>11414</v>
      </c>
      <c r="B4617" s="2" t="s">
        <v>13946</v>
      </c>
    </row>
    <row r="4618" spans="1:2" x14ac:dyDescent="0.3">
      <c r="A4618" s="2" t="s">
        <v>11415</v>
      </c>
      <c r="B4618" s="2" t="s">
        <v>1114</v>
      </c>
    </row>
    <row r="4619" spans="1:2" x14ac:dyDescent="0.3">
      <c r="A4619" s="2" t="s">
        <v>11416</v>
      </c>
      <c r="B4619" s="2" t="s">
        <v>1769</v>
      </c>
    </row>
    <row r="4620" spans="1:2" x14ac:dyDescent="0.3">
      <c r="A4620" s="2" t="s">
        <v>11417</v>
      </c>
      <c r="B4620" s="2" t="s">
        <v>13945</v>
      </c>
    </row>
    <row r="4621" spans="1:2" x14ac:dyDescent="0.3">
      <c r="A4621" s="2" t="s">
        <v>23</v>
      </c>
      <c r="B4621" s="2" t="s">
        <v>1115</v>
      </c>
    </row>
    <row r="4622" spans="1:2" x14ac:dyDescent="0.3">
      <c r="A4622" s="2" t="s">
        <v>11418</v>
      </c>
      <c r="B4622" s="2" t="s">
        <v>1116</v>
      </c>
    </row>
    <row r="4623" spans="1:2" x14ac:dyDescent="0.3">
      <c r="A4623" s="2" t="s">
        <v>11419</v>
      </c>
      <c r="B4623" s="2" t="s">
        <v>1770</v>
      </c>
    </row>
    <row r="4624" spans="1:2" x14ac:dyDescent="0.3">
      <c r="A4624" s="2" t="s">
        <v>11420</v>
      </c>
      <c r="B4624" s="2" t="s">
        <v>1117</v>
      </c>
    </row>
    <row r="4625" spans="1:2" x14ac:dyDescent="0.3">
      <c r="A4625" s="2" t="s">
        <v>11421</v>
      </c>
      <c r="B4625" s="2" t="s">
        <v>1771</v>
      </c>
    </row>
    <row r="4626" spans="1:2" x14ac:dyDescent="0.3">
      <c r="A4626" s="2" t="s">
        <v>11422</v>
      </c>
      <c r="B4626" s="2" t="s">
        <v>1772</v>
      </c>
    </row>
    <row r="4627" spans="1:2" x14ac:dyDescent="0.3">
      <c r="A4627" s="2" t="s">
        <v>11423</v>
      </c>
      <c r="B4627" s="2" t="s">
        <v>14141</v>
      </c>
    </row>
    <row r="4628" spans="1:2" x14ac:dyDescent="0.3">
      <c r="A4628" s="2" t="s">
        <v>11424</v>
      </c>
      <c r="B4628" s="2" t="s">
        <v>1773</v>
      </c>
    </row>
    <row r="4629" spans="1:2" x14ac:dyDescent="0.3">
      <c r="A4629" s="2" t="s">
        <v>11425</v>
      </c>
      <c r="B4629" s="2" t="s">
        <v>3808</v>
      </c>
    </row>
    <row r="4630" spans="1:2" x14ac:dyDescent="0.3">
      <c r="A4630" s="2" t="s">
        <v>11426</v>
      </c>
      <c r="B4630" s="2" t="s">
        <v>1774</v>
      </c>
    </row>
    <row r="4631" spans="1:2" x14ac:dyDescent="0.3">
      <c r="A4631" s="2" t="s">
        <v>11427</v>
      </c>
      <c r="B4631" s="2" t="s">
        <v>1775</v>
      </c>
    </row>
    <row r="4632" spans="1:2" x14ac:dyDescent="0.3">
      <c r="A4632" s="2" t="s">
        <v>11428</v>
      </c>
      <c r="B4632" s="2" t="s">
        <v>1118</v>
      </c>
    </row>
    <row r="4633" spans="1:2" x14ac:dyDescent="0.3">
      <c r="A4633" s="2" t="s">
        <v>11429</v>
      </c>
      <c r="B4633" s="2" t="s">
        <v>1776</v>
      </c>
    </row>
    <row r="4634" spans="1:2" x14ac:dyDescent="0.3">
      <c r="A4634" s="2" t="s">
        <v>11430</v>
      </c>
      <c r="B4634" s="2" t="s">
        <v>1777</v>
      </c>
    </row>
    <row r="4635" spans="1:2" x14ac:dyDescent="0.3">
      <c r="A4635" s="2" t="s">
        <v>11431</v>
      </c>
      <c r="B4635" s="2" t="s">
        <v>1778</v>
      </c>
    </row>
    <row r="4636" spans="1:2" x14ac:dyDescent="0.3">
      <c r="A4636" s="2" t="s">
        <v>11432</v>
      </c>
      <c r="B4636" s="2" t="s">
        <v>1779</v>
      </c>
    </row>
    <row r="4637" spans="1:2" x14ac:dyDescent="0.3">
      <c r="A4637" s="2" t="s">
        <v>11433</v>
      </c>
      <c r="B4637" s="2" t="s">
        <v>14275</v>
      </c>
    </row>
    <row r="4638" spans="1:2" x14ac:dyDescent="0.3">
      <c r="A4638" s="2" t="s">
        <v>11434</v>
      </c>
      <c r="B4638" s="2" t="s">
        <v>1780</v>
      </c>
    </row>
    <row r="4639" spans="1:2" x14ac:dyDescent="0.3">
      <c r="A4639" s="2" t="s">
        <v>11437</v>
      </c>
      <c r="B4639" s="2" t="s">
        <v>13944</v>
      </c>
    </row>
    <row r="4640" spans="1:2" x14ac:dyDescent="0.3">
      <c r="A4640" s="2" t="s">
        <v>11435</v>
      </c>
      <c r="B4640" s="2" t="s">
        <v>11436</v>
      </c>
    </row>
    <row r="4641" spans="1:2" x14ac:dyDescent="0.3">
      <c r="A4641" s="2" t="s">
        <v>11440</v>
      </c>
      <c r="B4641" s="2" t="s">
        <v>1781</v>
      </c>
    </row>
    <row r="4642" spans="1:2" x14ac:dyDescent="0.3">
      <c r="A4642" s="2" t="s">
        <v>11438</v>
      </c>
      <c r="B4642" s="2" t="s">
        <v>11439</v>
      </c>
    </row>
    <row r="4643" spans="1:2" x14ac:dyDescent="0.3">
      <c r="A4643" s="2" t="s">
        <v>11441</v>
      </c>
      <c r="B4643" s="2" t="s">
        <v>1782</v>
      </c>
    </row>
    <row r="4644" spans="1:2" x14ac:dyDescent="0.3">
      <c r="A4644" s="2" t="s">
        <v>11442</v>
      </c>
      <c r="B4644" s="2" t="s">
        <v>3809</v>
      </c>
    </row>
    <row r="4645" spans="1:2" x14ac:dyDescent="0.3">
      <c r="A4645" s="2" t="s">
        <v>11443</v>
      </c>
      <c r="B4645" s="2" t="s">
        <v>1783</v>
      </c>
    </row>
    <row r="4646" spans="1:2" x14ac:dyDescent="0.3">
      <c r="A4646" s="2" t="s">
        <v>11444</v>
      </c>
      <c r="B4646" s="2" t="s">
        <v>13943</v>
      </c>
    </row>
    <row r="4647" spans="1:2" x14ac:dyDescent="0.3">
      <c r="A4647" s="2" t="s">
        <v>11445</v>
      </c>
      <c r="B4647" s="2" t="s">
        <v>1784</v>
      </c>
    </row>
    <row r="4648" spans="1:2" x14ac:dyDescent="0.3">
      <c r="A4648" s="2" t="s">
        <v>11446</v>
      </c>
      <c r="B4648" s="2" t="s">
        <v>13942</v>
      </c>
    </row>
    <row r="4649" spans="1:2" x14ac:dyDescent="0.3">
      <c r="A4649" s="2" t="s">
        <v>11447</v>
      </c>
      <c r="B4649" s="2" t="s">
        <v>13941</v>
      </c>
    </row>
    <row r="4650" spans="1:2" x14ac:dyDescent="0.3">
      <c r="A4650" s="2" t="s">
        <v>11448</v>
      </c>
      <c r="B4650" s="2" t="s">
        <v>1785</v>
      </c>
    </row>
    <row r="4651" spans="1:2" x14ac:dyDescent="0.3">
      <c r="A4651" s="2" t="s">
        <v>11449</v>
      </c>
      <c r="B4651" s="2" t="s">
        <v>1786</v>
      </c>
    </row>
    <row r="4652" spans="1:2" x14ac:dyDescent="0.3">
      <c r="A4652" s="2" t="s">
        <v>11450</v>
      </c>
      <c r="B4652" s="2" t="s">
        <v>1119</v>
      </c>
    </row>
    <row r="4653" spans="1:2" x14ac:dyDescent="0.3">
      <c r="A4653" s="2" t="s">
        <v>11451</v>
      </c>
      <c r="B4653" s="2" t="s">
        <v>1788</v>
      </c>
    </row>
    <row r="4654" spans="1:2" x14ac:dyDescent="0.3">
      <c r="A4654" s="2" t="s">
        <v>11452</v>
      </c>
      <c r="B4654" s="2" t="s">
        <v>1787</v>
      </c>
    </row>
    <row r="4655" spans="1:2" x14ac:dyDescent="0.3">
      <c r="A4655" s="2" t="s">
        <v>11453</v>
      </c>
      <c r="B4655" s="2" t="s">
        <v>1120</v>
      </c>
    </row>
    <row r="4656" spans="1:2" x14ac:dyDescent="0.3">
      <c r="A4656" s="2" t="s">
        <v>11454</v>
      </c>
      <c r="B4656" s="2" t="s">
        <v>1121</v>
      </c>
    </row>
    <row r="4657" spans="1:2" x14ac:dyDescent="0.3">
      <c r="A4657" s="2" t="s">
        <v>11455</v>
      </c>
      <c r="B4657" s="2" t="s">
        <v>1789</v>
      </c>
    </row>
    <row r="4658" spans="1:2" x14ac:dyDescent="0.3">
      <c r="A4658" s="2" t="s">
        <v>11456</v>
      </c>
      <c r="B4658" s="2" t="s">
        <v>121</v>
      </c>
    </row>
    <row r="4659" spans="1:2" x14ac:dyDescent="0.3">
      <c r="A4659" s="2" t="s">
        <v>11457</v>
      </c>
      <c r="B4659" s="2" t="s">
        <v>1122</v>
      </c>
    </row>
    <row r="4660" spans="1:2" x14ac:dyDescent="0.3">
      <c r="A4660" s="2" t="s">
        <v>11458</v>
      </c>
      <c r="B4660" s="2" t="s">
        <v>1790</v>
      </c>
    </row>
    <row r="4661" spans="1:2" x14ac:dyDescent="0.3">
      <c r="A4661" s="2" t="s">
        <v>11459</v>
      </c>
      <c r="B4661" s="2" t="s">
        <v>1791</v>
      </c>
    </row>
    <row r="4662" spans="1:2" x14ac:dyDescent="0.3">
      <c r="A4662" s="2" t="s">
        <v>11460</v>
      </c>
      <c r="B4662" s="2" t="s">
        <v>1792</v>
      </c>
    </row>
    <row r="4663" spans="1:2" x14ac:dyDescent="0.3">
      <c r="A4663" s="2" t="s">
        <v>11461</v>
      </c>
      <c r="B4663" s="2" t="s">
        <v>1793</v>
      </c>
    </row>
    <row r="4664" spans="1:2" x14ac:dyDescent="0.3">
      <c r="A4664" s="2" t="s">
        <v>11462</v>
      </c>
      <c r="B4664" s="2" t="s">
        <v>13940</v>
      </c>
    </row>
    <row r="4665" spans="1:2" x14ac:dyDescent="0.3">
      <c r="A4665" s="2" t="s">
        <v>11463</v>
      </c>
      <c r="B4665" s="2" t="s">
        <v>1794</v>
      </c>
    </row>
    <row r="4666" spans="1:2" x14ac:dyDescent="0.3">
      <c r="A4666" s="2" t="s">
        <v>11464</v>
      </c>
      <c r="B4666" s="2" t="s">
        <v>1795</v>
      </c>
    </row>
    <row r="4667" spans="1:2" x14ac:dyDescent="0.3">
      <c r="A4667" s="2" t="s">
        <v>11465</v>
      </c>
      <c r="B4667" s="2" t="s">
        <v>1796</v>
      </c>
    </row>
    <row r="4668" spans="1:2" x14ac:dyDescent="0.3">
      <c r="A4668" s="2" t="s">
        <v>11466</v>
      </c>
      <c r="B4668" s="2" t="s">
        <v>1797</v>
      </c>
    </row>
    <row r="4669" spans="1:2" x14ac:dyDescent="0.3">
      <c r="A4669" s="2" t="s">
        <v>11467</v>
      </c>
      <c r="B4669" s="2" t="s">
        <v>1125</v>
      </c>
    </row>
    <row r="4670" spans="1:2" x14ac:dyDescent="0.3">
      <c r="A4670" s="2" t="s">
        <v>11468</v>
      </c>
      <c r="B4670" s="2" t="s">
        <v>1123</v>
      </c>
    </row>
    <row r="4671" spans="1:2" x14ac:dyDescent="0.3">
      <c r="A4671" s="2" t="s">
        <v>11469</v>
      </c>
      <c r="B4671" s="2" t="s">
        <v>1124</v>
      </c>
    </row>
    <row r="4672" spans="1:2" x14ac:dyDescent="0.3">
      <c r="A4672" s="2" t="s">
        <v>11470</v>
      </c>
      <c r="B4672" s="2" t="s">
        <v>1798</v>
      </c>
    </row>
    <row r="4673" spans="1:2" x14ac:dyDescent="0.3">
      <c r="A4673" s="2" t="s">
        <v>11471</v>
      </c>
      <c r="B4673" s="2" t="s">
        <v>1799</v>
      </c>
    </row>
    <row r="4674" spans="1:2" x14ac:dyDescent="0.3">
      <c r="A4674" s="2" t="s">
        <v>11472</v>
      </c>
      <c r="B4674" s="2" t="s">
        <v>13939</v>
      </c>
    </row>
    <row r="4675" spans="1:2" x14ac:dyDescent="0.3">
      <c r="A4675" s="2" t="s">
        <v>11473</v>
      </c>
      <c r="B4675" s="2" t="s">
        <v>1126</v>
      </c>
    </row>
    <row r="4676" spans="1:2" x14ac:dyDescent="0.3">
      <c r="A4676" s="2" t="s">
        <v>11474</v>
      </c>
      <c r="B4676" s="2" t="s">
        <v>1800</v>
      </c>
    </row>
    <row r="4677" spans="1:2" x14ac:dyDescent="0.3">
      <c r="A4677" s="2" t="s">
        <v>11475</v>
      </c>
      <c r="B4677" s="2" t="s">
        <v>1801</v>
      </c>
    </row>
    <row r="4678" spans="1:2" x14ac:dyDescent="0.3">
      <c r="A4678" s="2" t="s">
        <v>11476</v>
      </c>
      <c r="B4678" s="2" t="s">
        <v>313</v>
      </c>
    </row>
    <row r="4679" spans="1:2" x14ac:dyDescent="0.3">
      <c r="A4679" s="2" t="s">
        <v>11477</v>
      </c>
      <c r="B4679" s="2" t="s">
        <v>1802</v>
      </c>
    </row>
    <row r="4680" spans="1:2" x14ac:dyDescent="0.3">
      <c r="A4680" s="2" t="s">
        <v>11478</v>
      </c>
      <c r="B4680" s="2" t="s">
        <v>13938</v>
      </c>
    </row>
    <row r="4681" spans="1:2" x14ac:dyDescent="0.3">
      <c r="A4681" s="2" t="s">
        <v>11479</v>
      </c>
      <c r="B4681" s="2" t="s">
        <v>13937</v>
      </c>
    </row>
    <row r="4682" spans="1:2" x14ac:dyDescent="0.3">
      <c r="A4682" s="2" t="s">
        <v>11480</v>
      </c>
      <c r="B4682" s="2" t="s">
        <v>1127</v>
      </c>
    </row>
    <row r="4683" spans="1:2" x14ac:dyDescent="0.3">
      <c r="A4683" s="2" t="s">
        <v>11481</v>
      </c>
      <c r="B4683" s="2" t="s">
        <v>1803</v>
      </c>
    </row>
    <row r="4684" spans="1:2" x14ac:dyDescent="0.3">
      <c r="A4684" s="2" t="s">
        <v>11482</v>
      </c>
      <c r="B4684" s="2" t="s">
        <v>1804</v>
      </c>
    </row>
    <row r="4685" spans="1:2" x14ac:dyDescent="0.3">
      <c r="A4685" s="2" t="s">
        <v>11483</v>
      </c>
      <c r="B4685" s="2" t="s">
        <v>13936</v>
      </c>
    </row>
    <row r="4686" spans="1:2" x14ac:dyDescent="0.3">
      <c r="A4686" s="2" t="s">
        <v>11484</v>
      </c>
      <c r="B4686" s="2" t="s">
        <v>1805</v>
      </c>
    </row>
    <row r="4687" spans="1:2" x14ac:dyDescent="0.3">
      <c r="A4687" s="2" t="s">
        <v>11485</v>
      </c>
      <c r="B4687" s="2" t="s">
        <v>14142</v>
      </c>
    </row>
    <row r="4688" spans="1:2" x14ac:dyDescent="0.3">
      <c r="A4688" s="2" t="s">
        <v>11486</v>
      </c>
      <c r="B4688" s="2" t="s">
        <v>1806</v>
      </c>
    </row>
    <row r="4689" spans="1:2" x14ac:dyDescent="0.3">
      <c r="A4689" s="2" t="s">
        <v>11487</v>
      </c>
      <c r="B4689" s="2" t="s">
        <v>13935</v>
      </c>
    </row>
    <row r="4690" spans="1:2" x14ac:dyDescent="0.3">
      <c r="A4690" s="2" t="s">
        <v>11488</v>
      </c>
      <c r="B4690" s="2" t="s">
        <v>1807</v>
      </c>
    </row>
    <row r="4691" spans="1:2" x14ac:dyDescent="0.3">
      <c r="A4691" s="2" t="s">
        <v>11489</v>
      </c>
      <c r="B4691" s="2" t="s">
        <v>1808</v>
      </c>
    </row>
    <row r="4692" spans="1:2" x14ac:dyDescent="0.3">
      <c r="A4692" s="2" t="s">
        <v>11490</v>
      </c>
      <c r="B4692" s="2" t="s">
        <v>59</v>
      </c>
    </row>
    <row r="4693" spans="1:2" x14ac:dyDescent="0.3">
      <c r="A4693" s="2" t="s">
        <v>11491</v>
      </c>
      <c r="B4693" s="2" t="s">
        <v>14143</v>
      </c>
    </row>
    <row r="4694" spans="1:2" x14ac:dyDescent="0.3">
      <c r="A4694" s="2" t="s">
        <v>11492</v>
      </c>
      <c r="B4694" s="2" t="s">
        <v>1128</v>
      </c>
    </row>
    <row r="4695" spans="1:2" x14ac:dyDescent="0.3">
      <c r="A4695" s="2" t="s">
        <v>11493</v>
      </c>
      <c r="B4695" s="2" t="s">
        <v>1809</v>
      </c>
    </row>
    <row r="4696" spans="1:2" x14ac:dyDescent="0.3">
      <c r="A4696" s="2" t="s">
        <v>11494</v>
      </c>
      <c r="B4696" s="2" t="s">
        <v>1129</v>
      </c>
    </row>
    <row r="4697" spans="1:2" x14ac:dyDescent="0.3">
      <c r="A4697" s="2" t="s">
        <v>11495</v>
      </c>
      <c r="B4697" s="2" t="s">
        <v>1810</v>
      </c>
    </row>
    <row r="4698" spans="1:2" x14ac:dyDescent="0.3">
      <c r="A4698" s="2" t="s">
        <v>11496</v>
      </c>
      <c r="B4698" s="2" t="s">
        <v>1130</v>
      </c>
    </row>
    <row r="4699" spans="1:2" x14ac:dyDescent="0.3">
      <c r="A4699" s="2" t="s">
        <v>11497</v>
      </c>
      <c r="B4699" s="2" t="s">
        <v>1811</v>
      </c>
    </row>
    <row r="4700" spans="1:2" x14ac:dyDescent="0.3">
      <c r="A4700" s="2" t="s">
        <v>11498</v>
      </c>
      <c r="B4700" s="2" t="s">
        <v>3810</v>
      </c>
    </row>
    <row r="4701" spans="1:2" x14ac:dyDescent="0.3">
      <c r="A4701" s="2" t="s">
        <v>11499</v>
      </c>
      <c r="B4701" s="2" t="s">
        <v>1131</v>
      </c>
    </row>
    <row r="4702" spans="1:2" x14ac:dyDescent="0.3">
      <c r="A4702" s="2" t="s">
        <v>11500</v>
      </c>
      <c r="B4702" s="2" t="s">
        <v>1132</v>
      </c>
    </row>
    <row r="4703" spans="1:2" x14ac:dyDescent="0.3">
      <c r="A4703" s="2" t="s">
        <v>11501</v>
      </c>
      <c r="B4703" s="2" t="s">
        <v>1812</v>
      </c>
    </row>
    <row r="4704" spans="1:2" x14ac:dyDescent="0.3">
      <c r="A4704" s="2" t="s">
        <v>11502</v>
      </c>
      <c r="B4704" s="2" t="s">
        <v>6408</v>
      </c>
    </row>
    <row r="4705" spans="1:2" x14ac:dyDescent="0.3">
      <c r="A4705" s="2" t="s">
        <v>11503</v>
      </c>
      <c r="B4705" s="2" t="s">
        <v>1813</v>
      </c>
    </row>
    <row r="4706" spans="1:2" x14ac:dyDescent="0.3">
      <c r="A4706" s="2" t="s">
        <v>11504</v>
      </c>
      <c r="B4706" s="2" t="s">
        <v>1133</v>
      </c>
    </row>
    <row r="4707" spans="1:2" x14ac:dyDescent="0.3">
      <c r="A4707" s="2" t="s">
        <v>11505</v>
      </c>
      <c r="B4707" s="2" t="s">
        <v>1814</v>
      </c>
    </row>
    <row r="4708" spans="1:2" x14ac:dyDescent="0.3">
      <c r="A4708" s="2" t="s">
        <v>11506</v>
      </c>
      <c r="B4708" s="2" t="s">
        <v>1815</v>
      </c>
    </row>
    <row r="4709" spans="1:2" x14ac:dyDescent="0.3">
      <c r="A4709" s="2" t="s">
        <v>11507</v>
      </c>
      <c r="B4709" s="2" t="s">
        <v>1816</v>
      </c>
    </row>
    <row r="4710" spans="1:2" x14ac:dyDescent="0.3">
      <c r="A4710" s="2" t="s">
        <v>11508</v>
      </c>
      <c r="B4710" s="2" t="s">
        <v>1817</v>
      </c>
    </row>
    <row r="4711" spans="1:2" x14ac:dyDescent="0.3">
      <c r="A4711" s="2" t="s">
        <v>11509</v>
      </c>
      <c r="B4711" s="2" t="s">
        <v>1818</v>
      </c>
    </row>
    <row r="4712" spans="1:2" x14ac:dyDescent="0.3">
      <c r="A4712" s="2" t="s">
        <v>11510</v>
      </c>
      <c r="B4712" s="2" t="s">
        <v>14144</v>
      </c>
    </row>
    <row r="4713" spans="1:2" x14ac:dyDescent="0.3">
      <c r="A4713" s="2" t="s">
        <v>11511</v>
      </c>
      <c r="B4713" s="2" t="s">
        <v>1819</v>
      </c>
    </row>
    <row r="4714" spans="1:2" x14ac:dyDescent="0.3">
      <c r="A4714" s="2" t="s">
        <v>11512</v>
      </c>
      <c r="B4714" s="2" t="s">
        <v>1820</v>
      </c>
    </row>
    <row r="4715" spans="1:2" x14ac:dyDescent="0.3">
      <c r="A4715" s="2" t="s">
        <v>11513</v>
      </c>
      <c r="B4715" s="2" t="s">
        <v>1134</v>
      </c>
    </row>
    <row r="4716" spans="1:2" x14ac:dyDescent="0.3">
      <c r="A4716" s="2" t="s">
        <v>11514</v>
      </c>
      <c r="B4716" s="2" t="s">
        <v>6409</v>
      </c>
    </row>
    <row r="4717" spans="1:2" x14ac:dyDescent="0.3">
      <c r="A4717" s="2" t="s">
        <v>11515</v>
      </c>
      <c r="B4717" s="2" t="s">
        <v>1135</v>
      </c>
    </row>
    <row r="4718" spans="1:2" x14ac:dyDescent="0.3">
      <c r="A4718" s="2" t="s">
        <v>11516</v>
      </c>
      <c r="B4718" s="2" t="s">
        <v>13934</v>
      </c>
    </row>
    <row r="4719" spans="1:2" x14ac:dyDescent="0.3">
      <c r="A4719" s="2" t="s">
        <v>11517</v>
      </c>
      <c r="B4719" s="2" t="s">
        <v>1148</v>
      </c>
    </row>
    <row r="4720" spans="1:2" x14ac:dyDescent="0.3">
      <c r="A4720" s="2" t="s">
        <v>11518</v>
      </c>
      <c r="B4720" s="2" t="s">
        <v>1821</v>
      </c>
    </row>
    <row r="4721" spans="1:2" x14ac:dyDescent="0.3">
      <c r="A4721" s="2" t="s">
        <v>11519</v>
      </c>
      <c r="B4721" s="2" t="s">
        <v>25</v>
      </c>
    </row>
    <row r="4722" spans="1:2" x14ac:dyDescent="0.3">
      <c r="A4722" s="2" t="s">
        <v>11520</v>
      </c>
      <c r="B4722" s="2" t="s">
        <v>1822</v>
      </c>
    </row>
    <row r="4723" spans="1:2" x14ac:dyDescent="0.3">
      <c r="A4723" s="2" t="s">
        <v>11521</v>
      </c>
      <c r="B4723" s="2" t="s">
        <v>1823</v>
      </c>
    </row>
    <row r="4724" spans="1:2" x14ac:dyDescent="0.3">
      <c r="A4724" s="2" t="s">
        <v>11522</v>
      </c>
      <c r="B4724" s="2" t="s">
        <v>1824</v>
      </c>
    </row>
    <row r="4725" spans="1:2" x14ac:dyDescent="0.3">
      <c r="A4725" s="2" t="s">
        <v>11523</v>
      </c>
      <c r="B4725" s="2" t="s">
        <v>3754</v>
      </c>
    </row>
    <row r="4726" spans="1:2" x14ac:dyDescent="0.3">
      <c r="A4726" s="2" t="s">
        <v>11524</v>
      </c>
      <c r="B4726" s="2" t="s">
        <v>3754</v>
      </c>
    </row>
    <row r="4727" spans="1:2" x14ac:dyDescent="0.3">
      <c r="A4727" s="2" t="s">
        <v>11525</v>
      </c>
      <c r="B4727" s="2" t="s">
        <v>3811</v>
      </c>
    </row>
    <row r="4728" spans="1:2" x14ac:dyDescent="0.3">
      <c r="A4728" s="2" t="s">
        <v>11526</v>
      </c>
      <c r="B4728" s="2" t="s">
        <v>1825</v>
      </c>
    </row>
    <row r="4729" spans="1:2" x14ac:dyDescent="0.3">
      <c r="A4729" s="2" t="s">
        <v>11527</v>
      </c>
      <c r="B4729" s="2" t="s">
        <v>1149</v>
      </c>
    </row>
    <row r="4730" spans="1:2" x14ac:dyDescent="0.3">
      <c r="A4730" s="2" t="s">
        <v>11528</v>
      </c>
      <c r="B4730" s="2" t="s">
        <v>1150</v>
      </c>
    </row>
    <row r="4731" spans="1:2" x14ac:dyDescent="0.3">
      <c r="A4731" s="2" t="s">
        <v>11529</v>
      </c>
      <c r="B4731" s="2" t="s">
        <v>1826</v>
      </c>
    </row>
    <row r="4732" spans="1:2" x14ac:dyDescent="0.3">
      <c r="A4732" s="2" t="s">
        <v>11530</v>
      </c>
      <c r="B4732" s="2" t="s">
        <v>1827</v>
      </c>
    </row>
    <row r="4733" spans="1:2" x14ac:dyDescent="0.3">
      <c r="A4733" s="2" t="s">
        <v>11531</v>
      </c>
      <c r="B4733" s="2" t="s">
        <v>1136</v>
      </c>
    </row>
    <row r="4734" spans="1:2" x14ac:dyDescent="0.3">
      <c r="A4734" s="2" t="s">
        <v>11532</v>
      </c>
      <c r="B4734" s="2" t="s">
        <v>1828</v>
      </c>
    </row>
    <row r="4735" spans="1:2" x14ac:dyDescent="0.3">
      <c r="A4735" s="2" t="s">
        <v>11533</v>
      </c>
      <c r="B4735" s="2" t="s">
        <v>1138</v>
      </c>
    </row>
    <row r="4736" spans="1:2" x14ac:dyDescent="0.3">
      <c r="A4736" s="2" t="s">
        <v>11534</v>
      </c>
      <c r="B4736" s="2" t="s">
        <v>1139</v>
      </c>
    </row>
    <row r="4737" spans="1:2" x14ac:dyDescent="0.3">
      <c r="A4737" s="2" t="s">
        <v>11535</v>
      </c>
      <c r="B4737" s="2" t="s">
        <v>1137</v>
      </c>
    </row>
    <row r="4738" spans="1:2" x14ac:dyDescent="0.3">
      <c r="A4738" s="2" t="s">
        <v>11536</v>
      </c>
      <c r="B4738" s="2" t="s">
        <v>1829</v>
      </c>
    </row>
    <row r="4739" spans="1:2" x14ac:dyDescent="0.3">
      <c r="A4739" s="2" t="s">
        <v>11537</v>
      </c>
      <c r="B4739" s="2" t="s">
        <v>1142</v>
      </c>
    </row>
    <row r="4740" spans="1:2" x14ac:dyDescent="0.3">
      <c r="A4740" s="2" t="s">
        <v>11538</v>
      </c>
      <c r="B4740" s="2" t="s">
        <v>1141</v>
      </c>
    </row>
    <row r="4741" spans="1:2" x14ac:dyDescent="0.3">
      <c r="A4741" s="2" t="s">
        <v>11539</v>
      </c>
      <c r="B4741" s="2" t="s">
        <v>1140</v>
      </c>
    </row>
    <row r="4742" spans="1:2" x14ac:dyDescent="0.3">
      <c r="A4742" s="2" t="s">
        <v>11540</v>
      </c>
      <c r="B4742" s="2" t="s">
        <v>1143</v>
      </c>
    </row>
    <row r="4743" spans="1:2" x14ac:dyDescent="0.3">
      <c r="A4743" s="2" t="s">
        <v>11543</v>
      </c>
      <c r="B4743" s="2" t="s">
        <v>13933</v>
      </c>
    </row>
    <row r="4744" spans="1:2" x14ac:dyDescent="0.3">
      <c r="A4744" s="2" t="s">
        <v>11541</v>
      </c>
      <c r="B4744" s="2" t="s">
        <v>1151</v>
      </c>
    </row>
    <row r="4745" spans="1:2" x14ac:dyDescent="0.3">
      <c r="A4745" s="2" t="s">
        <v>3881</v>
      </c>
      <c r="B4745" s="2" t="s">
        <v>5270</v>
      </c>
    </row>
    <row r="4746" spans="1:2" x14ac:dyDescent="0.3">
      <c r="A4746" s="2" t="s">
        <v>11542</v>
      </c>
      <c r="B4746" s="2" t="s">
        <v>1152</v>
      </c>
    </row>
    <row r="4747" spans="1:2" x14ac:dyDescent="0.3">
      <c r="A4747" s="2" t="s">
        <v>11544</v>
      </c>
      <c r="B4747" s="2" t="s">
        <v>1833</v>
      </c>
    </row>
    <row r="4748" spans="1:2" x14ac:dyDescent="0.3">
      <c r="A4748" s="2" t="s">
        <v>11545</v>
      </c>
      <c r="B4748" s="2" t="s">
        <v>1831</v>
      </c>
    </row>
    <row r="4749" spans="1:2" x14ac:dyDescent="0.3">
      <c r="A4749" s="2" t="s">
        <v>11546</v>
      </c>
      <c r="B4749" s="2" t="s">
        <v>1830</v>
      </c>
    </row>
    <row r="4750" spans="1:2" x14ac:dyDescent="0.3">
      <c r="A4750" s="2" t="s">
        <v>11547</v>
      </c>
      <c r="B4750" s="2" t="s">
        <v>24</v>
      </c>
    </row>
    <row r="4751" spans="1:2" x14ac:dyDescent="0.3">
      <c r="A4751" s="2" t="s">
        <v>11548</v>
      </c>
      <c r="B4751" s="2" t="s">
        <v>1832</v>
      </c>
    </row>
    <row r="4752" spans="1:2" x14ac:dyDescent="0.3">
      <c r="A4752" s="2" t="s">
        <v>11549</v>
      </c>
      <c r="B4752" s="2" t="s">
        <v>1153</v>
      </c>
    </row>
    <row r="4753" spans="1:2" x14ac:dyDescent="0.3">
      <c r="A4753" s="2" t="s">
        <v>11550</v>
      </c>
      <c r="B4753" s="2" t="s">
        <v>1154</v>
      </c>
    </row>
    <row r="4754" spans="1:2" x14ac:dyDescent="0.3">
      <c r="A4754" s="2" t="s">
        <v>11551</v>
      </c>
      <c r="B4754" s="2" t="s">
        <v>1144</v>
      </c>
    </row>
    <row r="4755" spans="1:2" x14ac:dyDescent="0.3">
      <c r="A4755" s="2" t="s">
        <v>11552</v>
      </c>
      <c r="B4755" s="2" t="s">
        <v>13932</v>
      </c>
    </row>
    <row r="4756" spans="1:2" x14ac:dyDescent="0.3">
      <c r="A4756" s="2" t="s">
        <v>11553</v>
      </c>
      <c r="B4756" s="2" t="s">
        <v>1834</v>
      </c>
    </row>
    <row r="4757" spans="1:2" x14ac:dyDescent="0.3">
      <c r="A4757" s="2" t="s">
        <v>11554</v>
      </c>
      <c r="B4757" s="2" t="s">
        <v>1155</v>
      </c>
    </row>
    <row r="4758" spans="1:2" x14ac:dyDescent="0.3">
      <c r="A4758" s="2" t="s">
        <v>11555</v>
      </c>
      <c r="B4758" s="2" t="s">
        <v>3836</v>
      </c>
    </row>
    <row r="4759" spans="1:2" x14ac:dyDescent="0.3">
      <c r="A4759" s="2" t="s">
        <v>11556</v>
      </c>
      <c r="B4759" s="2" t="s">
        <v>13931</v>
      </c>
    </row>
    <row r="4760" spans="1:2" x14ac:dyDescent="0.3">
      <c r="A4760" s="2" t="s">
        <v>11557</v>
      </c>
      <c r="B4760" s="2" t="s">
        <v>1145</v>
      </c>
    </row>
    <row r="4761" spans="1:2" x14ac:dyDescent="0.3">
      <c r="A4761" s="2" t="s">
        <v>11558</v>
      </c>
      <c r="B4761" s="2" t="s">
        <v>1156</v>
      </c>
    </row>
    <row r="4762" spans="1:2" x14ac:dyDescent="0.3">
      <c r="A4762" s="2" t="s">
        <v>11559</v>
      </c>
      <c r="B4762" s="2" t="s">
        <v>1835</v>
      </c>
    </row>
    <row r="4763" spans="1:2" x14ac:dyDescent="0.3">
      <c r="A4763" s="2" t="s">
        <v>11560</v>
      </c>
      <c r="B4763" s="2" t="s">
        <v>1836</v>
      </c>
    </row>
    <row r="4764" spans="1:2" x14ac:dyDescent="0.3">
      <c r="A4764" s="2" t="s">
        <v>11561</v>
      </c>
      <c r="B4764" s="2" t="s">
        <v>1146</v>
      </c>
    </row>
    <row r="4765" spans="1:2" x14ac:dyDescent="0.3">
      <c r="A4765" s="2" t="s">
        <v>11562</v>
      </c>
      <c r="B4765" s="2" t="s">
        <v>1837</v>
      </c>
    </row>
    <row r="4766" spans="1:2" x14ac:dyDescent="0.3">
      <c r="A4766" s="2" t="s">
        <v>11563</v>
      </c>
      <c r="B4766" s="2" t="s">
        <v>1838</v>
      </c>
    </row>
    <row r="4767" spans="1:2" x14ac:dyDescent="0.3">
      <c r="A4767" s="2" t="s">
        <v>11564</v>
      </c>
      <c r="B4767" s="2" t="s">
        <v>1157</v>
      </c>
    </row>
    <row r="4768" spans="1:2" x14ac:dyDescent="0.3">
      <c r="A4768" s="2" t="s">
        <v>11565</v>
      </c>
      <c r="B4768" s="2" t="s">
        <v>1839</v>
      </c>
    </row>
    <row r="4769" spans="1:2" x14ac:dyDescent="0.3">
      <c r="A4769" s="2" t="s">
        <v>11566</v>
      </c>
      <c r="B4769" s="2" t="s">
        <v>1158</v>
      </c>
    </row>
    <row r="4770" spans="1:2" x14ac:dyDescent="0.3">
      <c r="A4770" s="2" t="s">
        <v>11567</v>
      </c>
      <c r="B4770" s="2" t="s">
        <v>13930</v>
      </c>
    </row>
    <row r="4771" spans="1:2" x14ac:dyDescent="0.3">
      <c r="A4771" s="2" t="s">
        <v>11568</v>
      </c>
      <c r="B4771" s="2" t="s">
        <v>1840</v>
      </c>
    </row>
    <row r="4772" spans="1:2" x14ac:dyDescent="0.3">
      <c r="A4772" s="2" t="s">
        <v>11569</v>
      </c>
      <c r="B4772" s="2" t="s">
        <v>26</v>
      </c>
    </row>
    <row r="4773" spans="1:2" x14ac:dyDescent="0.3">
      <c r="A4773" s="2" t="s">
        <v>11570</v>
      </c>
      <c r="B4773" s="2" t="s">
        <v>1841</v>
      </c>
    </row>
    <row r="4774" spans="1:2" x14ac:dyDescent="0.3">
      <c r="A4774" s="2" t="s">
        <v>11571</v>
      </c>
      <c r="B4774" s="2" t="s">
        <v>13929</v>
      </c>
    </row>
    <row r="4775" spans="1:2" x14ac:dyDescent="0.3">
      <c r="A4775" s="2" t="s">
        <v>11572</v>
      </c>
      <c r="B4775" s="2" t="s">
        <v>1842</v>
      </c>
    </row>
    <row r="4776" spans="1:2" x14ac:dyDescent="0.3">
      <c r="A4776" s="2" t="s">
        <v>11573</v>
      </c>
      <c r="B4776" s="2" t="s">
        <v>1843</v>
      </c>
    </row>
    <row r="4777" spans="1:2" x14ac:dyDescent="0.3">
      <c r="A4777" s="2" t="s">
        <v>11574</v>
      </c>
      <c r="B4777" s="2" t="s">
        <v>1844</v>
      </c>
    </row>
    <row r="4778" spans="1:2" x14ac:dyDescent="0.3">
      <c r="A4778" s="2" t="s">
        <v>11575</v>
      </c>
      <c r="B4778" s="2" t="s">
        <v>1845</v>
      </c>
    </row>
    <row r="4779" spans="1:2" x14ac:dyDescent="0.3">
      <c r="A4779" s="2" t="s">
        <v>11576</v>
      </c>
      <c r="B4779" s="2" t="s">
        <v>1846</v>
      </c>
    </row>
    <row r="4780" spans="1:2" x14ac:dyDescent="0.3">
      <c r="A4780" s="2" t="s">
        <v>11577</v>
      </c>
      <c r="B4780" s="2" t="s">
        <v>1159</v>
      </c>
    </row>
    <row r="4781" spans="1:2" x14ac:dyDescent="0.3">
      <c r="A4781" s="2" t="s">
        <v>11580</v>
      </c>
      <c r="B4781" s="2" t="s">
        <v>1160</v>
      </c>
    </row>
    <row r="4782" spans="1:2" x14ac:dyDescent="0.3">
      <c r="A4782" s="2" t="s">
        <v>11578</v>
      </c>
      <c r="B4782" s="2" t="s">
        <v>1161</v>
      </c>
    </row>
    <row r="4783" spans="1:2" x14ac:dyDescent="0.3">
      <c r="A4783" s="2" t="s">
        <v>11579</v>
      </c>
      <c r="B4783" s="2" t="s">
        <v>1162</v>
      </c>
    </row>
    <row r="4784" spans="1:2" x14ac:dyDescent="0.3">
      <c r="A4784" s="2" t="s">
        <v>11581</v>
      </c>
      <c r="B4784" s="2" t="s">
        <v>1163</v>
      </c>
    </row>
    <row r="4785" spans="1:2" x14ac:dyDescent="0.3">
      <c r="A4785" s="2" t="s">
        <v>11582</v>
      </c>
      <c r="B4785" s="2" t="s">
        <v>14222</v>
      </c>
    </row>
    <row r="4786" spans="1:2" x14ac:dyDescent="0.3">
      <c r="A4786" s="2" t="s">
        <v>11583</v>
      </c>
      <c r="B4786" s="2" t="s">
        <v>1147</v>
      </c>
    </row>
    <row r="4787" spans="1:2" x14ac:dyDescent="0.3">
      <c r="A4787" s="2" t="s">
        <v>11584</v>
      </c>
      <c r="B4787" s="2" t="s">
        <v>11585</v>
      </c>
    </row>
    <row r="4788" spans="1:2" x14ac:dyDescent="0.3">
      <c r="A4788" s="2" t="s">
        <v>11586</v>
      </c>
      <c r="B4788" s="2" t="s">
        <v>51</v>
      </c>
    </row>
    <row r="4789" spans="1:2" x14ac:dyDescent="0.3">
      <c r="A4789" s="2" t="s">
        <v>11587</v>
      </c>
      <c r="B4789" s="2" t="s">
        <v>1177</v>
      </c>
    </row>
    <row r="4790" spans="1:2" x14ac:dyDescent="0.3">
      <c r="A4790" s="2" t="s">
        <v>11588</v>
      </c>
      <c r="B4790" s="2" t="s">
        <v>1176</v>
      </c>
    </row>
    <row r="4791" spans="1:2" x14ac:dyDescent="0.3">
      <c r="A4791" s="2" t="s">
        <v>11589</v>
      </c>
      <c r="B4791" s="2" t="s">
        <v>1164</v>
      </c>
    </row>
    <row r="4792" spans="1:2" x14ac:dyDescent="0.3">
      <c r="A4792" s="2" t="s">
        <v>11590</v>
      </c>
      <c r="B4792" s="2" t="s">
        <v>1847</v>
      </c>
    </row>
    <row r="4793" spans="1:2" x14ac:dyDescent="0.3">
      <c r="A4793" s="2" t="s">
        <v>4774</v>
      </c>
      <c r="B4793" s="2" t="s">
        <v>1848</v>
      </c>
    </row>
    <row r="4794" spans="1:2" x14ac:dyDescent="0.3">
      <c r="A4794" s="2" t="s">
        <v>11591</v>
      </c>
      <c r="B4794" s="2" t="s">
        <v>3812</v>
      </c>
    </row>
    <row r="4795" spans="1:2" x14ac:dyDescent="0.3">
      <c r="A4795" s="2" t="s">
        <v>11592</v>
      </c>
      <c r="B4795" s="2" t="s">
        <v>1165</v>
      </c>
    </row>
    <row r="4796" spans="1:2" x14ac:dyDescent="0.3">
      <c r="A4796" s="2" t="s">
        <v>11593</v>
      </c>
      <c r="B4796" s="2" t="s">
        <v>1849</v>
      </c>
    </row>
    <row r="4797" spans="1:2" x14ac:dyDescent="0.3">
      <c r="A4797" s="2" t="s">
        <v>11594</v>
      </c>
      <c r="B4797" s="2" t="s">
        <v>1178</v>
      </c>
    </row>
    <row r="4798" spans="1:2" x14ac:dyDescent="0.3">
      <c r="A4798" s="2" t="s">
        <v>11595</v>
      </c>
      <c r="B4798" s="2" t="s">
        <v>1166</v>
      </c>
    </row>
    <row r="4799" spans="1:2" x14ac:dyDescent="0.3">
      <c r="A4799" s="2" t="s">
        <v>11596</v>
      </c>
      <c r="B4799" s="2" t="s">
        <v>1850</v>
      </c>
    </row>
    <row r="4800" spans="1:2" x14ac:dyDescent="0.3">
      <c r="A4800" s="2" t="s">
        <v>11597</v>
      </c>
      <c r="B4800" s="2" t="s">
        <v>1167</v>
      </c>
    </row>
    <row r="4801" spans="1:2" x14ac:dyDescent="0.3">
      <c r="A4801" s="2" t="s">
        <v>11598</v>
      </c>
      <c r="B4801" s="2" t="s">
        <v>1179</v>
      </c>
    </row>
    <row r="4802" spans="1:2" x14ac:dyDescent="0.3">
      <c r="A4802" s="2" t="s">
        <v>11599</v>
      </c>
      <c r="B4802" s="2" t="s">
        <v>1168</v>
      </c>
    </row>
    <row r="4803" spans="1:2" x14ac:dyDescent="0.3">
      <c r="A4803" s="2" t="s">
        <v>11600</v>
      </c>
      <c r="B4803" s="2" t="s">
        <v>1851</v>
      </c>
    </row>
    <row r="4804" spans="1:2" x14ac:dyDescent="0.3">
      <c r="A4804" s="2" t="s">
        <v>11601</v>
      </c>
      <c r="B4804" s="2" t="s">
        <v>1169</v>
      </c>
    </row>
    <row r="4805" spans="1:2" x14ac:dyDescent="0.3">
      <c r="A4805" s="2" t="s">
        <v>11602</v>
      </c>
      <c r="B4805" s="2" t="s">
        <v>1170</v>
      </c>
    </row>
    <row r="4806" spans="1:2" x14ac:dyDescent="0.3">
      <c r="A4806" s="2" t="s">
        <v>11603</v>
      </c>
      <c r="B4806" s="2" t="s">
        <v>13829</v>
      </c>
    </row>
    <row r="4807" spans="1:2" x14ac:dyDescent="0.3">
      <c r="A4807" s="2" t="s">
        <v>11604</v>
      </c>
      <c r="B4807" s="2" t="s">
        <v>1180</v>
      </c>
    </row>
    <row r="4808" spans="1:2" x14ac:dyDescent="0.3">
      <c r="A4808" s="2" t="s">
        <v>11605</v>
      </c>
      <c r="B4808" s="2" t="s">
        <v>1171</v>
      </c>
    </row>
    <row r="4809" spans="1:2" x14ac:dyDescent="0.3">
      <c r="A4809" s="2" t="s">
        <v>11606</v>
      </c>
      <c r="B4809" s="2" t="s">
        <v>1852</v>
      </c>
    </row>
    <row r="4810" spans="1:2" x14ac:dyDescent="0.3">
      <c r="A4810" s="2" t="s">
        <v>11607</v>
      </c>
      <c r="B4810" s="2" t="s">
        <v>1172</v>
      </c>
    </row>
    <row r="4811" spans="1:2" x14ac:dyDescent="0.3">
      <c r="A4811" s="2" t="s">
        <v>11608</v>
      </c>
      <c r="B4811" s="2" t="s">
        <v>1173</v>
      </c>
    </row>
    <row r="4812" spans="1:2" x14ac:dyDescent="0.3">
      <c r="A4812" s="2" t="s">
        <v>11609</v>
      </c>
      <c r="B4812" s="2" t="s">
        <v>1853</v>
      </c>
    </row>
    <row r="4813" spans="1:2" x14ac:dyDescent="0.3">
      <c r="A4813" s="2" t="s">
        <v>11610</v>
      </c>
      <c r="B4813" s="2" t="s">
        <v>1174</v>
      </c>
    </row>
    <row r="4814" spans="1:2" x14ac:dyDescent="0.3">
      <c r="A4814" s="2" t="s">
        <v>11611</v>
      </c>
      <c r="B4814" s="2" t="s">
        <v>1854</v>
      </c>
    </row>
    <row r="4815" spans="1:2" x14ac:dyDescent="0.3">
      <c r="A4815" s="2" t="s">
        <v>11612</v>
      </c>
      <c r="B4815" s="2" t="s">
        <v>1855</v>
      </c>
    </row>
    <row r="4816" spans="1:2" x14ac:dyDescent="0.3">
      <c r="A4816" s="2" t="s">
        <v>11613</v>
      </c>
      <c r="B4816" s="2" t="s">
        <v>13828</v>
      </c>
    </row>
    <row r="4817" spans="1:2" x14ac:dyDescent="0.3">
      <c r="A4817" s="2" t="s">
        <v>11614</v>
      </c>
      <c r="B4817" s="2" t="s">
        <v>1175</v>
      </c>
    </row>
    <row r="4818" spans="1:2" x14ac:dyDescent="0.3">
      <c r="A4818" s="2" t="s">
        <v>11615</v>
      </c>
      <c r="B4818" s="2" t="s">
        <v>1856</v>
      </c>
    </row>
    <row r="4819" spans="1:2" x14ac:dyDescent="0.3">
      <c r="A4819" s="2" t="s">
        <v>11616</v>
      </c>
      <c r="B4819" s="2" t="s">
        <v>1181</v>
      </c>
    </row>
    <row r="4820" spans="1:2" x14ac:dyDescent="0.3">
      <c r="A4820" s="2" t="s">
        <v>4775</v>
      </c>
      <c r="B4820" s="2" t="s">
        <v>13827</v>
      </c>
    </row>
    <row r="4821" spans="1:2" x14ac:dyDescent="0.3">
      <c r="A4821" s="2" t="s">
        <v>4776</v>
      </c>
      <c r="B4821" s="2" t="s">
        <v>13826</v>
      </c>
    </row>
    <row r="4822" spans="1:2" x14ac:dyDescent="0.3">
      <c r="A4822" s="2" t="s">
        <v>4777</v>
      </c>
      <c r="B4822" s="2" t="s">
        <v>1283</v>
      </c>
    </row>
    <row r="4823" spans="1:2" x14ac:dyDescent="0.3">
      <c r="A4823" s="2" t="s">
        <v>4778</v>
      </c>
      <c r="B4823" s="2" t="s">
        <v>1239</v>
      </c>
    </row>
    <row r="4824" spans="1:2" x14ac:dyDescent="0.3">
      <c r="A4824" s="2" t="s">
        <v>4779</v>
      </c>
      <c r="B4824" s="2" t="s">
        <v>1284</v>
      </c>
    </row>
    <row r="4825" spans="1:2" x14ac:dyDescent="0.3">
      <c r="A4825" s="2" t="s">
        <v>4780</v>
      </c>
      <c r="B4825" s="2" t="s">
        <v>1240</v>
      </c>
    </row>
    <row r="4826" spans="1:2" x14ac:dyDescent="0.3">
      <c r="A4826" s="2" t="s">
        <v>4781</v>
      </c>
      <c r="B4826" s="2" t="s">
        <v>1285</v>
      </c>
    </row>
    <row r="4827" spans="1:2" x14ac:dyDescent="0.3">
      <c r="A4827" s="2" t="s">
        <v>4782</v>
      </c>
      <c r="B4827" s="2" t="s">
        <v>1286</v>
      </c>
    </row>
    <row r="4828" spans="1:2" x14ac:dyDescent="0.3">
      <c r="A4828" s="2" t="s">
        <v>4783</v>
      </c>
      <c r="B4828" s="2" t="s">
        <v>1859</v>
      </c>
    </row>
    <row r="4829" spans="1:2" x14ac:dyDescent="0.3">
      <c r="A4829" s="2" t="s">
        <v>4784</v>
      </c>
      <c r="B4829" s="2" t="s">
        <v>1857</v>
      </c>
    </row>
    <row r="4830" spans="1:2" x14ac:dyDescent="0.3">
      <c r="A4830" s="2" t="s">
        <v>4785</v>
      </c>
      <c r="B4830" s="2" t="s">
        <v>1858</v>
      </c>
    </row>
    <row r="4831" spans="1:2" x14ac:dyDescent="0.3">
      <c r="A4831" s="2" t="s">
        <v>4786</v>
      </c>
      <c r="B4831" s="2" t="s">
        <v>1241</v>
      </c>
    </row>
    <row r="4832" spans="1:2" x14ac:dyDescent="0.3">
      <c r="A4832" s="2" t="s">
        <v>4787</v>
      </c>
      <c r="B4832" s="2" t="s">
        <v>1860</v>
      </c>
    </row>
    <row r="4833" spans="1:2" x14ac:dyDescent="0.3">
      <c r="A4833" s="2" t="s">
        <v>4788</v>
      </c>
      <c r="B4833" s="2" t="s">
        <v>1861</v>
      </c>
    </row>
    <row r="4834" spans="1:2" x14ac:dyDescent="0.3">
      <c r="A4834" s="2" t="s">
        <v>4789</v>
      </c>
      <c r="B4834" s="2" t="s">
        <v>1862</v>
      </c>
    </row>
    <row r="4835" spans="1:2" x14ac:dyDescent="0.3">
      <c r="A4835" s="2" t="s">
        <v>4790</v>
      </c>
      <c r="B4835" s="2" t="s">
        <v>11617</v>
      </c>
    </row>
    <row r="4836" spans="1:2" x14ac:dyDescent="0.3">
      <c r="A4836" s="2" t="s">
        <v>4791</v>
      </c>
      <c r="B4836" s="2" t="s">
        <v>1863</v>
      </c>
    </row>
    <row r="4837" spans="1:2" x14ac:dyDescent="0.3">
      <c r="A4837" s="2" t="s">
        <v>4792</v>
      </c>
      <c r="B4837" s="2" t="s">
        <v>13825</v>
      </c>
    </row>
    <row r="4838" spans="1:2" x14ac:dyDescent="0.3">
      <c r="A4838" s="2" t="s">
        <v>4793</v>
      </c>
      <c r="B4838" s="2" t="s">
        <v>1864</v>
      </c>
    </row>
    <row r="4839" spans="1:2" x14ac:dyDescent="0.3">
      <c r="A4839" s="2" t="s">
        <v>4794</v>
      </c>
      <c r="B4839" s="2" t="s">
        <v>1242</v>
      </c>
    </row>
    <row r="4840" spans="1:2" x14ac:dyDescent="0.3">
      <c r="A4840" s="2" t="s">
        <v>4795</v>
      </c>
      <c r="B4840" s="2" t="s">
        <v>1243</v>
      </c>
    </row>
    <row r="4841" spans="1:2" x14ac:dyDescent="0.3">
      <c r="A4841" s="2" t="s">
        <v>4796</v>
      </c>
      <c r="B4841" s="2" t="s">
        <v>14145</v>
      </c>
    </row>
    <row r="4842" spans="1:2" x14ac:dyDescent="0.3">
      <c r="A4842" s="2" t="s">
        <v>4797</v>
      </c>
      <c r="B4842" s="2" t="s">
        <v>1244</v>
      </c>
    </row>
    <row r="4843" spans="1:2" x14ac:dyDescent="0.3">
      <c r="A4843" s="2" t="s">
        <v>4798</v>
      </c>
      <c r="B4843" s="2" t="s">
        <v>13824</v>
      </c>
    </row>
    <row r="4844" spans="1:2" x14ac:dyDescent="0.3">
      <c r="A4844" s="2" t="s">
        <v>4799</v>
      </c>
      <c r="B4844" s="2" t="s">
        <v>1287</v>
      </c>
    </row>
    <row r="4845" spans="1:2" x14ac:dyDescent="0.3">
      <c r="A4845" s="2" t="s">
        <v>4800</v>
      </c>
      <c r="B4845" s="2" t="s">
        <v>1288</v>
      </c>
    </row>
    <row r="4846" spans="1:2" x14ac:dyDescent="0.3">
      <c r="A4846" s="2" t="s">
        <v>4801</v>
      </c>
      <c r="B4846" s="2" t="s">
        <v>1245</v>
      </c>
    </row>
    <row r="4847" spans="1:2" x14ac:dyDescent="0.3">
      <c r="A4847" s="2" t="s">
        <v>4802</v>
      </c>
      <c r="B4847" s="2" t="s">
        <v>1865</v>
      </c>
    </row>
    <row r="4848" spans="1:2" x14ac:dyDescent="0.3">
      <c r="A4848" s="2" t="s">
        <v>4803</v>
      </c>
      <c r="B4848" s="2" t="s">
        <v>3761</v>
      </c>
    </row>
    <row r="4849" spans="1:2" x14ac:dyDescent="0.3">
      <c r="A4849" s="2" t="s">
        <v>4804</v>
      </c>
      <c r="B4849" s="2" t="s">
        <v>1289</v>
      </c>
    </row>
    <row r="4850" spans="1:2" x14ac:dyDescent="0.3">
      <c r="A4850" s="2" t="s">
        <v>4805</v>
      </c>
      <c r="B4850" s="2" t="s">
        <v>1246</v>
      </c>
    </row>
    <row r="4851" spans="1:2" x14ac:dyDescent="0.3">
      <c r="A4851" s="2" t="s">
        <v>4806</v>
      </c>
      <c r="B4851" s="2" t="s">
        <v>1247</v>
      </c>
    </row>
    <row r="4852" spans="1:2" x14ac:dyDescent="0.3">
      <c r="A4852" s="2" t="s">
        <v>4807</v>
      </c>
      <c r="B4852" s="2" t="s">
        <v>1248</v>
      </c>
    </row>
    <row r="4853" spans="1:2" x14ac:dyDescent="0.3">
      <c r="A4853" s="2" t="s">
        <v>4808</v>
      </c>
      <c r="B4853" s="2" t="s">
        <v>1290</v>
      </c>
    </row>
    <row r="4854" spans="1:2" x14ac:dyDescent="0.3">
      <c r="A4854" s="2" t="s">
        <v>4809</v>
      </c>
      <c r="B4854" s="2" t="s">
        <v>13823</v>
      </c>
    </row>
    <row r="4855" spans="1:2" x14ac:dyDescent="0.3">
      <c r="A4855" s="2" t="s">
        <v>4810</v>
      </c>
      <c r="B4855" s="2" t="s">
        <v>1866</v>
      </c>
    </row>
    <row r="4856" spans="1:2" x14ac:dyDescent="0.3">
      <c r="A4856" s="2" t="s">
        <v>4811</v>
      </c>
      <c r="B4856" s="2" t="s">
        <v>1249</v>
      </c>
    </row>
    <row r="4857" spans="1:2" x14ac:dyDescent="0.3">
      <c r="A4857" s="2" t="s">
        <v>4812</v>
      </c>
      <c r="B4857" s="2" t="s">
        <v>1291</v>
      </c>
    </row>
    <row r="4858" spans="1:2" x14ac:dyDescent="0.3">
      <c r="A4858" s="2" t="s">
        <v>4813</v>
      </c>
      <c r="B4858" s="2" t="s">
        <v>1250</v>
      </c>
    </row>
    <row r="4859" spans="1:2" x14ac:dyDescent="0.3">
      <c r="A4859" s="2" t="s">
        <v>4814</v>
      </c>
      <c r="B4859" s="2" t="s">
        <v>1867</v>
      </c>
    </row>
    <row r="4860" spans="1:2" x14ac:dyDescent="0.3">
      <c r="A4860" s="2" t="s">
        <v>4815</v>
      </c>
      <c r="B4860" s="2" t="s">
        <v>1868</v>
      </c>
    </row>
    <row r="4861" spans="1:2" x14ac:dyDescent="0.3">
      <c r="A4861" s="2" t="s">
        <v>4816</v>
      </c>
      <c r="B4861" s="2" t="s">
        <v>1251</v>
      </c>
    </row>
    <row r="4862" spans="1:2" x14ac:dyDescent="0.3">
      <c r="A4862" s="2" t="s">
        <v>4817</v>
      </c>
      <c r="B4862" s="2" t="s">
        <v>5262</v>
      </c>
    </row>
    <row r="4863" spans="1:2" x14ac:dyDescent="0.3">
      <c r="A4863" s="2" t="s">
        <v>4818</v>
      </c>
      <c r="B4863" s="2" t="s">
        <v>1292</v>
      </c>
    </row>
    <row r="4864" spans="1:2" x14ac:dyDescent="0.3">
      <c r="A4864" s="2" t="s">
        <v>4819</v>
      </c>
      <c r="B4864" s="2" t="s">
        <v>1869</v>
      </c>
    </row>
    <row r="4865" spans="1:2" x14ac:dyDescent="0.3">
      <c r="A4865" s="2" t="s">
        <v>4820</v>
      </c>
      <c r="B4865" s="2" t="s">
        <v>3762</v>
      </c>
    </row>
    <row r="4866" spans="1:2" x14ac:dyDescent="0.3">
      <c r="A4866" s="2" t="s">
        <v>4821</v>
      </c>
      <c r="B4866" s="2" t="s">
        <v>13822</v>
      </c>
    </row>
    <row r="4867" spans="1:2" x14ac:dyDescent="0.3">
      <c r="A4867" s="2" t="s">
        <v>4822</v>
      </c>
      <c r="B4867" s="2" t="s">
        <v>3763</v>
      </c>
    </row>
    <row r="4868" spans="1:2" x14ac:dyDescent="0.3">
      <c r="A4868" s="2" t="s">
        <v>4823</v>
      </c>
      <c r="B4868" s="2" t="s">
        <v>1870</v>
      </c>
    </row>
    <row r="4869" spans="1:2" x14ac:dyDescent="0.3">
      <c r="A4869" s="2" t="s">
        <v>4824</v>
      </c>
      <c r="B4869" s="2" t="s">
        <v>1252</v>
      </c>
    </row>
    <row r="4870" spans="1:2" x14ac:dyDescent="0.3">
      <c r="A4870" s="2" t="s">
        <v>4825</v>
      </c>
      <c r="B4870" s="2" t="s">
        <v>1871</v>
      </c>
    </row>
    <row r="4871" spans="1:2" x14ac:dyDescent="0.3">
      <c r="A4871" s="2" t="s">
        <v>4826</v>
      </c>
      <c r="B4871" s="2" t="s">
        <v>1872</v>
      </c>
    </row>
    <row r="4872" spans="1:2" x14ac:dyDescent="0.3">
      <c r="A4872" s="2" t="s">
        <v>4827</v>
      </c>
      <c r="B4872" s="2" t="s">
        <v>1293</v>
      </c>
    </row>
    <row r="4873" spans="1:2" x14ac:dyDescent="0.3">
      <c r="A4873" s="2" t="s">
        <v>4828</v>
      </c>
      <c r="B4873" s="2" t="s">
        <v>1253</v>
      </c>
    </row>
    <row r="4874" spans="1:2" x14ac:dyDescent="0.3">
      <c r="A4874" s="2" t="s">
        <v>4829</v>
      </c>
      <c r="B4874" s="2" t="s">
        <v>1873</v>
      </c>
    </row>
    <row r="4875" spans="1:2" x14ac:dyDescent="0.3">
      <c r="A4875" s="2" t="s">
        <v>4830</v>
      </c>
      <c r="B4875" s="2" t="s">
        <v>1254</v>
      </c>
    </row>
    <row r="4876" spans="1:2" x14ac:dyDescent="0.3">
      <c r="A4876" s="1" t="s">
        <v>3884</v>
      </c>
      <c r="B4876" s="2" t="s">
        <v>13821</v>
      </c>
    </row>
    <row r="4877" spans="1:2" x14ac:dyDescent="0.3">
      <c r="A4877" s="2" t="s">
        <v>4831</v>
      </c>
      <c r="B4877" s="2" t="s">
        <v>1294</v>
      </c>
    </row>
    <row r="4878" spans="1:2" x14ac:dyDescent="0.3">
      <c r="A4878" s="2" t="s">
        <v>4832</v>
      </c>
      <c r="B4878" s="2" t="s">
        <v>13820</v>
      </c>
    </row>
    <row r="4879" spans="1:2" x14ac:dyDescent="0.3">
      <c r="A4879" s="2" t="s">
        <v>4833</v>
      </c>
      <c r="B4879" s="2" t="s">
        <v>1295</v>
      </c>
    </row>
    <row r="4880" spans="1:2" x14ac:dyDescent="0.3">
      <c r="A4880" s="2" t="s">
        <v>4834</v>
      </c>
      <c r="B4880" s="2" t="s">
        <v>1874</v>
      </c>
    </row>
    <row r="4881" spans="1:2" x14ac:dyDescent="0.3">
      <c r="A4881" s="2" t="s">
        <v>4835</v>
      </c>
      <c r="B4881" s="2" t="s">
        <v>1255</v>
      </c>
    </row>
    <row r="4882" spans="1:2" x14ac:dyDescent="0.3">
      <c r="A4882" s="2" t="s">
        <v>4836</v>
      </c>
      <c r="B4882" s="2" t="s">
        <v>1256</v>
      </c>
    </row>
    <row r="4883" spans="1:2" x14ac:dyDescent="0.3">
      <c r="A4883" s="2" t="s">
        <v>4837</v>
      </c>
      <c r="B4883" s="2" t="s">
        <v>1875</v>
      </c>
    </row>
    <row r="4884" spans="1:2" x14ac:dyDescent="0.3">
      <c r="A4884" s="2" t="s">
        <v>4838</v>
      </c>
      <c r="B4884" s="2" t="s">
        <v>1257</v>
      </c>
    </row>
    <row r="4885" spans="1:2" x14ac:dyDescent="0.3">
      <c r="A4885" s="2" t="s">
        <v>4839</v>
      </c>
      <c r="B4885" s="2" t="s">
        <v>1258</v>
      </c>
    </row>
    <row r="4886" spans="1:2" x14ac:dyDescent="0.3">
      <c r="A4886" s="2" t="s">
        <v>4840</v>
      </c>
      <c r="B4886" s="2" t="s">
        <v>1259</v>
      </c>
    </row>
    <row r="4887" spans="1:2" x14ac:dyDescent="0.3">
      <c r="A4887" s="2" t="s">
        <v>4841</v>
      </c>
      <c r="B4887" s="2" t="s">
        <v>1260</v>
      </c>
    </row>
    <row r="4888" spans="1:2" x14ac:dyDescent="0.3">
      <c r="A4888" s="2" t="s">
        <v>4842</v>
      </c>
      <c r="B4888" s="2" t="s">
        <v>1876</v>
      </c>
    </row>
    <row r="4889" spans="1:2" x14ac:dyDescent="0.3">
      <c r="A4889" s="2" t="s">
        <v>4843</v>
      </c>
      <c r="B4889" s="2" t="s">
        <v>13819</v>
      </c>
    </row>
    <row r="4890" spans="1:2" x14ac:dyDescent="0.3">
      <c r="A4890" s="2" t="s">
        <v>6414</v>
      </c>
      <c r="B4890" s="2" t="s">
        <v>1261</v>
      </c>
    </row>
    <row r="4891" spans="1:2" x14ac:dyDescent="0.3">
      <c r="A4891" s="2" t="s">
        <v>4844</v>
      </c>
      <c r="B4891" s="2" t="s">
        <v>1262</v>
      </c>
    </row>
    <row r="4892" spans="1:2" x14ac:dyDescent="0.3">
      <c r="A4892" s="2" t="s">
        <v>4845</v>
      </c>
      <c r="B4892" s="2" t="s">
        <v>1877</v>
      </c>
    </row>
    <row r="4893" spans="1:2" x14ac:dyDescent="0.3">
      <c r="A4893" s="2" t="s">
        <v>4846</v>
      </c>
      <c r="B4893" s="2" t="s">
        <v>1263</v>
      </c>
    </row>
    <row r="4894" spans="1:2" x14ac:dyDescent="0.3">
      <c r="A4894" s="2" t="s">
        <v>4847</v>
      </c>
      <c r="B4894" s="2" t="s">
        <v>1296</v>
      </c>
    </row>
    <row r="4895" spans="1:2" x14ac:dyDescent="0.3">
      <c r="A4895" s="2" t="s">
        <v>4848</v>
      </c>
      <c r="B4895" s="2" t="s">
        <v>14146</v>
      </c>
    </row>
    <row r="4896" spans="1:2" x14ac:dyDescent="0.3">
      <c r="A4896" s="2" t="s">
        <v>4849</v>
      </c>
      <c r="B4896" s="2" t="s">
        <v>1264</v>
      </c>
    </row>
    <row r="4897" spans="1:2" x14ac:dyDescent="0.3">
      <c r="A4897" s="2" t="s">
        <v>4850</v>
      </c>
      <c r="B4897" s="2" t="s">
        <v>1878</v>
      </c>
    </row>
    <row r="4898" spans="1:2" x14ac:dyDescent="0.3">
      <c r="A4898" s="2" t="s">
        <v>4851</v>
      </c>
      <c r="B4898" s="2" t="s">
        <v>13818</v>
      </c>
    </row>
    <row r="4899" spans="1:2" x14ac:dyDescent="0.3">
      <c r="A4899" s="2" t="s">
        <v>4852</v>
      </c>
      <c r="B4899" s="2" t="s">
        <v>3764</v>
      </c>
    </row>
    <row r="4900" spans="1:2" x14ac:dyDescent="0.3">
      <c r="A4900" s="2" t="s">
        <v>4853</v>
      </c>
      <c r="B4900" s="2" t="s">
        <v>1879</v>
      </c>
    </row>
    <row r="4901" spans="1:2" x14ac:dyDescent="0.3">
      <c r="A4901" s="2" t="s">
        <v>4854</v>
      </c>
      <c r="B4901" s="2" t="s">
        <v>1265</v>
      </c>
    </row>
    <row r="4902" spans="1:2" x14ac:dyDescent="0.3">
      <c r="A4902" s="2" t="s">
        <v>4855</v>
      </c>
      <c r="B4902" s="2" t="s">
        <v>1266</v>
      </c>
    </row>
    <row r="4903" spans="1:2" x14ac:dyDescent="0.3">
      <c r="A4903" s="2" t="s">
        <v>4856</v>
      </c>
      <c r="B4903" s="2" t="s">
        <v>1267</v>
      </c>
    </row>
    <row r="4904" spans="1:2" x14ac:dyDescent="0.3">
      <c r="A4904" s="2" t="s">
        <v>4857</v>
      </c>
      <c r="B4904" s="2" t="s">
        <v>1297</v>
      </c>
    </row>
    <row r="4905" spans="1:2" x14ac:dyDescent="0.3">
      <c r="A4905" s="2" t="s">
        <v>4858</v>
      </c>
      <c r="B4905" s="2" t="s">
        <v>13817</v>
      </c>
    </row>
    <row r="4906" spans="1:2" x14ac:dyDescent="0.3">
      <c r="A4906" s="2" t="s">
        <v>4859</v>
      </c>
      <c r="B4906" s="2" t="s">
        <v>1880</v>
      </c>
    </row>
    <row r="4907" spans="1:2" x14ac:dyDescent="0.3">
      <c r="A4907" s="2" t="s">
        <v>4860</v>
      </c>
      <c r="B4907" s="2" t="s">
        <v>1268</v>
      </c>
    </row>
    <row r="4908" spans="1:2" x14ac:dyDescent="0.3">
      <c r="A4908" s="2" t="s">
        <v>4861</v>
      </c>
      <c r="B4908" s="2" t="s">
        <v>3765</v>
      </c>
    </row>
    <row r="4909" spans="1:2" x14ac:dyDescent="0.3">
      <c r="A4909" s="2" t="s">
        <v>4862</v>
      </c>
      <c r="B4909" s="2" t="s">
        <v>1882</v>
      </c>
    </row>
    <row r="4910" spans="1:2" x14ac:dyDescent="0.3">
      <c r="A4910" s="2" t="s">
        <v>4863</v>
      </c>
      <c r="B4910" s="2" t="s">
        <v>1881</v>
      </c>
    </row>
    <row r="4911" spans="1:2" x14ac:dyDescent="0.3">
      <c r="A4911" s="2" t="s">
        <v>4864</v>
      </c>
      <c r="B4911" s="2" t="s">
        <v>1269</v>
      </c>
    </row>
    <row r="4912" spans="1:2" x14ac:dyDescent="0.3">
      <c r="A4912" s="2" t="s">
        <v>4865</v>
      </c>
      <c r="B4912" s="2" t="s">
        <v>1883</v>
      </c>
    </row>
    <row r="4913" spans="1:2" x14ac:dyDescent="0.3">
      <c r="A4913" s="2" t="s">
        <v>4866</v>
      </c>
      <c r="B4913" s="2" t="s">
        <v>1884</v>
      </c>
    </row>
    <row r="4914" spans="1:2" x14ac:dyDescent="0.3">
      <c r="A4914" s="2" t="s">
        <v>4867</v>
      </c>
      <c r="B4914" s="2" t="s">
        <v>1270</v>
      </c>
    </row>
    <row r="4915" spans="1:2" x14ac:dyDescent="0.3">
      <c r="A4915" s="2" t="s">
        <v>4868</v>
      </c>
      <c r="B4915" s="2" t="s">
        <v>1271</v>
      </c>
    </row>
    <row r="4916" spans="1:2" x14ac:dyDescent="0.3">
      <c r="A4916" s="2" t="s">
        <v>4869</v>
      </c>
      <c r="B4916" s="2" t="s">
        <v>1885</v>
      </c>
    </row>
    <row r="4917" spans="1:2" x14ac:dyDescent="0.3">
      <c r="A4917" s="2" t="s">
        <v>4870</v>
      </c>
      <c r="B4917" s="2" t="s">
        <v>1886</v>
      </c>
    </row>
    <row r="4918" spans="1:2" x14ac:dyDescent="0.3">
      <c r="A4918" s="2" t="s">
        <v>4871</v>
      </c>
      <c r="B4918" s="2" t="s">
        <v>1298</v>
      </c>
    </row>
    <row r="4919" spans="1:2" x14ac:dyDescent="0.3">
      <c r="A4919" s="2" t="s">
        <v>4872</v>
      </c>
      <c r="B4919" s="2" t="s">
        <v>3766</v>
      </c>
    </row>
    <row r="4920" spans="1:2" x14ac:dyDescent="0.3">
      <c r="A4920" s="2" t="s">
        <v>4873</v>
      </c>
      <c r="B4920" s="2" t="s">
        <v>1299</v>
      </c>
    </row>
    <row r="4921" spans="1:2" x14ac:dyDescent="0.3">
      <c r="A4921" s="2" t="s">
        <v>4874</v>
      </c>
      <c r="B4921" s="2" t="s">
        <v>1887</v>
      </c>
    </row>
    <row r="4922" spans="1:2" x14ac:dyDescent="0.3">
      <c r="A4922" s="2" t="s">
        <v>4875</v>
      </c>
      <c r="B4922" s="2" t="s">
        <v>14147</v>
      </c>
    </row>
    <row r="4923" spans="1:2" x14ac:dyDescent="0.3">
      <c r="A4923" s="2" t="s">
        <v>4876</v>
      </c>
      <c r="B4923" s="2" t="s">
        <v>1300</v>
      </c>
    </row>
    <row r="4924" spans="1:2" x14ac:dyDescent="0.3">
      <c r="A4924" s="2" t="s">
        <v>4877</v>
      </c>
      <c r="B4924" s="2" t="s">
        <v>1888</v>
      </c>
    </row>
    <row r="4925" spans="1:2" x14ac:dyDescent="0.3">
      <c r="A4925" s="2" t="s">
        <v>4878</v>
      </c>
      <c r="B4925" s="2" t="s">
        <v>1301</v>
      </c>
    </row>
    <row r="4926" spans="1:2" x14ac:dyDescent="0.3">
      <c r="A4926" s="2" t="s">
        <v>4879</v>
      </c>
      <c r="B4926" s="2" t="s">
        <v>1889</v>
      </c>
    </row>
    <row r="4927" spans="1:2" x14ac:dyDescent="0.3">
      <c r="A4927" s="2" t="s">
        <v>4880</v>
      </c>
      <c r="B4927" s="2" t="s">
        <v>1302</v>
      </c>
    </row>
    <row r="4928" spans="1:2" x14ac:dyDescent="0.3">
      <c r="A4928" s="2" t="s">
        <v>4881</v>
      </c>
      <c r="B4928" s="2" t="s">
        <v>1272</v>
      </c>
    </row>
    <row r="4929" spans="1:2" x14ac:dyDescent="0.3">
      <c r="A4929" s="2" t="s">
        <v>4882</v>
      </c>
      <c r="B4929" s="2" t="s">
        <v>13816</v>
      </c>
    </row>
    <row r="4930" spans="1:2" x14ac:dyDescent="0.3">
      <c r="A4930" s="2" t="s">
        <v>4883</v>
      </c>
      <c r="B4930" s="2" t="s">
        <v>1273</v>
      </c>
    </row>
    <row r="4931" spans="1:2" x14ac:dyDescent="0.3">
      <c r="A4931" s="2" t="s">
        <v>4884</v>
      </c>
      <c r="B4931" s="2" t="s">
        <v>1274</v>
      </c>
    </row>
    <row r="4932" spans="1:2" x14ac:dyDescent="0.3">
      <c r="A4932" s="2" t="s">
        <v>4885</v>
      </c>
      <c r="B4932" s="2" t="s">
        <v>3767</v>
      </c>
    </row>
    <row r="4933" spans="1:2" x14ac:dyDescent="0.3">
      <c r="A4933" s="2" t="s">
        <v>4886</v>
      </c>
      <c r="B4933" s="2" t="s">
        <v>1890</v>
      </c>
    </row>
    <row r="4934" spans="1:2" x14ac:dyDescent="0.3">
      <c r="A4934" s="2" t="s">
        <v>4887</v>
      </c>
      <c r="B4934" s="2" t="s">
        <v>1891</v>
      </c>
    </row>
    <row r="4935" spans="1:2" x14ac:dyDescent="0.3">
      <c r="A4935" s="2" t="s">
        <v>4888</v>
      </c>
      <c r="B4935" s="2" t="s">
        <v>1275</v>
      </c>
    </row>
    <row r="4936" spans="1:2" x14ac:dyDescent="0.3">
      <c r="A4936" s="2" t="s">
        <v>4889</v>
      </c>
      <c r="B4936" s="2" t="s">
        <v>1892</v>
      </c>
    </row>
    <row r="4937" spans="1:2" x14ac:dyDescent="0.3">
      <c r="A4937" s="2" t="s">
        <v>4890</v>
      </c>
      <c r="B4937" s="2" t="s">
        <v>1893</v>
      </c>
    </row>
    <row r="4938" spans="1:2" x14ac:dyDescent="0.3">
      <c r="A4938" s="2" t="s">
        <v>4891</v>
      </c>
      <c r="B4938" s="2" t="s">
        <v>1894</v>
      </c>
    </row>
    <row r="4939" spans="1:2" x14ac:dyDescent="0.3">
      <c r="A4939" s="2" t="s">
        <v>4892</v>
      </c>
      <c r="B4939" s="2" t="s">
        <v>1895</v>
      </c>
    </row>
    <row r="4940" spans="1:2" x14ac:dyDescent="0.3">
      <c r="A4940" s="2" t="s">
        <v>4893</v>
      </c>
      <c r="B4940" s="2" t="s">
        <v>1303</v>
      </c>
    </row>
    <row r="4941" spans="1:2" x14ac:dyDescent="0.3">
      <c r="A4941" s="2" t="s">
        <v>4894</v>
      </c>
      <c r="B4941" s="2" t="s">
        <v>1276</v>
      </c>
    </row>
    <row r="4942" spans="1:2" x14ac:dyDescent="0.3">
      <c r="A4942" s="2" t="s">
        <v>4895</v>
      </c>
      <c r="B4942" s="2" t="s">
        <v>1896</v>
      </c>
    </row>
    <row r="4943" spans="1:2" x14ac:dyDescent="0.3">
      <c r="A4943" s="2" t="s">
        <v>4896</v>
      </c>
      <c r="B4943" s="2" t="s">
        <v>1277</v>
      </c>
    </row>
    <row r="4944" spans="1:2" x14ac:dyDescent="0.3">
      <c r="A4944" s="2" t="s">
        <v>4897</v>
      </c>
      <c r="B4944" s="2" t="s">
        <v>1278</v>
      </c>
    </row>
    <row r="4945" spans="1:2" x14ac:dyDescent="0.3">
      <c r="A4945" s="2" t="s">
        <v>4898</v>
      </c>
      <c r="B4945" s="2" t="s">
        <v>1897</v>
      </c>
    </row>
    <row r="4946" spans="1:2" x14ac:dyDescent="0.3">
      <c r="A4946" s="2" t="s">
        <v>4899</v>
      </c>
      <c r="B4946" s="2" t="s">
        <v>13815</v>
      </c>
    </row>
    <row r="4947" spans="1:2" x14ac:dyDescent="0.3">
      <c r="A4947" s="2" t="s">
        <v>4900</v>
      </c>
      <c r="B4947" s="2" t="s">
        <v>1898</v>
      </c>
    </row>
    <row r="4948" spans="1:2" x14ac:dyDescent="0.3">
      <c r="A4948" s="2" t="s">
        <v>4901</v>
      </c>
      <c r="B4948" s="2" t="s">
        <v>1279</v>
      </c>
    </row>
    <row r="4949" spans="1:2" x14ac:dyDescent="0.3">
      <c r="A4949" s="2" t="s">
        <v>4902</v>
      </c>
      <c r="B4949" s="2" t="s">
        <v>3768</v>
      </c>
    </row>
    <row r="4950" spans="1:2" x14ac:dyDescent="0.3">
      <c r="A4950" s="2" t="s">
        <v>4903</v>
      </c>
      <c r="B4950" s="2" t="s">
        <v>1304</v>
      </c>
    </row>
    <row r="4951" spans="1:2" x14ac:dyDescent="0.3">
      <c r="A4951" s="2" t="s">
        <v>4904</v>
      </c>
      <c r="B4951" s="2" t="s">
        <v>1899</v>
      </c>
    </row>
    <row r="4952" spans="1:2" x14ac:dyDescent="0.3">
      <c r="A4952" s="2" t="s">
        <v>4905</v>
      </c>
      <c r="B4952" s="2" t="s">
        <v>1305</v>
      </c>
    </row>
    <row r="4953" spans="1:2" x14ac:dyDescent="0.3">
      <c r="A4953" s="2" t="s">
        <v>4906</v>
      </c>
      <c r="B4953" s="2" t="s">
        <v>13814</v>
      </c>
    </row>
    <row r="4954" spans="1:2" x14ac:dyDescent="0.3">
      <c r="A4954" s="2" t="s">
        <v>4907</v>
      </c>
      <c r="B4954" s="2" t="s">
        <v>1306</v>
      </c>
    </row>
    <row r="4955" spans="1:2" x14ac:dyDescent="0.3">
      <c r="A4955" s="2" t="s">
        <v>4908</v>
      </c>
      <c r="B4955" s="2" t="s">
        <v>1280</v>
      </c>
    </row>
    <row r="4956" spans="1:2" x14ac:dyDescent="0.3">
      <c r="A4956" s="2" t="s">
        <v>4909</v>
      </c>
      <c r="B4956" s="2" t="s">
        <v>1307</v>
      </c>
    </row>
    <row r="4957" spans="1:2" x14ac:dyDescent="0.3">
      <c r="A4957" s="2" t="s">
        <v>4910</v>
      </c>
      <c r="B4957" s="2" t="s">
        <v>1900</v>
      </c>
    </row>
    <row r="4958" spans="1:2" x14ac:dyDescent="0.3">
      <c r="A4958" s="2" t="s">
        <v>4911</v>
      </c>
      <c r="B4958" s="2" t="s">
        <v>1901</v>
      </c>
    </row>
    <row r="4959" spans="1:2" x14ac:dyDescent="0.3">
      <c r="A4959" s="2" t="s">
        <v>4912</v>
      </c>
      <c r="B4959" s="2" t="s">
        <v>1308</v>
      </c>
    </row>
    <row r="4960" spans="1:2" x14ac:dyDescent="0.3">
      <c r="A4960" s="2" t="s">
        <v>4913</v>
      </c>
      <c r="B4960" s="2" t="s">
        <v>1902</v>
      </c>
    </row>
    <row r="4961" spans="1:2" x14ac:dyDescent="0.3">
      <c r="A4961" s="2" t="s">
        <v>4914</v>
      </c>
      <c r="B4961" s="2" t="s">
        <v>1903</v>
      </c>
    </row>
    <row r="4962" spans="1:2" x14ac:dyDescent="0.3">
      <c r="A4962" s="2" t="s">
        <v>4915</v>
      </c>
      <c r="B4962" s="2" t="s">
        <v>3769</v>
      </c>
    </row>
    <row r="4963" spans="1:2" x14ac:dyDescent="0.3">
      <c r="A4963" s="2" t="s">
        <v>4916</v>
      </c>
      <c r="B4963" s="2" t="s">
        <v>1904</v>
      </c>
    </row>
    <row r="4964" spans="1:2" x14ac:dyDescent="0.3">
      <c r="A4964" s="2" t="s">
        <v>4917</v>
      </c>
      <c r="B4964" s="2" t="s">
        <v>1905</v>
      </c>
    </row>
    <row r="4965" spans="1:2" x14ac:dyDescent="0.3">
      <c r="A4965" s="2" t="s">
        <v>4918</v>
      </c>
      <c r="B4965" s="2" t="s">
        <v>1281</v>
      </c>
    </row>
    <row r="4966" spans="1:2" x14ac:dyDescent="0.3">
      <c r="A4966" s="2" t="s">
        <v>4919</v>
      </c>
      <c r="B4966" s="2" t="s">
        <v>1309</v>
      </c>
    </row>
    <row r="4967" spans="1:2" x14ac:dyDescent="0.3">
      <c r="A4967" s="2" t="s">
        <v>4920</v>
      </c>
      <c r="B4967" s="2" t="s">
        <v>1906</v>
      </c>
    </row>
    <row r="4968" spans="1:2" x14ac:dyDescent="0.3">
      <c r="A4968" s="2" t="s">
        <v>4921</v>
      </c>
      <c r="B4968" s="2" t="s">
        <v>13813</v>
      </c>
    </row>
    <row r="4969" spans="1:2" x14ac:dyDescent="0.3">
      <c r="A4969" s="2" t="s">
        <v>4922</v>
      </c>
      <c r="B4969" s="2" t="s">
        <v>13771</v>
      </c>
    </row>
    <row r="4970" spans="1:2" x14ac:dyDescent="0.3">
      <c r="A4970" s="2" t="s">
        <v>4923</v>
      </c>
      <c r="B4970" s="2" t="s">
        <v>1310</v>
      </c>
    </row>
    <row r="4971" spans="1:2" x14ac:dyDescent="0.3">
      <c r="A4971" s="2" t="s">
        <v>4924</v>
      </c>
      <c r="B4971" s="2" t="s">
        <v>1311</v>
      </c>
    </row>
    <row r="4972" spans="1:2" x14ac:dyDescent="0.3">
      <c r="A4972" s="2" t="s">
        <v>4925</v>
      </c>
      <c r="B4972" s="2" t="s">
        <v>52</v>
      </c>
    </row>
    <row r="4973" spans="1:2" x14ac:dyDescent="0.3">
      <c r="A4973" s="2" t="s">
        <v>4926</v>
      </c>
      <c r="B4973" s="2" t="s">
        <v>1907</v>
      </c>
    </row>
    <row r="4974" spans="1:2" x14ac:dyDescent="0.3">
      <c r="A4974" s="2" t="s">
        <v>4927</v>
      </c>
      <c r="B4974" s="2" t="s">
        <v>1312</v>
      </c>
    </row>
    <row r="4975" spans="1:2" x14ac:dyDescent="0.3">
      <c r="A4975" s="2" t="s">
        <v>4928</v>
      </c>
      <c r="B4975" s="2" t="s">
        <v>1908</v>
      </c>
    </row>
    <row r="4976" spans="1:2" x14ac:dyDescent="0.3">
      <c r="A4976" s="2" t="s">
        <v>4929</v>
      </c>
      <c r="B4976" s="2" t="s">
        <v>1313</v>
      </c>
    </row>
    <row r="4977" spans="1:2" x14ac:dyDescent="0.3">
      <c r="A4977" s="2" t="s">
        <v>4930</v>
      </c>
      <c r="B4977" s="2" t="s">
        <v>13812</v>
      </c>
    </row>
    <row r="4978" spans="1:2" x14ac:dyDescent="0.3">
      <c r="A4978" s="2" t="s">
        <v>4931</v>
      </c>
      <c r="B4978" s="2" t="s">
        <v>1314</v>
      </c>
    </row>
    <row r="4979" spans="1:2" x14ac:dyDescent="0.3">
      <c r="A4979" s="2" t="s">
        <v>4932</v>
      </c>
      <c r="B4979" s="2" t="s">
        <v>1909</v>
      </c>
    </row>
    <row r="4980" spans="1:2" x14ac:dyDescent="0.3">
      <c r="A4980" s="2" t="s">
        <v>4933</v>
      </c>
      <c r="B4980" s="2" t="s">
        <v>1282</v>
      </c>
    </row>
    <row r="4981" spans="1:2" x14ac:dyDescent="0.3">
      <c r="A4981" s="2" t="s">
        <v>11618</v>
      </c>
      <c r="B4981" s="2" t="s">
        <v>1207</v>
      </c>
    </row>
    <row r="4982" spans="1:2" x14ac:dyDescent="0.3">
      <c r="A4982" s="2" t="s">
        <v>4934</v>
      </c>
      <c r="B4982" s="2" t="s">
        <v>1910</v>
      </c>
    </row>
    <row r="4983" spans="1:2" x14ac:dyDescent="0.3">
      <c r="A4983" s="2" t="s">
        <v>4935</v>
      </c>
      <c r="B4983" s="2" t="s">
        <v>1911</v>
      </c>
    </row>
    <row r="4984" spans="1:2" x14ac:dyDescent="0.3">
      <c r="A4984" s="2" t="s">
        <v>11619</v>
      </c>
      <c r="B4984" s="2" t="s">
        <v>1208</v>
      </c>
    </row>
    <row r="4985" spans="1:2" x14ac:dyDescent="0.3">
      <c r="A4985" s="2" t="s">
        <v>4936</v>
      </c>
      <c r="B4985" s="2" t="s">
        <v>1912</v>
      </c>
    </row>
    <row r="4986" spans="1:2" x14ac:dyDescent="0.3">
      <c r="A4986" s="2" t="s">
        <v>4937</v>
      </c>
      <c r="B4986" s="2" t="s">
        <v>1913</v>
      </c>
    </row>
    <row r="4987" spans="1:2" x14ac:dyDescent="0.3">
      <c r="A4987" s="2" t="s">
        <v>11620</v>
      </c>
      <c r="B4987" s="2" t="s">
        <v>1209</v>
      </c>
    </row>
    <row r="4988" spans="1:2" x14ac:dyDescent="0.3">
      <c r="A4988" s="2" t="s">
        <v>11621</v>
      </c>
      <c r="B4988" s="2" t="s">
        <v>1210</v>
      </c>
    </row>
    <row r="4989" spans="1:2" x14ac:dyDescent="0.3">
      <c r="A4989" s="2" t="s">
        <v>55</v>
      </c>
      <c r="B4989" s="2" t="s">
        <v>1211</v>
      </c>
    </row>
    <row r="4990" spans="1:2" x14ac:dyDescent="0.3">
      <c r="A4990" s="2" t="s">
        <v>4938</v>
      </c>
      <c r="B4990" s="2" t="s">
        <v>1315</v>
      </c>
    </row>
    <row r="4991" spans="1:2" x14ac:dyDescent="0.3">
      <c r="A4991" s="2" t="s">
        <v>4939</v>
      </c>
      <c r="B4991" s="2" t="s">
        <v>1914</v>
      </c>
    </row>
    <row r="4992" spans="1:2" x14ac:dyDescent="0.3">
      <c r="A4992" s="2" t="s">
        <v>4940</v>
      </c>
      <c r="B4992" s="2" t="s">
        <v>1915</v>
      </c>
    </row>
    <row r="4993" spans="1:2" x14ac:dyDescent="0.3">
      <c r="A4993" s="2" t="s">
        <v>4941</v>
      </c>
      <c r="B4993" s="2" t="s">
        <v>1916</v>
      </c>
    </row>
    <row r="4994" spans="1:2" x14ac:dyDescent="0.3">
      <c r="A4994" s="2" t="s">
        <v>4942</v>
      </c>
      <c r="B4994" s="2" t="s">
        <v>1917</v>
      </c>
    </row>
    <row r="4995" spans="1:2" x14ac:dyDescent="0.3">
      <c r="A4995" s="2" t="s">
        <v>4943</v>
      </c>
      <c r="B4995" s="2" t="s">
        <v>1316</v>
      </c>
    </row>
    <row r="4996" spans="1:2" x14ac:dyDescent="0.3">
      <c r="A4996" s="2" t="s">
        <v>4944</v>
      </c>
      <c r="B4996" s="2" t="s">
        <v>1918</v>
      </c>
    </row>
    <row r="4997" spans="1:2" x14ac:dyDescent="0.3">
      <c r="A4997" s="2" t="s">
        <v>4945</v>
      </c>
      <c r="B4997" s="2" t="s">
        <v>1919</v>
      </c>
    </row>
    <row r="4998" spans="1:2" x14ac:dyDescent="0.3">
      <c r="A4998" s="2" t="s">
        <v>4946</v>
      </c>
      <c r="B4998" s="2" t="s">
        <v>1920</v>
      </c>
    </row>
    <row r="4999" spans="1:2" x14ac:dyDescent="0.3">
      <c r="A4999" s="2" t="s">
        <v>4947</v>
      </c>
      <c r="B4999" s="2" t="s">
        <v>1317</v>
      </c>
    </row>
    <row r="5000" spans="1:2" x14ac:dyDescent="0.3">
      <c r="A5000" s="2" t="s">
        <v>4948</v>
      </c>
      <c r="B5000" s="2" t="s">
        <v>1318</v>
      </c>
    </row>
    <row r="5001" spans="1:2" x14ac:dyDescent="0.3">
      <c r="A5001" s="2" t="s">
        <v>4949</v>
      </c>
      <c r="B5001" s="2" t="s">
        <v>1318</v>
      </c>
    </row>
    <row r="5002" spans="1:2" x14ac:dyDescent="0.3">
      <c r="A5002" s="2" t="s">
        <v>4950</v>
      </c>
      <c r="B5002" s="2" t="s">
        <v>13811</v>
      </c>
    </row>
    <row r="5003" spans="1:2" x14ac:dyDescent="0.3">
      <c r="A5003" s="2" t="s">
        <v>11622</v>
      </c>
      <c r="B5003" s="2" t="s">
        <v>1212</v>
      </c>
    </row>
    <row r="5004" spans="1:2" x14ac:dyDescent="0.3">
      <c r="A5004" s="2" t="s">
        <v>4951</v>
      </c>
      <c r="B5004" s="2" t="s">
        <v>1921</v>
      </c>
    </row>
    <row r="5005" spans="1:2" x14ac:dyDescent="0.3">
      <c r="A5005" s="2" t="s">
        <v>4952</v>
      </c>
      <c r="B5005" s="2" t="s">
        <v>1922</v>
      </c>
    </row>
    <row r="5006" spans="1:2" x14ac:dyDescent="0.3">
      <c r="A5006" s="2" t="s">
        <v>4953</v>
      </c>
      <c r="B5006" s="2" t="s">
        <v>1319</v>
      </c>
    </row>
    <row r="5007" spans="1:2" x14ac:dyDescent="0.3">
      <c r="A5007" s="2" t="s">
        <v>4954</v>
      </c>
      <c r="B5007" s="2" t="s">
        <v>13810</v>
      </c>
    </row>
    <row r="5008" spans="1:2" x14ac:dyDescent="0.3">
      <c r="A5008" s="2" t="s">
        <v>4955</v>
      </c>
      <c r="B5008" s="2" t="s">
        <v>13809</v>
      </c>
    </row>
    <row r="5009" spans="1:2" x14ac:dyDescent="0.3">
      <c r="A5009" s="2" t="s">
        <v>11623</v>
      </c>
      <c r="B5009" s="2" t="s">
        <v>1213</v>
      </c>
    </row>
    <row r="5010" spans="1:2" x14ac:dyDescent="0.3">
      <c r="A5010" s="2" t="s">
        <v>11624</v>
      </c>
      <c r="B5010" s="2" t="s">
        <v>1214</v>
      </c>
    </row>
    <row r="5011" spans="1:2" x14ac:dyDescent="0.3">
      <c r="A5011" s="2" t="s">
        <v>4956</v>
      </c>
      <c r="B5011" s="2" t="s">
        <v>1923</v>
      </c>
    </row>
    <row r="5012" spans="1:2" x14ac:dyDescent="0.3">
      <c r="A5012" s="2" t="s">
        <v>4957</v>
      </c>
      <c r="B5012" s="2" t="s">
        <v>1320</v>
      </c>
    </row>
    <row r="5013" spans="1:2" x14ac:dyDescent="0.3">
      <c r="A5013" s="2" t="s">
        <v>4958</v>
      </c>
      <c r="B5013" s="2" t="s">
        <v>1924</v>
      </c>
    </row>
    <row r="5014" spans="1:2" x14ac:dyDescent="0.3">
      <c r="A5014" s="2" t="s">
        <v>4959</v>
      </c>
      <c r="B5014" s="2" t="s">
        <v>3770</v>
      </c>
    </row>
    <row r="5015" spans="1:2" x14ac:dyDescent="0.3">
      <c r="A5015" s="2" t="s">
        <v>4960</v>
      </c>
      <c r="B5015" s="2" t="s">
        <v>1321</v>
      </c>
    </row>
    <row r="5016" spans="1:2" x14ac:dyDescent="0.3">
      <c r="A5016" s="2" t="s">
        <v>4961</v>
      </c>
      <c r="B5016" s="2" t="s">
        <v>1322</v>
      </c>
    </row>
    <row r="5017" spans="1:2" x14ac:dyDescent="0.3">
      <c r="A5017" s="2" t="s">
        <v>4962</v>
      </c>
      <c r="B5017" s="2" t="s">
        <v>1925</v>
      </c>
    </row>
    <row r="5018" spans="1:2" x14ac:dyDescent="0.3">
      <c r="A5018" s="2" t="s">
        <v>11625</v>
      </c>
      <c r="B5018" s="2" t="s">
        <v>1215</v>
      </c>
    </row>
    <row r="5019" spans="1:2" x14ac:dyDescent="0.3">
      <c r="A5019" s="2" t="s">
        <v>11626</v>
      </c>
      <c r="B5019" s="2" t="s">
        <v>1216</v>
      </c>
    </row>
    <row r="5020" spans="1:2" x14ac:dyDescent="0.3">
      <c r="A5020" s="2" t="s">
        <v>4963</v>
      </c>
      <c r="B5020" s="2" t="s">
        <v>14148</v>
      </c>
    </row>
    <row r="5021" spans="1:2" x14ac:dyDescent="0.3">
      <c r="A5021" s="2" t="s">
        <v>11627</v>
      </c>
      <c r="B5021" s="2" t="s">
        <v>1217</v>
      </c>
    </row>
    <row r="5022" spans="1:2" x14ac:dyDescent="0.3">
      <c r="A5022" s="2" t="s">
        <v>4964</v>
      </c>
      <c r="B5022" s="2" t="s">
        <v>1926</v>
      </c>
    </row>
    <row r="5023" spans="1:2" x14ac:dyDescent="0.3">
      <c r="A5023" s="2" t="s">
        <v>4965</v>
      </c>
      <c r="B5023" s="2" t="s">
        <v>1928</v>
      </c>
    </row>
    <row r="5024" spans="1:2" x14ac:dyDescent="0.3">
      <c r="A5024" s="2" t="s">
        <v>4966</v>
      </c>
      <c r="B5024" s="2" t="s">
        <v>1323</v>
      </c>
    </row>
    <row r="5025" spans="1:2" x14ac:dyDescent="0.3">
      <c r="A5025" s="2" t="s">
        <v>4967</v>
      </c>
      <c r="B5025" s="2" t="s">
        <v>1927</v>
      </c>
    </row>
    <row r="5026" spans="1:2" x14ac:dyDescent="0.3">
      <c r="A5026" s="2" t="s">
        <v>4968</v>
      </c>
      <c r="B5026" s="2" t="s">
        <v>13808</v>
      </c>
    </row>
    <row r="5027" spans="1:2" x14ac:dyDescent="0.3">
      <c r="A5027" s="2" t="s">
        <v>4969</v>
      </c>
      <c r="B5027" s="2" t="s">
        <v>1929</v>
      </c>
    </row>
    <row r="5028" spans="1:2" x14ac:dyDescent="0.3">
      <c r="A5028" s="2" t="s">
        <v>4970</v>
      </c>
      <c r="B5028" s="2" t="s">
        <v>1930</v>
      </c>
    </row>
    <row r="5029" spans="1:2" x14ac:dyDescent="0.3">
      <c r="A5029" s="2" t="s">
        <v>4971</v>
      </c>
      <c r="B5029" s="2" t="s">
        <v>1931</v>
      </c>
    </row>
    <row r="5030" spans="1:2" x14ac:dyDescent="0.3">
      <c r="A5030" s="2" t="s">
        <v>4972</v>
      </c>
      <c r="B5030" s="2" t="s">
        <v>1932</v>
      </c>
    </row>
    <row r="5031" spans="1:2" x14ac:dyDescent="0.3">
      <c r="A5031" s="2" t="s">
        <v>11628</v>
      </c>
      <c r="B5031" s="2" t="s">
        <v>1218</v>
      </c>
    </row>
    <row r="5032" spans="1:2" x14ac:dyDescent="0.3">
      <c r="A5032" s="2" t="s">
        <v>11629</v>
      </c>
      <c r="B5032" s="2" t="s">
        <v>1219</v>
      </c>
    </row>
    <row r="5033" spans="1:2" x14ac:dyDescent="0.3">
      <c r="A5033" s="2" t="s">
        <v>4973</v>
      </c>
      <c r="B5033" s="2" t="s">
        <v>1933</v>
      </c>
    </row>
    <row r="5034" spans="1:2" x14ac:dyDescent="0.3">
      <c r="A5034" s="2" t="s">
        <v>4974</v>
      </c>
      <c r="B5034" s="2" t="s">
        <v>1324</v>
      </c>
    </row>
    <row r="5035" spans="1:2" x14ac:dyDescent="0.3">
      <c r="A5035" s="2" t="s">
        <v>4975</v>
      </c>
      <c r="B5035" s="2" t="s">
        <v>1934</v>
      </c>
    </row>
    <row r="5036" spans="1:2" x14ac:dyDescent="0.3">
      <c r="A5036" s="2" t="s">
        <v>4976</v>
      </c>
      <c r="B5036" s="2" t="s">
        <v>1325</v>
      </c>
    </row>
    <row r="5037" spans="1:2" x14ac:dyDescent="0.3">
      <c r="A5037" s="2" t="s">
        <v>4977</v>
      </c>
      <c r="B5037" s="2" t="s">
        <v>1935</v>
      </c>
    </row>
    <row r="5038" spans="1:2" x14ac:dyDescent="0.3">
      <c r="A5038" s="2" t="s">
        <v>4978</v>
      </c>
      <c r="B5038" s="2" t="s">
        <v>1936</v>
      </c>
    </row>
    <row r="5039" spans="1:2" x14ac:dyDescent="0.3">
      <c r="A5039" s="2" t="s">
        <v>4979</v>
      </c>
      <c r="B5039" s="2" t="s">
        <v>1326</v>
      </c>
    </row>
    <row r="5040" spans="1:2" x14ac:dyDescent="0.3">
      <c r="A5040" s="2" t="s">
        <v>4980</v>
      </c>
      <c r="B5040" s="2" t="s">
        <v>303</v>
      </c>
    </row>
    <row r="5041" spans="1:2" x14ac:dyDescent="0.3">
      <c r="A5041" s="2" t="s">
        <v>4981</v>
      </c>
      <c r="B5041" s="2" t="s">
        <v>1937</v>
      </c>
    </row>
    <row r="5042" spans="1:2" x14ac:dyDescent="0.3">
      <c r="A5042" s="2" t="s">
        <v>4982</v>
      </c>
      <c r="B5042" s="2" t="s">
        <v>1938</v>
      </c>
    </row>
    <row r="5043" spans="1:2" x14ac:dyDescent="0.3">
      <c r="A5043" s="2" t="s">
        <v>11630</v>
      </c>
      <c r="B5043" s="2" t="s">
        <v>1220</v>
      </c>
    </row>
    <row r="5044" spans="1:2" x14ac:dyDescent="0.3">
      <c r="A5044" s="2" t="s">
        <v>56</v>
      </c>
      <c r="B5044" s="2" t="s">
        <v>1221</v>
      </c>
    </row>
    <row r="5045" spans="1:2" x14ac:dyDescent="0.3">
      <c r="A5045" s="2" t="s">
        <v>11631</v>
      </c>
      <c r="B5045" s="2" t="s">
        <v>6410</v>
      </c>
    </row>
    <row r="5046" spans="1:2" x14ac:dyDescent="0.3">
      <c r="A5046" s="2" t="s">
        <v>11632</v>
      </c>
      <c r="B5046" s="2" t="s">
        <v>13807</v>
      </c>
    </row>
    <row r="5047" spans="1:2" x14ac:dyDescent="0.3">
      <c r="A5047" s="2" t="s">
        <v>4983</v>
      </c>
      <c r="B5047" s="2" t="s">
        <v>13806</v>
      </c>
    </row>
    <row r="5048" spans="1:2" x14ac:dyDescent="0.3">
      <c r="A5048" s="2" t="s">
        <v>11633</v>
      </c>
      <c r="B5048" s="2" t="s">
        <v>1222</v>
      </c>
    </row>
    <row r="5049" spans="1:2" x14ac:dyDescent="0.3">
      <c r="A5049" s="2" t="s">
        <v>4984</v>
      </c>
      <c r="B5049" s="2" t="s">
        <v>1939</v>
      </c>
    </row>
    <row r="5050" spans="1:2" x14ac:dyDescent="0.3">
      <c r="A5050" s="2" t="s">
        <v>4985</v>
      </c>
      <c r="B5050" s="2" t="s">
        <v>1327</v>
      </c>
    </row>
    <row r="5051" spans="1:2" x14ac:dyDescent="0.3">
      <c r="A5051" s="2" t="s">
        <v>4986</v>
      </c>
      <c r="B5051" s="2" t="s">
        <v>1940</v>
      </c>
    </row>
    <row r="5052" spans="1:2" x14ac:dyDescent="0.3">
      <c r="A5052" s="2" t="s">
        <v>4987</v>
      </c>
      <c r="B5052" s="2" t="s">
        <v>1328</v>
      </c>
    </row>
    <row r="5053" spans="1:2" x14ac:dyDescent="0.3">
      <c r="A5053" s="2" t="s">
        <v>11634</v>
      </c>
      <c r="B5053" s="2" t="s">
        <v>1223</v>
      </c>
    </row>
    <row r="5054" spans="1:2" x14ac:dyDescent="0.3">
      <c r="A5054" s="2" t="s">
        <v>4988</v>
      </c>
      <c r="B5054" s="2" t="s">
        <v>1941</v>
      </c>
    </row>
    <row r="5055" spans="1:2" x14ac:dyDescent="0.3">
      <c r="A5055" s="2" t="s">
        <v>4989</v>
      </c>
      <c r="B5055" s="2" t="s">
        <v>1942</v>
      </c>
    </row>
    <row r="5056" spans="1:2" x14ac:dyDescent="0.3">
      <c r="A5056" s="2" t="s">
        <v>11635</v>
      </c>
      <c r="B5056" s="2" t="s">
        <v>1224</v>
      </c>
    </row>
    <row r="5057" spans="1:2" x14ac:dyDescent="0.3">
      <c r="A5057" s="2" t="s">
        <v>4990</v>
      </c>
      <c r="B5057" s="2" t="s">
        <v>1943</v>
      </c>
    </row>
    <row r="5058" spans="1:2" x14ac:dyDescent="0.3">
      <c r="A5058" s="2" t="s">
        <v>4991</v>
      </c>
      <c r="B5058" s="2" t="s">
        <v>1329</v>
      </c>
    </row>
    <row r="5059" spans="1:2" x14ac:dyDescent="0.3">
      <c r="A5059" s="2" t="s">
        <v>11636</v>
      </c>
      <c r="B5059" s="2" t="s">
        <v>1225</v>
      </c>
    </row>
    <row r="5060" spans="1:2" x14ac:dyDescent="0.3">
      <c r="A5060" s="2" t="s">
        <v>4992</v>
      </c>
      <c r="B5060" s="2" t="s">
        <v>13805</v>
      </c>
    </row>
    <row r="5061" spans="1:2" x14ac:dyDescent="0.3">
      <c r="A5061" s="2" t="s">
        <v>4993</v>
      </c>
      <c r="B5061" s="2" t="s">
        <v>13804</v>
      </c>
    </row>
    <row r="5062" spans="1:2" x14ac:dyDescent="0.3">
      <c r="A5062" s="2" t="s">
        <v>11637</v>
      </c>
      <c r="B5062" s="2" t="s">
        <v>1226</v>
      </c>
    </row>
    <row r="5063" spans="1:2" x14ac:dyDescent="0.3">
      <c r="A5063" s="2" t="s">
        <v>4994</v>
      </c>
      <c r="B5063" s="2" t="s">
        <v>1330</v>
      </c>
    </row>
    <row r="5064" spans="1:2" x14ac:dyDescent="0.3">
      <c r="A5064" s="2" t="s">
        <v>4995</v>
      </c>
      <c r="B5064" s="2" t="s">
        <v>1944</v>
      </c>
    </row>
    <row r="5065" spans="1:2" x14ac:dyDescent="0.3">
      <c r="A5065" s="2" t="s">
        <v>4996</v>
      </c>
      <c r="B5065" s="2" t="s">
        <v>1945</v>
      </c>
    </row>
    <row r="5066" spans="1:2" x14ac:dyDescent="0.3">
      <c r="A5066" s="2" t="s">
        <v>4997</v>
      </c>
      <c r="B5066" s="2" t="s">
        <v>13803</v>
      </c>
    </row>
    <row r="5067" spans="1:2" x14ac:dyDescent="0.3">
      <c r="A5067" s="2" t="s">
        <v>4998</v>
      </c>
      <c r="B5067" s="2" t="s">
        <v>1331</v>
      </c>
    </row>
    <row r="5068" spans="1:2" x14ac:dyDescent="0.3">
      <c r="A5068" s="2" t="s">
        <v>11638</v>
      </c>
      <c r="B5068" s="2" t="s">
        <v>1227</v>
      </c>
    </row>
    <row r="5069" spans="1:2" x14ac:dyDescent="0.3">
      <c r="A5069" s="2" t="s">
        <v>11639</v>
      </c>
      <c r="B5069" s="2" t="s">
        <v>1228</v>
      </c>
    </row>
    <row r="5070" spans="1:2" x14ac:dyDescent="0.3">
      <c r="A5070" s="2" t="s">
        <v>4999</v>
      </c>
      <c r="B5070" s="2" t="s">
        <v>1946</v>
      </c>
    </row>
    <row r="5071" spans="1:2" x14ac:dyDescent="0.3">
      <c r="A5071" s="2" t="s">
        <v>11640</v>
      </c>
      <c r="B5071" s="2" t="s">
        <v>1229</v>
      </c>
    </row>
    <row r="5072" spans="1:2" x14ac:dyDescent="0.3">
      <c r="A5072" s="2" t="s">
        <v>5000</v>
      </c>
      <c r="B5072" s="2" t="s">
        <v>1947</v>
      </c>
    </row>
    <row r="5073" spans="1:2" x14ac:dyDescent="0.3">
      <c r="A5073" s="2" t="s">
        <v>5001</v>
      </c>
      <c r="B5073" s="2" t="s">
        <v>13802</v>
      </c>
    </row>
    <row r="5074" spans="1:2" x14ac:dyDescent="0.3">
      <c r="A5074" s="2" t="s">
        <v>5002</v>
      </c>
      <c r="B5074" s="2" t="s">
        <v>1948</v>
      </c>
    </row>
    <row r="5075" spans="1:2" x14ac:dyDescent="0.3">
      <c r="A5075" s="2" t="s">
        <v>5003</v>
      </c>
      <c r="B5075" s="2" t="s">
        <v>1332</v>
      </c>
    </row>
    <row r="5076" spans="1:2" x14ac:dyDescent="0.3">
      <c r="A5076" s="2" t="s">
        <v>5004</v>
      </c>
      <c r="B5076" s="2" t="s">
        <v>1949</v>
      </c>
    </row>
    <row r="5077" spans="1:2" x14ac:dyDescent="0.3">
      <c r="A5077" s="2" t="s">
        <v>5005</v>
      </c>
      <c r="B5077" s="2" t="s">
        <v>1950</v>
      </c>
    </row>
    <row r="5078" spans="1:2" x14ac:dyDescent="0.3">
      <c r="A5078" s="2" t="s">
        <v>5006</v>
      </c>
      <c r="B5078" s="2" t="s">
        <v>1333</v>
      </c>
    </row>
    <row r="5079" spans="1:2" x14ac:dyDescent="0.3">
      <c r="A5079" s="2" t="s">
        <v>5007</v>
      </c>
      <c r="B5079" s="2" t="s">
        <v>5263</v>
      </c>
    </row>
    <row r="5080" spans="1:2" x14ac:dyDescent="0.3">
      <c r="A5080" s="2" t="s">
        <v>5008</v>
      </c>
      <c r="B5080" s="2" t="s">
        <v>1951</v>
      </c>
    </row>
    <row r="5081" spans="1:2" x14ac:dyDescent="0.3">
      <c r="A5081" s="2" t="s">
        <v>5009</v>
      </c>
      <c r="B5081" s="2" t="s">
        <v>1334</v>
      </c>
    </row>
    <row r="5082" spans="1:2" x14ac:dyDescent="0.3">
      <c r="A5082" s="2" t="s">
        <v>5010</v>
      </c>
      <c r="B5082" s="2" t="s">
        <v>1952</v>
      </c>
    </row>
    <row r="5083" spans="1:2" x14ac:dyDescent="0.3">
      <c r="A5083" s="2" t="s">
        <v>5011</v>
      </c>
      <c r="B5083" s="2" t="s">
        <v>13801</v>
      </c>
    </row>
    <row r="5084" spans="1:2" x14ac:dyDescent="0.3">
      <c r="A5084" s="2" t="s">
        <v>5012</v>
      </c>
      <c r="B5084" s="2" t="s">
        <v>1953</v>
      </c>
    </row>
    <row r="5085" spans="1:2" x14ac:dyDescent="0.3">
      <c r="A5085" s="2" t="s">
        <v>5013</v>
      </c>
      <c r="B5085" s="2" t="s">
        <v>1954</v>
      </c>
    </row>
    <row r="5086" spans="1:2" x14ac:dyDescent="0.3">
      <c r="A5086" s="2" t="s">
        <v>5014</v>
      </c>
      <c r="B5086" s="2" t="s">
        <v>1955</v>
      </c>
    </row>
    <row r="5087" spans="1:2" x14ac:dyDescent="0.3">
      <c r="A5087" s="2" t="s">
        <v>5015</v>
      </c>
      <c r="B5087" s="2" t="s">
        <v>1956</v>
      </c>
    </row>
    <row r="5088" spans="1:2" x14ac:dyDescent="0.3">
      <c r="A5088" s="2" t="s">
        <v>5016</v>
      </c>
      <c r="B5088" s="2" t="s">
        <v>534</v>
      </c>
    </row>
    <row r="5089" spans="1:2" x14ac:dyDescent="0.3">
      <c r="A5089" s="2" t="s">
        <v>5017</v>
      </c>
      <c r="B5089" s="2" t="s">
        <v>1335</v>
      </c>
    </row>
    <row r="5090" spans="1:2" x14ac:dyDescent="0.3">
      <c r="A5090" s="2" t="s">
        <v>5018</v>
      </c>
      <c r="B5090" s="2" t="s">
        <v>1957</v>
      </c>
    </row>
    <row r="5091" spans="1:2" x14ac:dyDescent="0.3">
      <c r="A5091" s="2" t="s">
        <v>5019</v>
      </c>
      <c r="B5091" s="2" t="s">
        <v>5268</v>
      </c>
    </row>
    <row r="5092" spans="1:2" x14ac:dyDescent="0.3">
      <c r="A5092" s="2" t="s">
        <v>11641</v>
      </c>
      <c r="B5092" s="2" t="s">
        <v>1230</v>
      </c>
    </row>
    <row r="5093" spans="1:2" x14ac:dyDescent="0.3">
      <c r="A5093" s="2" t="s">
        <v>5020</v>
      </c>
      <c r="B5093" s="2" t="s">
        <v>3771</v>
      </c>
    </row>
    <row r="5094" spans="1:2" x14ac:dyDescent="0.3">
      <c r="A5094" s="2" t="s">
        <v>5021</v>
      </c>
      <c r="B5094" s="2" t="s">
        <v>1336</v>
      </c>
    </row>
    <row r="5095" spans="1:2" x14ac:dyDescent="0.3">
      <c r="A5095" s="2" t="s">
        <v>5022</v>
      </c>
      <c r="B5095" s="2" t="s">
        <v>1337</v>
      </c>
    </row>
    <row r="5096" spans="1:2" x14ac:dyDescent="0.3">
      <c r="A5096" s="2" t="s">
        <v>5023</v>
      </c>
      <c r="B5096" s="2" t="s">
        <v>1959</v>
      </c>
    </row>
    <row r="5097" spans="1:2" x14ac:dyDescent="0.3">
      <c r="A5097" s="2" t="s">
        <v>5024</v>
      </c>
      <c r="B5097" s="2" t="s">
        <v>1958</v>
      </c>
    </row>
    <row r="5098" spans="1:2" x14ac:dyDescent="0.3">
      <c r="A5098" s="2" t="s">
        <v>11642</v>
      </c>
      <c r="B5098" s="2" t="s">
        <v>1231</v>
      </c>
    </row>
    <row r="5099" spans="1:2" x14ac:dyDescent="0.3">
      <c r="A5099" s="2" t="s">
        <v>5025</v>
      </c>
      <c r="B5099" s="2" t="s">
        <v>1960</v>
      </c>
    </row>
    <row r="5100" spans="1:2" x14ac:dyDescent="0.3">
      <c r="A5100" s="2" t="s">
        <v>5026</v>
      </c>
      <c r="B5100" s="2" t="s">
        <v>1338</v>
      </c>
    </row>
    <row r="5101" spans="1:2" x14ac:dyDescent="0.3">
      <c r="A5101" s="2" t="s">
        <v>5027</v>
      </c>
      <c r="B5101" s="2" t="s">
        <v>1961</v>
      </c>
    </row>
    <row r="5102" spans="1:2" x14ac:dyDescent="0.3">
      <c r="A5102" s="2" t="s">
        <v>5028</v>
      </c>
      <c r="B5102" s="2" t="s">
        <v>13800</v>
      </c>
    </row>
    <row r="5103" spans="1:2" x14ac:dyDescent="0.3">
      <c r="A5103" s="2" t="s">
        <v>11643</v>
      </c>
      <c r="B5103" s="2" t="s">
        <v>11644</v>
      </c>
    </row>
    <row r="5104" spans="1:2" x14ac:dyDescent="0.3">
      <c r="A5104" s="2" t="s">
        <v>5029</v>
      </c>
      <c r="B5104" s="2" t="s">
        <v>1339</v>
      </c>
    </row>
    <row r="5105" spans="1:2" x14ac:dyDescent="0.3">
      <c r="A5105" s="2" t="s">
        <v>5030</v>
      </c>
      <c r="B5105" s="2" t="s">
        <v>1962</v>
      </c>
    </row>
    <row r="5106" spans="1:2" x14ac:dyDescent="0.3">
      <c r="A5106" s="2" t="s">
        <v>5031</v>
      </c>
      <c r="B5106" s="2" t="s">
        <v>1340</v>
      </c>
    </row>
    <row r="5107" spans="1:2" x14ac:dyDescent="0.3">
      <c r="A5107" s="2" t="s">
        <v>11645</v>
      </c>
      <c r="B5107" s="2" t="s">
        <v>1232</v>
      </c>
    </row>
    <row r="5108" spans="1:2" x14ac:dyDescent="0.3">
      <c r="A5108" s="2" t="s">
        <v>5032</v>
      </c>
      <c r="B5108" s="2" t="s">
        <v>1963</v>
      </c>
    </row>
    <row r="5109" spans="1:2" x14ac:dyDescent="0.3">
      <c r="A5109" s="2" t="s">
        <v>5033</v>
      </c>
      <c r="B5109" s="2" t="s">
        <v>1964</v>
      </c>
    </row>
    <row r="5110" spans="1:2" x14ac:dyDescent="0.3">
      <c r="A5110" s="2" t="s">
        <v>5034</v>
      </c>
      <c r="B5110" s="2" t="s">
        <v>1341</v>
      </c>
    </row>
    <row r="5111" spans="1:2" x14ac:dyDescent="0.3">
      <c r="A5111" s="2" t="s">
        <v>5035</v>
      </c>
      <c r="B5111" s="2" t="s">
        <v>3772</v>
      </c>
    </row>
    <row r="5112" spans="1:2" x14ac:dyDescent="0.3">
      <c r="A5112" s="2" t="s">
        <v>5036</v>
      </c>
      <c r="B5112" s="2" t="s">
        <v>13799</v>
      </c>
    </row>
    <row r="5113" spans="1:2" x14ac:dyDescent="0.3">
      <c r="A5113" s="2" t="s">
        <v>5037</v>
      </c>
      <c r="B5113" s="2" t="s">
        <v>1966</v>
      </c>
    </row>
    <row r="5114" spans="1:2" x14ac:dyDescent="0.3">
      <c r="A5114" s="2" t="s">
        <v>5038</v>
      </c>
      <c r="B5114" s="2" t="s">
        <v>1965</v>
      </c>
    </row>
    <row r="5115" spans="1:2" x14ac:dyDescent="0.3">
      <c r="A5115" s="2" t="s">
        <v>5039</v>
      </c>
      <c r="B5115" s="2" t="s">
        <v>1342</v>
      </c>
    </row>
    <row r="5116" spans="1:2" x14ac:dyDescent="0.3">
      <c r="A5116" s="2" t="s">
        <v>5040</v>
      </c>
      <c r="B5116" s="2" t="s">
        <v>1967</v>
      </c>
    </row>
    <row r="5117" spans="1:2" x14ac:dyDescent="0.3">
      <c r="A5117" s="2" t="s">
        <v>5041</v>
      </c>
      <c r="B5117" s="2" t="s">
        <v>1968</v>
      </c>
    </row>
    <row r="5118" spans="1:2" x14ac:dyDescent="0.3">
      <c r="A5118" s="2" t="s">
        <v>5042</v>
      </c>
      <c r="B5118" s="2" t="s">
        <v>1331</v>
      </c>
    </row>
    <row r="5119" spans="1:2" x14ac:dyDescent="0.3">
      <c r="A5119" s="2" t="s">
        <v>5043</v>
      </c>
      <c r="B5119" s="2" t="s">
        <v>1969</v>
      </c>
    </row>
    <row r="5120" spans="1:2" x14ac:dyDescent="0.3">
      <c r="A5120" s="2" t="s">
        <v>5044</v>
      </c>
      <c r="B5120" s="2" t="s">
        <v>1233</v>
      </c>
    </row>
    <row r="5121" spans="1:2" x14ac:dyDescent="0.3">
      <c r="A5121" s="2" t="s">
        <v>5045</v>
      </c>
      <c r="B5121" s="2" t="s">
        <v>1343</v>
      </c>
    </row>
    <row r="5122" spans="1:2" x14ac:dyDescent="0.3">
      <c r="A5122" s="2" t="s">
        <v>5046</v>
      </c>
      <c r="B5122" s="2" t="s">
        <v>1234</v>
      </c>
    </row>
    <row r="5123" spans="1:2" x14ac:dyDescent="0.3">
      <c r="A5123" s="2" t="s">
        <v>5047</v>
      </c>
      <c r="B5123" s="2" t="s">
        <v>13798</v>
      </c>
    </row>
    <row r="5124" spans="1:2" x14ac:dyDescent="0.3">
      <c r="A5124" s="2" t="s">
        <v>5048</v>
      </c>
      <c r="B5124" s="2" t="s">
        <v>1235</v>
      </c>
    </row>
    <row r="5125" spans="1:2" x14ac:dyDescent="0.3">
      <c r="A5125" s="2" t="s">
        <v>5049</v>
      </c>
      <c r="B5125" s="2" t="s">
        <v>1344</v>
      </c>
    </row>
    <row r="5126" spans="1:2" x14ac:dyDescent="0.3">
      <c r="A5126" s="2" t="s">
        <v>5050</v>
      </c>
      <c r="B5126" s="2" t="s">
        <v>1345</v>
      </c>
    </row>
    <row r="5127" spans="1:2" x14ac:dyDescent="0.3">
      <c r="A5127" s="2" t="s">
        <v>5051</v>
      </c>
      <c r="B5127" s="2" t="s">
        <v>1346</v>
      </c>
    </row>
    <row r="5128" spans="1:2" x14ac:dyDescent="0.3">
      <c r="A5128" s="2" t="s">
        <v>5052</v>
      </c>
      <c r="B5128" s="2" t="s">
        <v>1970</v>
      </c>
    </row>
    <row r="5129" spans="1:2" x14ac:dyDescent="0.3">
      <c r="A5129" s="2" t="s">
        <v>5053</v>
      </c>
      <c r="B5129" s="2" t="s">
        <v>1971</v>
      </c>
    </row>
    <row r="5130" spans="1:2" x14ac:dyDescent="0.3">
      <c r="A5130" s="2" t="s">
        <v>5054</v>
      </c>
      <c r="B5130" s="2" t="s">
        <v>1972</v>
      </c>
    </row>
    <row r="5131" spans="1:2" x14ac:dyDescent="0.3">
      <c r="A5131" s="2" t="s">
        <v>5055</v>
      </c>
      <c r="B5131" s="2" t="s">
        <v>1348</v>
      </c>
    </row>
    <row r="5132" spans="1:2" x14ac:dyDescent="0.3">
      <c r="A5132" s="2" t="s">
        <v>5056</v>
      </c>
      <c r="B5132" s="2" t="s">
        <v>1347</v>
      </c>
    </row>
    <row r="5133" spans="1:2" x14ac:dyDescent="0.3">
      <c r="A5133" s="2" t="s">
        <v>11646</v>
      </c>
      <c r="B5133" s="2" t="s">
        <v>1973</v>
      </c>
    </row>
    <row r="5134" spans="1:2" x14ac:dyDescent="0.3">
      <c r="A5134" s="2" t="s">
        <v>5057</v>
      </c>
      <c r="B5134" s="2" t="s">
        <v>13797</v>
      </c>
    </row>
    <row r="5135" spans="1:2" x14ac:dyDescent="0.3">
      <c r="A5135" s="2" t="s">
        <v>5058</v>
      </c>
      <c r="B5135" s="2" t="s">
        <v>1974</v>
      </c>
    </row>
    <row r="5136" spans="1:2" x14ac:dyDescent="0.3">
      <c r="A5136" s="2" t="s">
        <v>5059</v>
      </c>
      <c r="B5136" s="2" t="s">
        <v>13796</v>
      </c>
    </row>
    <row r="5137" spans="1:2" x14ac:dyDescent="0.3">
      <c r="A5137" s="2" t="s">
        <v>5060</v>
      </c>
      <c r="B5137" s="2" t="s">
        <v>1975</v>
      </c>
    </row>
    <row r="5138" spans="1:2" x14ac:dyDescent="0.3">
      <c r="A5138" s="2" t="s">
        <v>5061</v>
      </c>
      <c r="B5138" s="2" t="s">
        <v>12820</v>
      </c>
    </row>
    <row r="5139" spans="1:2" x14ac:dyDescent="0.3">
      <c r="A5139" s="2" t="s">
        <v>5062</v>
      </c>
      <c r="B5139" s="2" t="s">
        <v>1976</v>
      </c>
    </row>
    <row r="5140" spans="1:2" x14ac:dyDescent="0.3">
      <c r="A5140" s="2" t="s">
        <v>5063</v>
      </c>
      <c r="B5140" s="2" t="s">
        <v>1236</v>
      </c>
    </row>
    <row r="5141" spans="1:2" x14ac:dyDescent="0.3">
      <c r="A5141" s="2" t="s">
        <v>5064</v>
      </c>
      <c r="B5141" s="2" t="s">
        <v>1349</v>
      </c>
    </row>
    <row r="5142" spans="1:2" x14ac:dyDescent="0.3">
      <c r="A5142" s="2" t="s">
        <v>5065</v>
      </c>
      <c r="B5142" s="2" t="s">
        <v>1977</v>
      </c>
    </row>
    <row r="5143" spans="1:2" x14ac:dyDescent="0.3">
      <c r="A5143" s="2" t="s">
        <v>5066</v>
      </c>
      <c r="B5143" s="2" t="s">
        <v>1978</v>
      </c>
    </row>
    <row r="5144" spans="1:2" x14ac:dyDescent="0.3">
      <c r="A5144" s="2" t="s">
        <v>5067</v>
      </c>
      <c r="B5144" s="2" t="s">
        <v>11647</v>
      </c>
    </row>
    <row r="5145" spans="1:2" x14ac:dyDescent="0.3">
      <c r="A5145" s="2" t="s">
        <v>5068</v>
      </c>
      <c r="B5145" s="2" t="s">
        <v>1350</v>
      </c>
    </row>
    <row r="5146" spans="1:2" x14ac:dyDescent="0.3">
      <c r="A5146" s="2" t="s">
        <v>5069</v>
      </c>
      <c r="B5146" s="2" t="s">
        <v>13795</v>
      </c>
    </row>
    <row r="5147" spans="1:2" x14ac:dyDescent="0.3">
      <c r="A5147" s="2" t="s">
        <v>5070</v>
      </c>
      <c r="B5147" s="2" t="s">
        <v>1979</v>
      </c>
    </row>
    <row r="5148" spans="1:2" x14ac:dyDescent="0.3">
      <c r="A5148" s="2" t="s">
        <v>5071</v>
      </c>
      <c r="B5148" s="2" t="s">
        <v>1351</v>
      </c>
    </row>
    <row r="5149" spans="1:2" x14ac:dyDescent="0.3">
      <c r="A5149" s="2" t="s">
        <v>5072</v>
      </c>
      <c r="B5149" s="2" t="s">
        <v>1981</v>
      </c>
    </row>
    <row r="5150" spans="1:2" x14ac:dyDescent="0.3">
      <c r="A5150" s="2" t="s">
        <v>5073</v>
      </c>
      <c r="B5150" s="2" t="s">
        <v>1980</v>
      </c>
    </row>
    <row r="5151" spans="1:2" x14ac:dyDescent="0.3">
      <c r="A5151" s="2" t="s">
        <v>5074</v>
      </c>
      <c r="B5151" s="2" t="s">
        <v>1982</v>
      </c>
    </row>
    <row r="5152" spans="1:2" x14ac:dyDescent="0.3">
      <c r="A5152" s="2" t="s">
        <v>5075</v>
      </c>
      <c r="B5152" s="2" t="s">
        <v>1983</v>
      </c>
    </row>
    <row r="5153" spans="1:2" x14ac:dyDescent="0.3">
      <c r="A5153" s="2" t="s">
        <v>5076</v>
      </c>
      <c r="B5153" s="2" t="s">
        <v>1352</v>
      </c>
    </row>
    <row r="5154" spans="1:2" x14ac:dyDescent="0.3">
      <c r="A5154" s="2" t="s">
        <v>5077</v>
      </c>
      <c r="B5154" s="2" t="s">
        <v>1984</v>
      </c>
    </row>
    <row r="5155" spans="1:2" x14ac:dyDescent="0.3">
      <c r="A5155" s="2" t="s">
        <v>5078</v>
      </c>
      <c r="B5155" s="2" t="s">
        <v>1985</v>
      </c>
    </row>
    <row r="5156" spans="1:2" x14ac:dyDescent="0.3">
      <c r="A5156" s="2" t="s">
        <v>5079</v>
      </c>
      <c r="B5156" s="2" t="s">
        <v>1353</v>
      </c>
    </row>
    <row r="5157" spans="1:2" x14ac:dyDescent="0.3">
      <c r="A5157" s="2" t="s">
        <v>5080</v>
      </c>
      <c r="B5157" s="2" t="s">
        <v>1354</v>
      </c>
    </row>
    <row r="5158" spans="1:2" x14ac:dyDescent="0.3">
      <c r="A5158" s="2" t="s">
        <v>5081</v>
      </c>
      <c r="B5158" s="2" t="s">
        <v>1355</v>
      </c>
    </row>
    <row r="5159" spans="1:2" x14ac:dyDescent="0.3">
      <c r="A5159" s="2" t="s">
        <v>5082</v>
      </c>
      <c r="B5159" s="2" t="s">
        <v>1356</v>
      </c>
    </row>
    <row r="5160" spans="1:2" x14ac:dyDescent="0.3">
      <c r="A5160" s="2" t="s">
        <v>5083</v>
      </c>
      <c r="B5160" s="2" t="s">
        <v>1986</v>
      </c>
    </row>
    <row r="5161" spans="1:2" x14ac:dyDescent="0.3">
      <c r="A5161" s="2" t="s">
        <v>5084</v>
      </c>
      <c r="B5161" s="2" t="s">
        <v>1987</v>
      </c>
    </row>
    <row r="5162" spans="1:2" x14ac:dyDescent="0.3">
      <c r="A5162" s="2" t="s">
        <v>5085</v>
      </c>
      <c r="B5162" s="2" t="s">
        <v>1988</v>
      </c>
    </row>
    <row r="5163" spans="1:2" x14ac:dyDescent="0.3">
      <c r="A5163" s="2" t="s">
        <v>5086</v>
      </c>
      <c r="B5163" s="2" t="s">
        <v>1989</v>
      </c>
    </row>
    <row r="5164" spans="1:2" x14ac:dyDescent="0.3">
      <c r="A5164" s="2" t="s">
        <v>5087</v>
      </c>
      <c r="B5164" s="2" t="s">
        <v>13794</v>
      </c>
    </row>
    <row r="5165" spans="1:2" x14ac:dyDescent="0.3">
      <c r="A5165" s="2" t="s">
        <v>5088</v>
      </c>
      <c r="B5165" s="2" t="s">
        <v>1237</v>
      </c>
    </row>
    <row r="5166" spans="1:2" x14ac:dyDescent="0.3">
      <c r="A5166" s="2" t="s">
        <v>5089</v>
      </c>
      <c r="B5166" s="2" t="s">
        <v>3773</v>
      </c>
    </row>
    <row r="5167" spans="1:2" x14ac:dyDescent="0.3">
      <c r="A5167" s="2" t="s">
        <v>5090</v>
      </c>
      <c r="B5167" s="2" t="s">
        <v>1990</v>
      </c>
    </row>
    <row r="5168" spans="1:2" x14ac:dyDescent="0.3">
      <c r="A5168" s="2" t="s">
        <v>5091</v>
      </c>
      <c r="B5168" s="2" t="s">
        <v>1238</v>
      </c>
    </row>
    <row r="5169" spans="1:2" x14ac:dyDescent="0.3">
      <c r="A5169" s="2" t="s">
        <v>11648</v>
      </c>
      <c r="B5169" s="2" t="s">
        <v>1182</v>
      </c>
    </row>
    <row r="5170" spans="1:2" x14ac:dyDescent="0.3">
      <c r="A5170" s="2" t="s">
        <v>11649</v>
      </c>
      <c r="B5170" s="2" t="s">
        <v>1183</v>
      </c>
    </row>
    <row r="5171" spans="1:2" x14ac:dyDescent="0.3">
      <c r="A5171" s="2" t="s">
        <v>5092</v>
      </c>
      <c r="B5171" s="2" t="s">
        <v>13793</v>
      </c>
    </row>
    <row r="5172" spans="1:2" x14ac:dyDescent="0.3">
      <c r="A5172" s="2" t="s">
        <v>11650</v>
      </c>
      <c r="B5172" s="2" t="s">
        <v>1184</v>
      </c>
    </row>
    <row r="5173" spans="1:2" x14ac:dyDescent="0.3">
      <c r="A5173" s="2" t="s">
        <v>53</v>
      </c>
      <c r="B5173" s="2" t="s">
        <v>3837</v>
      </c>
    </row>
    <row r="5174" spans="1:2" x14ac:dyDescent="0.3">
      <c r="A5174" s="2" t="s">
        <v>5093</v>
      </c>
      <c r="B5174" s="2" t="s">
        <v>1991</v>
      </c>
    </row>
    <row r="5175" spans="1:2" x14ac:dyDescent="0.3">
      <c r="A5175" s="2" t="s">
        <v>11651</v>
      </c>
      <c r="B5175" s="2" t="s">
        <v>1185</v>
      </c>
    </row>
    <row r="5176" spans="1:2" x14ac:dyDescent="0.3">
      <c r="A5176" s="2" t="s">
        <v>11652</v>
      </c>
      <c r="B5176" s="2" t="s">
        <v>1186</v>
      </c>
    </row>
    <row r="5177" spans="1:2" x14ac:dyDescent="0.3">
      <c r="A5177" s="2" t="s">
        <v>11653</v>
      </c>
      <c r="B5177" s="2" t="s">
        <v>1187</v>
      </c>
    </row>
    <row r="5178" spans="1:2" x14ac:dyDescent="0.3">
      <c r="A5178" s="2" t="s">
        <v>5094</v>
      </c>
      <c r="B5178" s="2" t="s">
        <v>1992</v>
      </c>
    </row>
    <row r="5179" spans="1:2" x14ac:dyDescent="0.3">
      <c r="A5179" s="2" t="s">
        <v>5095</v>
      </c>
      <c r="B5179" s="2" t="s">
        <v>1357</v>
      </c>
    </row>
    <row r="5180" spans="1:2" x14ac:dyDescent="0.3">
      <c r="A5180" s="2" t="s">
        <v>5096</v>
      </c>
      <c r="B5180" s="2" t="s">
        <v>13792</v>
      </c>
    </row>
    <row r="5181" spans="1:2" x14ac:dyDescent="0.3">
      <c r="A5181" s="2" t="s">
        <v>11654</v>
      </c>
      <c r="B5181" s="2" t="s">
        <v>1188</v>
      </c>
    </row>
    <row r="5182" spans="1:2" x14ac:dyDescent="0.3">
      <c r="A5182" s="2" t="s">
        <v>5097</v>
      </c>
      <c r="B5182" s="2" t="s">
        <v>1993</v>
      </c>
    </row>
    <row r="5183" spans="1:2" x14ac:dyDescent="0.3">
      <c r="A5183" s="2" t="s">
        <v>11655</v>
      </c>
      <c r="B5183" s="2" t="s">
        <v>1189</v>
      </c>
    </row>
    <row r="5184" spans="1:2" x14ac:dyDescent="0.3">
      <c r="A5184" s="2" t="s">
        <v>5098</v>
      </c>
      <c r="B5184" s="2" t="s">
        <v>1358</v>
      </c>
    </row>
    <row r="5185" spans="1:2" x14ac:dyDescent="0.3">
      <c r="A5185" s="2" t="s">
        <v>5099</v>
      </c>
      <c r="B5185" s="2" t="s">
        <v>1359</v>
      </c>
    </row>
    <row r="5186" spans="1:2" x14ac:dyDescent="0.3">
      <c r="A5186" s="2" t="s">
        <v>5100</v>
      </c>
      <c r="B5186" s="2" t="s">
        <v>1994</v>
      </c>
    </row>
    <row r="5187" spans="1:2" x14ac:dyDescent="0.3">
      <c r="A5187" s="2" t="s">
        <v>11656</v>
      </c>
      <c r="B5187" s="2" t="s">
        <v>1190</v>
      </c>
    </row>
    <row r="5188" spans="1:2" x14ac:dyDescent="0.3">
      <c r="A5188" s="2" t="s">
        <v>5101</v>
      </c>
      <c r="B5188" s="2" t="s">
        <v>1995</v>
      </c>
    </row>
    <row r="5189" spans="1:2" x14ac:dyDescent="0.3">
      <c r="A5189" s="2" t="s">
        <v>11657</v>
      </c>
      <c r="B5189" s="2" t="s">
        <v>1191</v>
      </c>
    </row>
    <row r="5190" spans="1:2" x14ac:dyDescent="0.3">
      <c r="A5190" s="2" t="s">
        <v>5102</v>
      </c>
      <c r="B5190" s="2" t="s">
        <v>1996</v>
      </c>
    </row>
    <row r="5191" spans="1:2" x14ac:dyDescent="0.3">
      <c r="A5191" s="2" t="s">
        <v>5103</v>
      </c>
      <c r="B5191" s="2" t="s">
        <v>1997</v>
      </c>
    </row>
    <row r="5192" spans="1:2" x14ac:dyDescent="0.3">
      <c r="A5192" s="2" t="s">
        <v>5104</v>
      </c>
      <c r="B5192" s="2" t="s">
        <v>1998</v>
      </c>
    </row>
    <row r="5193" spans="1:2" x14ac:dyDescent="0.3">
      <c r="A5193" s="2" t="s">
        <v>5105</v>
      </c>
      <c r="B5193" s="2" t="s">
        <v>1999</v>
      </c>
    </row>
    <row r="5194" spans="1:2" x14ac:dyDescent="0.3">
      <c r="A5194" s="2" t="s">
        <v>5106</v>
      </c>
      <c r="B5194" s="2" t="s">
        <v>1360</v>
      </c>
    </row>
    <row r="5195" spans="1:2" x14ac:dyDescent="0.3">
      <c r="A5195" s="2" t="s">
        <v>5107</v>
      </c>
      <c r="B5195" s="2" t="s">
        <v>1361</v>
      </c>
    </row>
    <row r="5196" spans="1:2" x14ac:dyDescent="0.3">
      <c r="A5196" s="2" t="s">
        <v>11658</v>
      </c>
      <c r="B5196" s="2" t="s">
        <v>1192</v>
      </c>
    </row>
    <row r="5197" spans="1:2" x14ac:dyDescent="0.3">
      <c r="A5197" s="2" t="s">
        <v>5108</v>
      </c>
      <c r="B5197" s="2" t="s">
        <v>2000</v>
      </c>
    </row>
    <row r="5198" spans="1:2" x14ac:dyDescent="0.3">
      <c r="A5198" s="2" t="s">
        <v>5109</v>
      </c>
      <c r="B5198" s="2" t="s">
        <v>1362</v>
      </c>
    </row>
    <row r="5199" spans="1:2" x14ac:dyDescent="0.3">
      <c r="A5199" s="2" t="s">
        <v>5110</v>
      </c>
      <c r="B5199" s="2" t="s">
        <v>2001</v>
      </c>
    </row>
    <row r="5200" spans="1:2" x14ac:dyDescent="0.3">
      <c r="A5200" s="2" t="s">
        <v>5111</v>
      </c>
      <c r="B5200" s="2" t="s">
        <v>2002</v>
      </c>
    </row>
    <row r="5201" spans="1:2" x14ac:dyDescent="0.3">
      <c r="A5201" s="2" t="s">
        <v>5112</v>
      </c>
      <c r="B5201" s="2" t="s">
        <v>1363</v>
      </c>
    </row>
    <row r="5202" spans="1:2" x14ac:dyDescent="0.3">
      <c r="A5202" s="2" t="s">
        <v>5113</v>
      </c>
      <c r="B5202" s="2" t="s">
        <v>1364</v>
      </c>
    </row>
    <row r="5203" spans="1:2" x14ac:dyDescent="0.3">
      <c r="A5203" s="2" t="s">
        <v>5114</v>
      </c>
      <c r="B5203" s="2" t="s">
        <v>2003</v>
      </c>
    </row>
    <row r="5204" spans="1:2" x14ac:dyDescent="0.3">
      <c r="A5204" s="2" t="s">
        <v>5115</v>
      </c>
      <c r="B5204" s="2" t="s">
        <v>2004</v>
      </c>
    </row>
    <row r="5205" spans="1:2" x14ac:dyDescent="0.3">
      <c r="A5205" s="2" t="s">
        <v>5116</v>
      </c>
      <c r="B5205" s="2" t="s">
        <v>1365</v>
      </c>
    </row>
    <row r="5206" spans="1:2" x14ac:dyDescent="0.3">
      <c r="A5206" s="2" t="s">
        <v>11659</v>
      </c>
      <c r="B5206" s="2" t="s">
        <v>1193</v>
      </c>
    </row>
    <row r="5207" spans="1:2" x14ac:dyDescent="0.3">
      <c r="A5207" s="2" t="s">
        <v>5117</v>
      </c>
      <c r="B5207" s="2" t="s">
        <v>1366</v>
      </c>
    </row>
    <row r="5208" spans="1:2" x14ac:dyDescent="0.3">
      <c r="A5208" s="2" t="s">
        <v>11660</v>
      </c>
      <c r="B5208" s="2" t="s">
        <v>1194</v>
      </c>
    </row>
    <row r="5209" spans="1:2" x14ac:dyDescent="0.3">
      <c r="A5209" s="2" t="s">
        <v>5118</v>
      </c>
      <c r="B5209" s="2" t="s">
        <v>3774</v>
      </c>
    </row>
    <row r="5210" spans="1:2" x14ac:dyDescent="0.3">
      <c r="A5210" s="2" t="s">
        <v>5119</v>
      </c>
      <c r="B5210" s="2" t="s">
        <v>3775</v>
      </c>
    </row>
    <row r="5211" spans="1:2" x14ac:dyDescent="0.3">
      <c r="A5211" s="2" t="s">
        <v>5120</v>
      </c>
      <c r="B5211" s="2" t="s">
        <v>3776</v>
      </c>
    </row>
    <row r="5212" spans="1:2" x14ac:dyDescent="0.3">
      <c r="A5212" s="2" t="s">
        <v>5121</v>
      </c>
      <c r="B5212" s="2" t="s">
        <v>1606</v>
      </c>
    </row>
    <row r="5213" spans="1:2" x14ac:dyDescent="0.3">
      <c r="A5213" s="2" t="s">
        <v>6415</v>
      </c>
      <c r="B5213" s="2" t="s">
        <v>1367</v>
      </c>
    </row>
    <row r="5214" spans="1:2" x14ac:dyDescent="0.3">
      <c r="A5214" s="2" t="s">
        <v>11661</v>
      </c>
      <c r="B5214" s="2" t="s">
        <v>1195</v>
      </c>
    </row>
    <row r="5215" spans="1:2" x14ac:dyDescent="0.3">
      <c r="A5215" s="2" t="s">
        <v>5122</v>
      </c>
      <c r="B5215" s="2" t="s">
        <v>1368</v>
      </c>
    </row>
    <row r="5216" spans="1:2" x14ac:dyDescent="0.3">
      <c r="A5216" s="2" t="s">
        <v>54</v>
      </c>
      <c r="B5216" s="2" t="s">
        <v>1196</v>
      </c>
    </row>
    <row r="5217" spans="1:2" x14ac:dyDescent="0.3">
      <c r="A5217" s="2" t="s">
        <v>5123</v>
      </c>
      <c r="B5217" s="2" t="s">
        <v>2005</v>
      </c>
    </row>
    <row r="5218" spans="1:2" x14ac:dyDescent="0.3">
      <c r="A5218" s="2" t="s">
        <v>11662</v>
      </c>
      <c r="B5218" s="2" t="s">
        <v>67</v>
      </c>
    </row>
    <row r="5219" spans="1:2" x14ac:dyDescent="0.3">
      <c r="A5219" s="2" t="s">
        <v>5124</v>
      </c>
      <c r="B5219" s="2" t="s">
        <v>1369</v>
      </c>
    </row>
    <row r="5220" spans="1:2" x14ac:dyDescent="0.3">
      <c r="A5220" s="2" t="s">
        <v>5125</v>
      </c>
      <c r="B5220" s="2" t="s">
        <v>2006</v>
      </c>
    </row>
    <row r="5221" spans="1:2" x14ac:dyDescent="0.3">
      <c r="A5221" s="2" t="s">
        <v>5126</v>
      </c>
      <c r="B5221" s="2" t="s">
        <v>3777</v>
      </c>
    </row>
    <row r="5222" spans="1:2" x14ac:dyDescent="0.3">
      <c r="A5222" s="2" t="s">
        <v>5127</v>
      </c>
      <c r="B5222" s="2" t="s">
        <v>13791</v>
      </c>
    </row>
    <row r="5223" spans="1:2" x14ac:dyDescent="0.3">
      <c r="A5223" s="2" t="s">
        <v>5128</v>
      </c>
      <c r="B5223" s="2" t="s">
        <v>1370</v>
      </c>
    </row>
    <row r="5224" spans="1:2" x14ac:dyDescent="0.3">
      <c r="A5224" s="2" t="s">
        <v>5129</v>
      </c>
      <c r="B5224" s="2" t="s">
        <v>2007</v>
      </c>
    </row>
    <row r="5225" spans="1:2" x14ac:dyDescent="0.3">
      <c r="A5225" s="2" t="s">
        <v>5130</v>
      </c>
      <c r="B5225" s="2" t="s">
        <v>2008</v>
      </c>
    </row>
    <row r="5226" spans="1:2" x14ac:dyDescent="0.3">
      <c r="A5226" s="2" t="s">
        <v>5131</v>
      </c>
      <c r="B5226" s="2" t="s">
        <v>2010</v>
      </c>
    </row>
    <row r="5227" spans="1:2" x14ac:dyDescent="0.3">
      <c r="A5227" s="2" t="s">
        <v>5132</v>
      </c>
      <c r="B5227" s="2" t="s">
        <v>1371</v>
      </c>
    </row>
    <row r="5228" spans="1:2" x14ac:dyDescent="0.3">
      <c r="A5228" s="2" t="s">
        <v>5133</v>
      </c>
      <c r="B5228" s="2" t="s">
        <v>2009</v>
      </c>
    </row>
    <row r="5229" spans="1:2" x14ac:dyDescent="0.3">
      <c r="A5229" s="2" t="s">
        <v>5134</v>
      </c>
      <c r="B5229" s="2" t="s">
        <v>1372</v>
      </c>
    </row>
    <row r="5230" spans="1:2" x14ac:dyDescent="0.3">
      <c r="A5230" s="2" t="s">
        <v>5135</v>
      </c>
      <c r="B5230" s="2" t="s">
        <v>2011</v>
      </c>
    </row>
    <row r="5231" spans="1:2" x14ac:dyDescent="0.3">
      <c r="A5231" s="2" t="s">
        <v>11663</v>
      </c>
      <c r="B5231" s="2" t="s">
        <v>1197</v>
      </c>
    </row>
    <row r="5232" spans="1:2" x14ac:dyDescent="0.3">
      <c r="A5232" s="2" t="s">
        <v>11664</v>
      </c>
      <c r="B5232" s="2" t="s">
        <v>1198</v>
      </c>
    </row>
    <row r="5233" spans="1:2" x14ac:dyDescent="0.3">
      <c r="A5233" s="2" t="s">
        <v>5136</v>
      </c>
      <c r="B5233" s="2" t="s">
        <v>13790</v>
      </c>
    </row>
    <row r="5234" spans="1:2" x14ac:dyDescent="0.3">
      <c r="A5234" s="2" t="s">
        <v>5137</v>
      </c>
      <c r="B5234" s="2" t="s">
        <v>2012</v>
      </c>
    </row>
    <row r="5235" spans="1:2" x14ac:dyDescent="0.3">
      <c r="A5235" s="2" t="s">
        <v>5138</v>
      </c>
      <c r="B5235" s="2" t="s">
        <v>13789</v>
      </c>
    </row>
    <row r="5236" spans="1:2" x14ac:dyDescent="0.3">
      <c r="A5236" s="2" t="s">
        <v>5139</v>
      </c>
      <c r="B5236" s="2" t="s">
        <v>13788</v>
      </c>
    </row>
    <row r="5237" spans="1:2" x14ac:dyDescent="0.3">
      <c r="A5237" s="2" t="s">
        <v>5140</v>
      </c>
      <c r="B5237" s="2" t="s">
        <v>2013</v>
      </c>
    </row>
    <row r="5238" spans="1:2" x14ac:dyDescent="0.3">
      <c r="A5238" s="2" t="s">
        <v>11665</v>
      </c>
      <c r="B5238" s="2" t="s">
        <v>1199</v>
      </c>
    </row>
    <row r="5239" spans="1:2" x14ac:dyDescent="0.3">
      <c r="A5239" s="2" t="s">
        <v>5141</v>
      </c>
      <c r="B5239" s="2" t="s">
        <v>2014</v>
      </c>
    </row>
    <row r="5240" spans="1:2" x14ac:dyDescent="0.3">
      <c r="A5240" s="2" t="s">
        <v>5142</v>
      </c>
      <c r="B5240" s="2" t="s">
        <v>3778</v>
      </c>
    </row>
    <row r="5241" spans="1:2" x14ac:dyDescent="0.3">
      <c r="A5241" s="2" t="s">
        <v>5143</v>
      </c>
      <c r="B5241" s="2" t="s">
        <v>2015</v>
      </c>
    </row>
    <row r="5242" spans="1:2" x14ac:dyDescent="0.3">
      <c r="A5242" s="2" t="s">
        <v>11666</v>
      </c>
      <c r="B5242" s="2" t="s">
        <v>14149</v>
      </c>
    </row>
    <row r="5243" spans="1:2" x14ac:dyDescent="0.3">
      <c r="A5243" s="2" t="s">
        <v>11667</v>
      </c>
      <c r="B5243" s="2" t="s">
        <v>1200</v>
      </c>
    </row>
    <row r="5244" spans="1:2" x14ac:dyDescent="0.3">
      <c r="A5244" s="2" t="s">
        <v>5144</v>
      </c>
      <c r="B5244" s="2" t="s">
        <v>2016</v>
      </c>
    </row>
    <row r="5245" spans="1:2" x14ac:dyDescent="0.3">
      <c r="A5245" s="2" t="s">
        <v>11668</v>
      </c>
      <c r="B5245" s="2" t="s">
        <v>1201</v>
      </c>
    </row>
    <row r="5246" spans="1:2" x14ac:dyDescent="0.3">
      <c r="A5246" s="2" t="s">
        <v>5145</v>
      </c>
      <c r="B5246" s="2" t="s">
        <v>1373</v>
      </c>
    </row>
    <row r="5247" spans="1:2" x14ac:dyDescent="0.3">
      <c r="A5247" s="2" t="s">
        <v>5146</v>
      </c>
      <c r="B5247" s="2" t="s">
        <v>1374</v>
      </c>
    </row>
    <row r="5248" spans="1:2" x14ac:dyDescent="0.3">
      <c r="A5248" s="2" t="s">
        <v>11669</v>
      </c>
      <c r="B5248" s="2" t="s">
        <v>1202</v>
      </c>
    </row>
    <row r="5249" spans="1:2" x14ac:dyDescent="0.3">
      <c r="A5249" s="2" t="s">
        <v>5147</v>
      </c>
      <c r="B5249" s="2" t="s">
        <v>1375</v>
      </c>
    </row>
    <row r="5250" spans="1:2" x14ac:dyDescent="0.3">
      <c r="A5250" s="2" t="s">
        <v>5148</v>
      </c>
      <c r="B5250" s="2" t="s">
        <v>13928</v>
      </c>
    </row>
    <row r="5251" spans="1:2" x14ac:dyDescent="0.3">
      <c r="A5251" s="2" t="s">
        <v>5149</v>
      </c>
      <c r="B5251" s="2" t="s">
        <v>13927</v>
      </c>
    </row>
    <row r="5252" spans="1:2" x14ac:dyDescent="0.3">
      <c r="A5252" s="2" t="s">
        <v>5150</v>
      </c>
      <c r="B5252" s="2" t="s">
        <v>2019</v>
      </c>
    </row>
    <row r="5253" spans="1:2" x14ac:dyDescent="0.3">
      <c r="A5253" s="2" t="s">
        <v>5151</v>
      </c>
      <c r="B5253" s="2" t="s">
        <v>2018</v>
      </c>
    </row>
    <row r="5254" spans="1:2" x14ac:dyDescent="0.3">
      <c r="A5254" s="2" t="s">
        <v>5152</v>
      </c>
      <c r="B5254" s="2" t="s">
        <v>2020</v>
      </c>
    </row>
    <row r="5255" spans="1:2" x14ac:dyDescent="0.3">
      <c r="A5255" s="2" t="s">
        <v>5153</v>
      </c>
      <c r="B5255" s="2" t="s">
        <v>2021</v>
      </c>
    </row>
    <row r="5256" spans="1:2" x14ac:dyDescent="0.3">
      <c r="A5256" s="2" t="s">
        <v>11670</v>
      </c>
      <c r="B5256" s="2" t="s">
        <v>1203</v>
      </c>
    </row>
    <row r="5257" spans="1:2" x14ac:dyDescent="0.3">
      <c r="A5257" s="2" t="s">
        <v>11672</v>
      </c>
      <c r="B5257" s="2" t="s">
        <v>1205</v>
      </c>
    </row>
    <row r="5258" spans="1:2" x14ac:dyDescent="0.3">
      <c r="A5258" s="2" t="s">
        <v>11671</v>
      </c>
      <c r="B5258" s="2" t="s">
        <v>1206</v>
      </c>
    </row>
    <row r="5259" spans="1:2" x14ac:dyDescent="0.3">
      <c r="A5259" s="2" t="s">
        <v>11673</v>
      </c>
      <c r="B5259" s="2" t="s">
        <v>1204</v>
      </c>
    </row>
    <row r="5260" spans="1:2" x14ac:dyDescent="0.3">
      <c r="A5260" s="2" t="s">
        <v>5154</v>
      </c>
      <c r="B5260" s="2" t="s">
        <v>2022</v>
      </c>
    </row>
    <row r="5261" spans="1:2" x14ac:dyDescent="0.3">
      <c r="A5261" s="2" t="s">
        <v>5155</v>
      </c>
      <c r="B5261" s="2" t="s">
        <v>13926</v>
      </c>
    </row>
    <row r="5262" spans="1:2" x14ac:dyDescent="0.3">
      <c r="A5262" s="2" t="s">
        <v>6416</v>
      </c>
      <c r="B5262" s="2" t="s">
        <v>60</v>
      </c>
    </row>
    <row r="5263" spans="1:2" x14ac:dyDescent="0.3">
      <c r="A5263" s="2" t="s">
        <v>5156</v>
      </c>
      <c r="B5263" s="2" t="s">
        <v>1376</v>
      </c>
    </row>
    <row r="5264" spans="1:2" x14ac:dyDescent="0.3">
      <c r="A5264" s="2" t="s">
        <v>5157</v>
      </c>
      <c r="B5264" s="2" t="s">
        <v>1377</v>
      </c>
    </row>
    <row r="5265" spans="1:2" x14ac:dyDescent="0.3">
      <c r="A5265" s="2" t="s">
        <v>5158</v>
      </c>
      <c r="B5265" s="2" t="s">
        <v>2023</v>
      </c>
    </row>
    <row r="5266" spans="1:2" x14ac:dyDescent="0.3">
      <c r="A5266" s="2" t="s">
        <v>5159</v>
      </c>
      <c r="B5266" s="2" t="s">
        <v>2024</v>
      </c>
    </row>
    <row r="5267" spans="1:2" x14ac:dyDescent="0.3">
      <c r="A5267" s="2" t="s">
        <v>11674</v>
      </c>
      <c r="B5267" s="2" t="s">
        <v>1411</v>
      </c>
    </row>
    <row r="5268" spans="1:2" x14ac:dyDescent="0.3">
      <c r="A5268" s="2" t="s">
        <v>11675</v>
      </c>
      <c r="B5268" s="2" t="s">
        <v>1412</v>
      </c>
    </row>
    <row r="5269" spans="1:2" x14ac:dyDescent="0.3">
      <c r="A5269" s="2" t="s">
        <v>11676</v>
      </c>
      <c r="B5269" s="2" t="s">
        <v>13925</v>
      </c>
    </row>
    <row r="5270" spans="1:2" x14ac:dyDescent="0.3">
      <c r="A5270" s="2" t="s">
        <v>11677</v>
      </c>
      <c r="B5270" s="2" t="s">
        <v>2025</v>
      </c>
    </row>
    <row r="5271" spans="1:2" x14ac:dyDescent="0.3">
      <c r="A5271" s="2" t="s">
        <v>5160</v>
      </c>
      <c r="B5271" s="2" t="s">
        <v>1378</v>
      </c>
    </row>
    <row r="5272" spans="1:2" x14ac:dyDescent="0.3">
      <c r="A5272" s="2" t="s">
        <v>11678</v>
      </c>
      <c r="B5272" s="2" t="s">
        <v>13924</v>
      </c>
    </row>
    <row r="5273" spans="1:2" x14ac:dyDescent="0.3">
      <c r="A5273" s="2" t="s">
        <v>5161</v>
      </c>
      <c r="B5273" s="2" t="s">
        <v>1379</v>
      </c>
    </row>
    <row r="5274" spans="1:2" x14ac:dyDescent="0.3">
      <c r="A5274" s="2" t="s">
        <v>5162</v>
      </c>
      <c r="B5274" s="2" t="s">
        <v>1380</v>
      </c>
    </row>
    <row r="5275" spans="1:2" x14ac:dyDescent="0.3">
      <c r="A5275" s="2" t="s">
        <v>11680</v>
      </c>
      <c r="B5275" s="2" t="s">
        <v>1413</v>
      </c>
    </row>
    <row r="5276" spans="1:2" x14ac:dyDescent="0.3">
      <c r="A5276" s="2" t="s">
        <v>11679</v>
      </c>
      <c r="B5276" s="2" t="s">
        <v>2026</v>
      </c>
    </row>
    <row r="5277" spans="1:2" x14ac:dyDescent="0.3">
      <c r="A5277" s="2" t="s">
        <v>11681</v>
      </c>
      <c r="B5277" s="2" t="s">
        <v>2028</v>
      </c>
    </row>
    <row r="5278" spans="1:2" x14ac:dyDescent="0.3">
      <c r="A5278" s="2" t="s">
        <v>5163</v>
      </c>
      <c r="B5278" s="2" t="s">
        <v>1381</v>
      </c>
    </row>
    <row r="5279" spans="1:2" x14ac:dyDescent="0.3">
      <c r="A5279" s="2" t="s">
        <v>11682</v>
      </c>
      <c r="B5279" s="2" t="s">
        <v>2027</v>
      </c>
    </row>
    <row r="5280" spans="1:2" x14ac:dyDescent="0.3">
      <c r="A5280" s="2" t="s">
        <v>5164</v>
      </c>
      <c r="B5280" s="2" t="s">
        <v>1382</v>
      </c>
    </row>
    <row r="5281" spans="1:2" x14ac:dyDescent="0.3">
      <c r="A5281" s="2" t="s">
        <v>11683</v>
      </c>
      <c r="B5281" s="2" t="s">
        <v>2029</v>
      </c>
    </row>
    <row r="5282" spans="1:2" x14ac:dyDescent="0.3">
      <c r="A5282" s="2" t="s">
        <v>5165</v>
      </c>
      <c r="B5282" s="2" t="s">
        <v>1383</v>
      </c>
    </row>
    <row r="5283" spans="1:2" x14ac:dyDescent="0.3">
      <c r="A5283" s="2" t="s">
        <v>11684</v>
      </c>
      <c r="B5283" s="2" t="s">
        <v>2030</v>
      </c>
    </row>
    <row r="5284" spans="1:2" x14ac:dyDescent="0.3">
      <c r="A5284" s="2" t="s">
        <v>11685</v>
      </c>
      <c r="B5284" s="2" t="s">
        <v>2031</v>
      </c>
    </row>
    <row r="5285" spans="1:2" x14ac:dyDescent="0.3">
      <c r="A5285" s="2" t="s">
        <v>5166</v>
      </c>
      <c r="B5285" s="2" t="s">
        <v>13923</v>
      </c>
    </row>
    <row r="5286" spans="1:2" x14ac:dyDescent="0.3">
      <c r="A5286" s="2" t="s">
        <v>11686</v>
      </c>
      <c r="B5286" s="2" t="s">
        <v>2032</v>
      </c>
    </row>
    <row r="5287" spans="1:2" x14ac:dyDescent="0.3">
      <c r="A5287" s="2" t="s">
        <v>5167</v>
      </c>
      <c r="B5287" s="2" t="s">
        <v>1384</v>
      </c>
    </row>
    <row r="5288" spans="1:2" x14ac:dyDescent="0.3">
      <c r="A5288" s="2" t="s">
        <v>11687</v>
      </c>
      <c r="B5288" s="2" t="s">
        <v>2033</v>
      </c>
    </row>
    <row r="5289" spans="1:2" x14ac:dyDescent="0.3">
      <c r="A5289" s="2" t="s">
        <v>11688</v>
      </c>
      <c r="B5289" s="2" t="s">
        <v>2034</v>
      </c>
    </row>
    <row r="5290" spans="1:2" x14ac:dyDescent="0.3">
      <c r="A5290" s="2" t="s">
        <v>11689</v>
      </c>
      <c r="B5290" s="2" t="s">
        <v>2035</v>
      </c>
    </row>
    <row r="5291" spans="1:2" x14ac:dyDescent="0.3">
      <c r="A5291" s="2" t="s">
        <v>5168</v>
      </c>
      <c r="B5291" s="2" t="s">
        <v>1385</v>
      </c>
    </row>
    <row r="5292" spans="1:2" x14ac:dyDescent="0.3">
      <c r="A5292" s="2" t="s">
        <v>11690</v>
      </c>
      <c r="B5292" s="2" t="s">
        <v>2036</v>
      </c>
    </row>
    <row r="5293" spans="1:2" x14ac:dyDescent="0.3">
      <c r="A5293" s="2" t="s">
        <v>5169</v>
      </c>
      <c r="B5293" s="2" t="s">
        <v>1386</v>
      </c>
    </row>
    <row r="5294" spans="1:2" x14ac:dyDescent="0.3">
      <c r="A5294" s="2" t="s">
        <v>11691</v>
      </c>
      <c r="B5294" s="2" t="s">
        <v>2037</v>
      </c>
    </row>
    <row r="5295" spans="1:2" x14ac:dyDescent="0.3">
      <c r="A5295" s="2" t="s">
        <v>11692</v>
      </c>
      <c r="B5295" s="2" t="s">
        <v>2038</v>
      </c>
    </row>
    <row r="5296" spans="1:2" x14ac:dyDescent="0.3">
      <c r="A5296" s="2" t="s">
        <v>11693</v>
      </c>
      <c r="B5296" s="2" t="s">
        <v>2039</v>
      </c>
    </row>
    <row r="5297" spans="1:2" x14ac:dyDescent="0.3">
      <c r="A5297" s="2" t="s">
        <v>5170</v>
      </c>
      <c r="B5297" s="2" t="s">
        <v>1387</v>
      </c>
    </row>
    <row r="5298" spans="1:2" x14ac:dyDescent="0.3">
      <c r="A5298" s="2" t="s">
        <v>11694</v>
      </c>
      <c r="B5298" s="2" t="s">
        <v>2040</v>
      </c>
    </row>
    <row r="5299" spans="1:2" x14ac:dyDescent="0.3">
      <c r="A5299" s="2" t="s">
        <v>11696</v>
      </c>
      <c r="B5299" s="2" t="s">
        <v>5278</v>
      </c>
    </row>
    <row r="5300" spans="1:2" x14ac:dyDescent="0.3">
      <c r="A5300" s="2" t="s">
        <v>11695</v>
      </c>
      <c r="B5300" s="2" t="s">
        <v>2041</v>
      </c>
    </row>
    <row r="5301" spans="1:2" x14ac:dyDescent="0.3">
      <c r="A5301" s="2" t="s">
        <v>11697</v>
      </c>
      <c r="B5301" s="2" t="s">
        <v>13922</v>
      </c>
    </row>
    <row r="5302" spans="1:2" x14ac:dyDescent="0.3">
      <c r="A5302" s="2" t="s">
        <v>11698</v>
      </c>
      <c r="B5302" s="2" t="s">
        <v>13921</v>
      </c>
    </row>
    <row r="5303" spans="1:2" x14ac:dyDescent="0.3">
      <c r="A5303" s="2" t="s">
        <v>5171</v>
      </c>
      <c r="B5303" s="2" t="s">
        <v>1388</v>
      </c>
    </row>
    <row r="5304" spans="1:2" x14ac:dyDescent="0.3">
      <c r="A5304" s="2" t="s">
        <v>5172</v>
      </c>
      <c r="B5304" s="2" t="s">
        <v>1389</v>
      </c>
    </row>
    <row r="5305" spans="1:2" x14ac:dyDescent="0.3">
      <c r="A5305" s="2" t="s">
        <v>11699</v>
      </c>
      <c r="B5305" s="2" t="s">
        <v>2043</v>
      </c>
    </row>
    <row r="5306" spans="1:2" x14ac:dyDescent="0.3">
      <c r="A5306" s="2" t="s">
        <v>11700</v>
      </c>
      <c r="B5306" s="2" t="s">
        <v>1414</v>
      </c>
    </row>
    <row r="5307" spans="1:2" x14ac:dyDescent="0.3">
      <c r="A5307" s="2" t="s">
        <v>11701</v>
      </c>
      <c r="B5307" s="2" t="s">
        <v>2042</v>
      </c>
    </row>
    <row r="5308" spans="1:2" x14ac:dyDescent="0.3">
      <c r="A5308" s="2" t="s">
        <v>11702</v>
      </c>
      <c r="B5308" s="2" t="s">
        <v>1415</v>
      </c>
    </row>
    <row r="5309" spans="1:2" x14ac:dyDescent="0.3">
      <c r="A5309" s="2" t="s">
        <v>11703</v>
      </c>
      <c r="B5309" s="2" t="s">
        <v>2044</v>
      </c>
    </row>
    <row r="5310" spans="1:2" x14ac:dyDescent="0.3">
      <c r="A5310" s="2" t="s">
        <v>5173</v>
      </c>
      <c r="B5310" s="2" t="s">
        <v>1390</v>
      </c>
    </row>
    <row r="5311" spans="1:2" x14ac:dyDescent="0.3">
      <c r="A5311" s="2" t="s">
        <v>5174</v>
      </c>
      <c r="B5311" s="2" t="s">
        <v>1391</v>
      </c>
    </row>
    <row r="5312" spans="1:2" x14ac:dyDescent="0.3">
      <c r="A5312" s="2" t="s">
        <v>11704</v>
      </c>
      <c r="B5312" s="2" t="s">
        <v>2045</v>
      </c>
    </row>
    <row r="5313" spans="1:2" x14ac:dyDescent="0.3">
      <c r="A5313" s="2" t="s">
        <v>11705</v>
      </c>
      <c r="B5313" s="2" t="s">
        <v>2046</v>
      </c>
    </row>
    <row r="5314" spans="1:2" x14ac:dyDescent="0.3">
      <c r="A5314" s="2" t="s">
        <v>11706</v>
      </c>
      <c r="B5314" s="2" t="s">
        <v>1416</v>
      </c>
    </row>
    <row r="5315" spans="1:2" x14ac:dyDescent="0.3">
      <c r="A5315" s="2" t="s">
        <v>11707</v>
      </c>
      <c r="B5315" s="2" t="s">
        <v>2047</v>
      </c>
    </row>
    <row r="5316" spans="1:2" x14ac:dyDescent="0.3">
      <c r="A5316" s="2" t="s">
        <v>5175</v>
      </c>
      <c r="B5316" s="2" t="s">
        <v>1392</v>
      </c>
    </row>
    <row r="5317" spans="1:2" x14ac:dyDescent="0.3">
      <c r="A5317" s="2" t="s">
        <v>11708</v>
      </c>
      <c r="B5317" s="2" t="s">
        <v>1418</v>
      </c>
    </row>
    <row r="5318" spans="1:2" x14ac:dyDescent="0.3">
      <c r="A5318" s="2" t="s">
        <v>11709</v>
      </c>
      <c r="B5318" s="2" t="s">
        <v>1417</v>
      </c>
    </row>
    <row r="5319" spans="1:2" x14ac:dyDescent="0.3">
      <c r="A5319" s="2" t="s">
        <v>11710</v>
      </c>
      <c r="B5319" s="2" t="s">
        <v>3813</v>
      </c>
    </row>
    <row r="5320" spans="1:2" x14ac:dyDescent="0.3">
      <c r="A5320" s="2" t="s">
        <v>11711</v>
      </c>
      <c r="B5320" s="2" t="s">
        <v>1418</v>
      </c>
    </row>
    <row r="5321" spans="1:2" x14ac:dyDescent="0.3">
      <c r="A5321" s="2" t="s">
        <v>11712</v>
      </c>
      <c r="B5321" s="2" t="s">
        <v>1419</v>
      </c>
    </row>
    <row r="5322" spans="1:2" x14ac:dyDescent="0.3">
      <c r="A5322" s="2" t="s">
        <v>11713</v>
      </c>
      <c r="B5322" s="2" t="s">
        <v>2048</v>
      </c>
    </row>
    <row r="5323" spans="1:2" x14ac:dyDescent="0.3">
      <c r="A5323" s="2" t="s">
        <v>11714</v>
      </c>
      <c r="B5323" s="2" t="s">
        <v>2049</v>
      </c>
    </row>
    <row r="5324" spans="1:2" x14ac:dyDescent="0.3">
      <c r="A5324" s="2" t="s">
        <v>6417</v>
      </c>
      <c r="B5324" s="2" t="s">
        <v>1393</v>
      </c>
    </row>
    <row r="5325" spans="1:2" x14ac:dyDescent="0.3">
      <c r="A5325" s="2" t="s">
        <v>11715</v>
      </c>
      <c r="B5325" s="2" t="s">
        <v>2050</v>
      </c>
    </row>
    <row r="5326" spans="1:2" x14ac:dyDescent="0.3">
      <c r="A5326" s="2" t="s">
        <v>11716</v>
      </c>
      <c r="B5326" s="2" t="s">
        <v>1420</v>
      </c>
    </row>
    <row r="5327" spans="1:2" x14ac:dyDescent="0.3">
      <c r="A5327" s="2" t="s">
        <v>11717</v>
      </c>
      <c r="B5327" s="2" t="s">
        <v>2051</v>
      </c>
    </row>
    <row r="5328" spans="1:2" x14ac:dyDescent="0.3">
      <c r="A5328" s="2" t="s">
        <v>11718</v>
      </c>
      <c r="B5328" s="2" t="s">
        <v>1421</v>
      </c>
    </row>
    <row r="5329" spans="1:2" x14ac:dyDescent="0.3">
      <c r="A5329" s="2" t="s">
        <v>6418</v>
      </c>
      <c r="B5329" s="2" t="s">
        <v>1394</v>
      </c>
    </row>
    <row r="5330" spans="1:2" x14ac:dyDescent="0.3">
      <c r="A5330" s="2" t="s">
        <v>11719</v>
      </c>
      <c r="B5330" s="2" t="s">
        <v>1422</v>
      </c>
    </row>
    <row r="5331" spans="1:2" x14ac:dyDescent="0.3">
      <c r="A5331" s="2" t="s">
        <v>11720</v>
      </c>
      <c r="B5331" s="2" t="s">
        <v>2052</v>
      </c>
    </row>
    <row r="5332" spans="1:2" x14ac:dyDescent="0.3">
      <c r="A5332" s="2" t="s">
        <v>11721</v>
      </c>
      <c r="B5332" s="2" t="s">
        <v>3814</v>
      </c>
    </row>
    <row r="5333" spans="1:2" x14ac:dyDescent="0.3">
      <c r="A5333" s="2" t="s">
        <v>11722</v>
      </c>
      <c r="B5333" s="2" t="s">
        <v>2053</v>
      </c>
    </row>
    <row r="5334" spans="1:2" x14ac:dyDescent="0.3">
      <c r="A5334" s="2" t="s">
        <v>11723</v>
      </c>
      <c r="B5334" s="2" t="s">
        <v>2054</v>
      </c>
    </row>
    <row r="5335" spans="1:2" x14ac:dyDescent="0.3">
      <c r="A5335" s="2" t="s">
        <v>11724</v>
      </c>
      <c r="B5335" s="2" t="s">
        <v>2055</v>
      </c>
    </row>
    <row r="5336" spans="1:2" x14ac:dyDescent="0.3">
      <c r="A5336" s="2" t="s">
        <v>11725</v>
      </c>
      <c r="B5336" s="2" t="s">
        <v>2056</v>
      </c>
    </row>
    <row r="5337" spans="1:2" x14ac:dyDescent="0.3">
      <c r="A5337" s="2" t="s">
        <v>11726</v>
      </c>
      <c r="B5337" s="2" t="s">
        <v>439</v>
      </c>
    </row>
    <row r="5338" spans="1:2" x14ac:dyDescent="0.3">
      <c r="A5338" s="2" t="s">
        <v>11727</v>
      </c>
      <c r="B5338" s="2" t="s">
        <v>2057</v>
      </c>
    </row>
    <row r="5339" spans="1:2" x14ac:dyDescent="0.3">
      <c r="A5339" s="2" t="s">
        <v>11728</v>
      </c>
      <c r="B5339" s="2" t="s">
        <v>1423</v>
      </c>
    </row>
    <row r="5340" spans="1:2" x14ac:dyDescent="0.3">
      <c r="A5340" s="2" t="s">
        <v>11729</v>
      </c>
      <c r="B5340" s="2" t="s">
        <v>1424</v>
      </c>
    </row>
    <row r="5341" spans="1:2" x14ac:dyDescent="0.3">
      <c r="A5341" s="2" t="s">
        <v>11730</v>
      </c>
      <c r="B5341" s="2" t="s">
        <v>2058</v>
      </c>
    </row>
    <row r="5342" spans="1:2" x14ac:dyDescent="0.3">
      <c r="A5342" s="2" t="s">
        <v>5176</v>
      </c>
      <c r="B5342" s="2" t="s">
        <v>1395</v>
      </c>
    </row>
    <row r="5343" spans="1:2" x14ac:dyDescent="0.3">
      <c r="A5343" s="2" t="s">
        <v>5177</v>
      </c>
      <c r="B5343" s="2" t="s">
        <v>1396</v>
      </c>
    </row>
    <row r="5344" spans="1:2" x14ac:dyDescent="0.3">
      <c r="A5344" s="2" t="s">
        <v>11731</v>
      </c>
      <c r="B5344" s="2" t="s">
        <v>2059</v>
      </c>
    </row>
    <row r="5345" spans="1:2" x14ac:dyDescent="0.3">
      <c r="A5345" s="2" t="s">
        <v>11732</v>
      </c>
      <c r="B5345" s="2" t="s">
        <v>1425</v>
      </c>
    </row>
    <row r="5346" spans="1:2" x14ac:dyDescent="0.3">
      <c r="A5346" s="2" t="s">
        <v>11733</v>
      </c>
      <c r="B5346" s="2" t="s">
        <v>2060</v>
      </c>
    </row>
    <row r="5347" spans="1:2" x14ac:dyDescent="0.3">
      <c r="A5347" s="2" t="s">
        <v>11735</v>
      </c>
      <c r="B5347" s="2" t="s">
        <v>13920</v>
      </c>
    </row>
    <row r="5348" spans="1:2" x14ac:dyDescent="0.3">
      <c r="A5348" s="2" t="s">
        <v>11736</v>
      </c>
      <c r="B5348" s="2" t="s">
        <v>13919</v>
      </c>
    </row>
    <row r="5349" spans="1:2" x14ac:dyDescent="0.3">
      <c r="A5349" s="2" t="s">
        <v>11737</v>
      </c>
      <c r="B5349" s="2" t="s">
        <v>1426</v>
      </c>
    </row>
    <row r="5350" spans="1:2" x14ac:dyDescent="0.3">
      <c r="A5350" s="2" t="s">
        <v>5178</v>
      </c>
      <c r="B5350" s="2" t="s">
        <v>1397</v>
      </c>
    </row>
    <row r="5351" spans="1:2" x14ac:dyDescent="0.3">
      <c r="A5351" s="2" t="s">
        <v>11738</v>
      </c>
      <c r="B5351" s="2" t="s">
        <v>2061</v>
      </c>
    </row>
    <row r="5352" spans="1:2" x14ac:dyDescent="0.3">
      <c r="A5352" s="2" t="s">
        <v>11739</v>
      </c>
      <c r="B5352" s="2" t="s">
        <v>14150</v>
      </c>
    </row>
    <row r="5353" spans="1:2" x14ac:dyDescent="0.3">
      <c r="A5353" s="2" t="s">
        <v>5179</v>
      </c>
      <c r="B5353" s="2" t="s">
        <v>1398</v>
      </c>
    </row>
    <row r="5354" spans="1:2" x14ac:dyDescent="0.3">
      <c r="A5354" s="2" t="s">
        <v>11740</v>
      </c>
      <c r="B5354" s="2" t="s">
        <v>1427</v>
      </c>
    </row>
    <row r="5355" spans="1:2" x14ac:dyDescent="0.3">
      <c r="A5355" s="2" t="s">
        <v>6419</v>
      </c>
      <c r="B5355" s="2" t="s">
        <v>1399</v>
      </c>
    </row>
    <row r="5356" spans="1:2" x14ac:dyDescent="0.3">
      <c r="A5356" s="2" t="s">
        <v>11741</v>
      </c>
      <c r="B5356" s="2" t="s">
        <v>1429</v>
      </c>
    </row>
    <row r="5357" spans="1:2" x14ac:dyDescent="0.3">
      <c r="A5357" s="2" t="s">
        <v>11742</v>
      </c>
      <c r="B5357" s="2" t="s">
        <v>1428</v>
      </c>
    </row>
    <row r="5358" spans="1:2" x14ac:dyDescent="0.3">
      <c r="A5358" s="2" t="s">
        <v>11743</v>
      </c>
      <c r="B5358" s="2" t="s">
        <v>1430</v>
      </c>
    </row>
    <row r="5359" spans="1:2" x14ac:dyDescent="0.3">
      <c r="A5359" s="2" t="s">
        <v>11744</v>
      </c>
      <c r="B5359" s="2" t="s">
        <v>2062</v>
      </c>
    </row>
    <row r="5360" spans="1:2" x14ac:dyDescent="0.3">
      <c r="A5360" s="2" t="s">
        <v>11745</v>
      </c>
      <c r="B5360" s="2" t="s">
        <v>3815</v>
      </c>
    </row>
    <row r="5361" spans="1:2" x14ac:dyDescent="0.3">
      <c r="A5361" s="2" t="s">
        <v>11746</v>
      </c>
      <c r="B5361" s="2" t="s">
        <v>2063</v>
      </c>
    </row>
    <row r="5362" spans="1:2" x14ac:dyDescent="0.3">
      <c r="A5362" s="2" t="s">
        <v>11747</v>
      </c>
      <c r="B5362" s="2" t="s">
        <v>13918</v>
      </c>
    </row>
    <row r="5363" spans="1:2" x14ac:dyDescent="0.3">
      <c r="A5363" s="2" t="s">
        <v>5180</v>
      </c>
      <c r="B5363" s="2" t="s">
        <v>1400</v>
      </c>
    </row>
    <row r="5364" spans="1:2" x14ac:dyDescent="0.3">
      <c r="A5364" s="2" t="s">
        <v>11748</v>
      </c>
      <c r="B5364" s="2" t="s">
        <v>2064</v>
      </c>
    </row>
    <row r="5365" spans="1:2" x14ac:dyDescent="0.3">
      <c r="A5365" s="2" t="s">
        <v>11749</v>
      </c>
      <c r="B5365" s="2" t="s">
        <v>1431</v>
      </c>
    </row>
    <row r="5366" spans="1:2" x14ac:dyDescent="0.3">
      <c r="A5366" s="2" t="s">
        <v>5181</v>
      </c>
      <c r="B5366" s="2" t="s">
        <v>1401</v>
      </c>
    </row>
    <row r="5367" spans="1:2" x14ac:dyDescent="0.3">
      <c r="A5367" s="2" t="s">
        <v>5182</v>
      </c>
      <c r="B5367" s="2" t="s">
        <v>13756</v>
      </c>
    </row>
    <row r="5368" spans="1:2" x14ac:dyDescent="0.3">
      <c r="A5368" s="2" t="s">
        <v>5183</v>
      </c>
      <c r="B5368" s="2" t="s">
        <v>1402</v>
      </c>
    </row>
    <row r="5369" spans="1:2" x14ac:dyDescent="0.3">
      <c r="A5369" s="2" t="s">
        <v>5184</v>
      </c>
      <c r="B5369" s="2" t="s">
        <v>6411</v>
      </c>
    </row>
    <row r="5370" spans="1:2" x14ac:dyDescent="0.3">
      <c r="A5370" s="2" t="s">
        <v>11750</v>
      </c>
      <c r="B5370" s="2" t="s">
        <v>2065</v>
      </c>
    </row>
    <row r="5371" spans="1:2" x14ac:dyDescent="0.3">
      <c r="A5371" s="2" t="s">
        <v>11751</v>
      </c>
      <c r="B5371" s="2" t="s">
        <v>3816</v>
      </c>
    </row>
    <row r="5372" spans="1:2" x14ac:dyDescent="0.3">
      <c r="A5372" s="2" t="s">
        <v>11752</v>
      </c>
      <c r="B5372" s="2" t="s">
        <v>13917</v>
      </c>
    </row>
    <row r="5373" spans="1:2" x14ac:dyDescent="0.3">
      <c r="A5373" s="2" t="s">
        <v>11753</v>
      </c>
      <c r="B5373" s="2" t="s">
        <v>13916</v>
      </c>
    </row>
    <row r="5374" spans="1:2" x14ac:dyDescent="0.3">
      <c r="A5374" s="2" t="s">
        <v>11754</v>
      </c>
      <c r="B5374" s="2" t="s">
        <v>13915</v>
      </c>
    </row>
    <row r="5375" spans="1:2" x14ac:dyDescent="0.3">
      <c r="A5375" s="2" t="s">
        <v>11755</v>
      </c>
      <c r="B5375" s="2" t="s">
        <v>13914</v>
      </c>
    </row>
    <row r="5376" spans="1:2" x14ac:dyDescent="0.3">
      <c r="A5376" s="2" t="s">
        <v>11756</v>
      </c>
      <c r="B5376" s="2" t="s">
        <v>1432</v>
      </c>
    </row>
    <row r="5377" spans="1:2" x14ac:dyDescent="0.3">
      <c r="A5377" s="2" t="s">
        <v>11757</v>
      </c>
      <c r="B5377" s="2" t="s">
        <v>2066</v>
      </c>
    </row>
    <row r="5378" spans="1:2" x14ac:dyDescent="0.3">
      <c r="A5378" s="2" t="s">
        <v>11758</v>
      </c>
      <c r="B5378" s="2" t="s">
        <v>2067</v>
      </c>
    </row>
    <row r="5379" spans="1:2" x14ac:dyDescent="0.3">
      <c r="A5379" s="2" t="s">
        <v>5185</v>
      </c>
      <c r="B5379" s="2" t="s">
        <v>1403</v>
      </c>
    </row>
    <row r="5380" spans="1:2" x14ac:dyDescent="0.3">
      <c r="A5380" s="2" t="s">
        <v>11759</v>
      </c>
      <c r="B5380" s="2" t="s">
        <v>2068</v>
      </c>
    </row>
    <row r="5381" spans="1:2" x14ac:dyDescent="0.3">
      <c r="A5381" s="2" t="s">
        <v>11760</v>
      </c>
      <c r="B5381" s="2" t="s">
        <v>2069</v>
      </c>
    </row>
    <row r="5382" spans="1:2" x14ac:dyDescent="0.3">
      <c r="A5382" s="2" t="s">
        <v>11761</v>
      </c>
      <c r="B5382" s="2" t="s">
        <v>13913</v>
      </c>
    </row>
    <row r="5383" spans="1:2" x14ac:dyDescent="0.3">
      <c r="A5383" s="2" t="s">
        <v>11762</v>
      </c>
      <c r="B5383" s="2" t="s">
        <v>1404</v>
      </c>
    </row>
    <row r="5384" spans="1:2" x14ac:dyDescent="0.3">
      <c r="A5384" s="2" t="s">
        <v>11763</v>
      </c>
      <c r="B5384" s="2" t="s">
        <v>13912</v>
      </c>
    </row>
    <row r="5385" spans="1:2" x14ac:dyDescent="0.3">
      <c r="A5385" s="2" t="s">
        <v>11764</v>
      </c>
      <c r="B5385" s="2" t="s">
        <v>1405</v>
      </c>
    </row>
    <row r="5386" spans="1:2" x14ac:dyDescent="0.3">
      <c r="A5386" s="2" t="s">
        <v>11765</v>
      </c>
      <c r="B5386" s="2" t="s">
        <v>2070</v>
      </c>
    </row>
    <row r="5387" spans="1:2" x14ac:dyDescent="0.3">
      <c r="A5387" s="2" t="s">
        <v>11766</v>
      </c>
      <c r="B5387" s="2" t="s">
        <v>1433</v>
      </c>
    </row>
    <row r="5388" spans="1:2" x14ac:dyDescent="0.3">
      <c r="A5388" s="2" t="s">
        <v>11767</v>
      </c>
      <c r="B5388" s="2" t="s">
        <v>13911</v>
      </c>
    </row>
    <row r="5389" spans="1:2" x14ac:dyDescent="0.3">
      <c r="A5389" s="2" t="s">
        <v>11768</v>
      </c>
      <c r="B5389" s="2" t="s">
        <v>13910</v>
      </c>
    </row>
    <row r="5390" spans="1:2" x14ac:dyDescent="0.3">
      <c r="A5390" s="2" t="s">
        <v>11770</v>
      </c>
      <c r="B5390" s="2" t="s">
        <v>2071</v>
      </c>
    </row>
    <row r="5391" spans="1:2" x14ac:dyDescent="0.3">
      <c r="A5391" s="2" t="s">
        <v>11769</v>
      </c>
      <c r="B5391" s="2" t="s">
        <v>1406</v>
      </c>
    </row>
    <row r="5392" spans="1:2" x14ac:dyDescent="0.3">
      <c r="A5392" s="2" t="s">
        <v>11771</v>
      </c>
      <c r="B5392" s="2" t="s">
        <v>13909</v>
      </c>
    </row>
    <row r="5393" spans="1:2" x14ac:dyDescent="0.3">
      <c r="A5393" s="2" t="s">
        <v>11772</v>
      </c>
      <c r="B5393" s="2" t="s">
        <v>1434</v>
      </c>
    </row>
    <row r="5394" spans="1:2" x14ac:dyDescent="0.3">
      <c r="A5394" s="2" t="s">
        <v>11773</v>
      </c>
      <c r="B5394" s="2" t="s">
        <v>1407</v>
      </c>
    </row>
    <row r="5395" spans="1:2" x14ac:dyDescent="0.3">
      <c r="A5395" s="2" t="s">
        <v>11774</v>
      </c>
      <c r="B5395" s="2" t="s">
        <v>2072</v>
      </c>
    </row>
    <row r="5396" spans="1:2" x14ac:dyDescent="0.3">
      <c r="A5396" s="2" t="s">
        <v>11775</v>
      </c>
      <c r="B5396" s="2" t="s">
        <v>1408</v>
      </c>
    </row>
    <row r="5397" spans="1:2" x14ac:dyDescent="0.3">
      <c r="A5397" s="2" t="s">
        <v>11776</v>
      </c>
      <c r="B5397" s="2" t="s">
        <v>1409</v>
      </c>
    </row>
    <row r="5398" spans="1:2" x14ac:dyDescent="0.3">
      <c r="A5398" s="2" t="s">
        <v>11777</v>
      </c>
      <c r="B5398" s="2" t="s">
        <v>13908</v>
      </c>
    </row>
    <row r="5399" spans="1:2" x14ac:dyDescent="0.3">
      <c r="A5399" s="2" t="s">
        <v>11778</v>
      </c>
      <c r="B5399" s="2" t="s">
        <v>2073</v>
      </c>
    </row>
    <row r="5400" spans="1:2" x14ac:dyDescent="0.3">
      <c r="A5400" s="2" t="s">
        <v>11779</v>
      </c>
      <c r="B5400" s="2" t="s">
        <v>1410</v>
      </c>
    </row>
    <row r="5401" spans="1:2" x14ac:dyDescent="0.3">
      <c r="A5401" s="2" t="s">
        <v>3889</v>
      </c>
      <c r="B5401" s="2" t="s">
        <v>13406</v>
      </c>
    </row>
    <row r="5402" spans="1:2" x14ac:dyDescent="0.3">
      <c r="A5402" s="2" t="s">
        <v>11780</v>
      </c>
      <c r="B5402" s="2" t="s">
        <v>2074</v>
      </c>
    </row>
    <row r="5403" spans="1:2" x14ac:dyDescent="0.3">
      <c r="A5403" s="2" t="s">
        <v>11781</v>
      </c>
      <c r="B5403" s="2" t="s">
        <v>1435</v>
      </c>
    </row>
    <row r="5404" spans="1:2" x14ac:dyDescent="0.3">
      <c r="A5404" s="2" t="s">
        <v>11782</v>
      </c>
      <c r="B5404" s="2" t="s">
        <v>1436</v>
      </c>
    </row>
    <row r="5405" spans="1:2" x14ac:dyDescent="0.3">
      <c r="A5405" s="2" t="s">
        <v>3890</v>
      </c>
      <c r="B5405" s="2" t="s">
        <v>13134</v>
      </c>
    </row>
    <row r="5406" spans="1:2" x14ac:dyDescent="0.3">
      <c r="A5406" s="2" t="s">
        <v>11783</v>
      </c>
      <c r="B5406" s="2" t="s">
        <v>5274</v>
      </c>
    </row>
    <row r="5407" spans="1:2" x14ac:dyDescent="0.3">
      <c r="A5407" s="2" t="s">
        <v>3891</v>
      </c>
      <c r="B5407" s="2" t="s">
        <v>12846</v>
      </c>
    </row>
    <row r="5408" spans="1:2" x14ac:dyDescent="0.3">
      <c r="A5408" s="2" t="s">
        <v>11784</v>
      </c>
      <c r="B5408" s="2" t="s">
        <v>2075</v>
      </c>
    </row>
    <row r="5409" spans="1:2" x14ac:dyDescent="0.3">
      <c r="A5409" s="2" t="s">
        <v>3892</v>
      </c>
      <c r="B5409" s="2" t="s">
        <v>13557</v>
      </c>
    </row>
    <row r="5410" spans="1:2" x14ac:dyDescent="0.3">
      <c r="A5410" s="2" t="s">
        <v>11785</v>
      </c>
      <c r="B5410" s="2" t="s">
        <v>2076</v>
      </c>
    </row>
    <row r="5411" spans="1:2" x14ac:dyDescent="0.3">
      <c r="A5411" s="2" t="s">
        <v>11786</v>
      </c>
      <c r="B5411" s="2" t="s">
        <v>1292</v>
      </c>
    </row>
    <row r="5412" spans="1:2" x14ac:dyDescent="0.3">
      <c r="A5412" s="2" t="s">
        <v>11787</v>
      </c>
      <c r="B5412" s="2" t="s">
        <v>2077</v>
      </c>
    </row>
    <row r="5413" spans="1:2" x14ac:dyDescent="0.3">
      <c r="A5413" s="2" t="s">
        <v>11788</v>
      </c>
      <c r="B5413" s="2" t="s">
        <v>2078</v>
      </c>
    </row>
    <row r="5414" spans="1:2" x14ac:dyDescent="0.3">
      <c r="A5414" s="2" t="s">
        <v>11789</v>
      </c>
      <c r="B5414" s="2" t="s">
        <v>1437</v>
      </c>
    </row>
    <row r="5415" spans="1:2" x14ac:dyDescent="0.3">
      <c r="A5415" s="2" t="s">
        <v>3893</v>
      </c>
      <c r="B5415" s="2" t="s">
        <v>13356</v>
      </c>
    </row>
    <row r="5416" spans="1:2" x14ac:dyDescent="0.3">
      <c r="A5416" s="2" t="s">
        <v>3894</v>
      </c>
      <c r="B5416" s="2" t="s">
        <v>13355</v>
      </c>
    </row>
    <row r="5417" spans="1:2" x14ac:dyDescent="0.3">
      <c r="A5417" s="2" t="s">
        <v>3895</v>
      </c>
      <c r="B5417" s="2" t="s">
        <v>12617</v>
      </c>
    </row>
    <row r="5418" spans="1:2" x14ac:dyDescent="0.3">
      <c r="A5418" s="2" t="s">
        <v>11790</v>
      </c>
      <c r="B5418" s="2" t="s">
        <v>1438</v>
      </c>
    </row>
    <row r="5419" spans="1:2" x14ac:dyDescent="0.3">
      <c r="A5419" s="2" t="s">
        <v>3896</v>
      </c>
      <c r="B5419" s="2" t="s">
        <v>13357</v>
      </c>
    </row>
    <row r="5420" spans="1:2" x14ac:dyDescent="0.3">
      <c r="A5420" s="2" t="s">
        <v>3897</v>
      </c>
      <c r="B5420" s="2" t="s">
        <v>12777</v>
      </c>
    </row>
    <row r="5421" spans="1:2" x14ac:dyDescent="0.3">
      <c r="A5421" s="2" t="s">
        <v>11791</v>
      </c>
      <c r="B5421" s="2" t="s">
        <v>2079</v>
      </c>
    </row>
    <row r="5422" spans="1:2" x14ac:dyDescent="0.3">
      <c r="A5422" s="2" t="s">
        <v>3898</v>
      </c>
      <c r="B5422" s="2" t="s">
        <v>13425</v>
      </c>
    </row>
    <row r="5423" spans="1:2" x14ac:dyDescent="0.3">
      <c r="A5423" s="2" t="s">
        <v>11792</v>
      </c>
      <c r="B5423" s="2" t="s">
        <v>2080</v>
      </c>
    </row>
    <row r="5424" spans="1:2" x14ac:dyDescent="0.3">
      <c r="A5424" s="2" t="s">
        <v>3899</v>
      </c>
      <c r="B5424" s="2" t="s">
        <v>12976</v>
      </c>
    </row>
    <row r="5425" spans="1:2" x14ac:dyDescent="0.3">
      <c r="A5425" s="2" t="s">
        <v>11793</v>
      </c>
      <c r="B5425" s="2" t="s">
        <v>1439</v>
      </c>
    </row>
    <row r="5426" spans="1:2" x14ac:dyDescent="0.3">
      <c r="A5426" s="2" t="s">
        <v>3900</v>
      </c>
      <c r="B5426" s="2" t="s">
        <v>12765</v>
      </c>
    </row>
    <row r="5427" spans="1:2" x14ac:dyDescent="0.3">
      <c r="A5427" s="2" t="s">
        <v>11794</v>
      </c>
      <c r="B5427" s="2" t="s">
        <v>2081</v>
      </c>
    </row>
    <row r="5428" spans="1:2" x14ac:dyDescent="0.3">
      <c r="A5428" s="2" t="s">
        <v>11795</v>
      </c>
      <c r="B5428" s="2" t="s">
        <v>1440</v>
      </c>
    </row>
    <row r="5429" spans="1:2" x14ac:dyDescent="0.3">
      <c r="A5429" s="2" t="s">
        <v>11796</v>
      </c>
      <c r="B5429" s="2" t="s">
        <v>2082</v>
      </c>
    </row>
    <row r="5430" spans="1:2" x14ac:dyDescent="0.3">
      <c r="A5430" s="2" t="s">
        <v>11799</v>
      </c>
      <c r="B5430" s="2" t="s">
        <v>2083</v>
      </c>
    </row>
    <row r="5431" spans="1:2" x14ac:dyDescent="0.3">
      <c r="A5431" s="2" t="s">
        <v>11797</v>
      </c>
      <c r="B5431" s="2" t="s">
        <v>11798</v>
      </c>
    </row>
    <row r="5432" spans="1:2" x14ac:dyDescent="0.3">
      <c r="A5432" s="2" t="s">
        <v>11800</v>
      </c>
      <c r="B5432" s="2" t="s">
        <v>2084</v>
      </c>
    </row>
    <row r="5433" spans="1:2" x14ac:dyDescent="0.3">
      <c r="A5433" s="2" t="s">
        <v>11801</v>
      </c>
      <c r="B5433" s="2" t="s">
        <v>13907</v>
      </c>
    </row>
    <row r="5434" spans="1:2" x14ac:dyDescent="0.3">
      <c r="A5434" s="2" t="s">
        <v>3901</v>
      </c>
      <c r="B5434" s="2" t="s">
        <v>12615</v>
      </c>
    </row>
    <row r="5435" spans="1:2" x14ac:dyDescent="0.3">
      <c r="A5435" s="2" t="s">
        <v>11802</v>
      </c>
      <c r="B5435" s="2" t="s">
        <v>2085</v>
      </c>
    </row>
    <row r="5436" spans="1:2" x14ac:dyDescent="0.3">
      <c r="A5436" s="2" t="s">
        <v>11803</v>
      </c>
      <c r="B5436" s="2" t="s">
        <v>1441</v>
      </c>
    </row>
    <row r="5437" spans="1:2" x14ac:dyDescent="0.3">
      <c r="A5437" s="2" t="s">
        <v>11804</v>
      </c>
      <c r="B5437" s="2" t="s">
        <v>1442</v>
      </c>
    </row>
    <row r="5438" spans="1:2" x14ac:dyDescent="0.3">
      <c r="A5438" s="2" t="s">
        <v>11805</v>
      </c>
      <c r="B5438" s="2" t="s">
        <v>3817</v>
      </c>
    </row>
    <row r="5439" spans="1:2" x14ac:dyDescent="0.3">
      <c r="A5439" s="2" t="s">
        <v>11806</v>
      </c>
      <c r="B5439" s="2" t="s">
        <v>2086</v>
      </c>
    </row>
    <row r="5440" spans="1:2" x14ac:dyDescent="0.3">
      <c r="A5440" s="2" t="s">
        <v>11807</v>
      </c>
      <c r="B5440" s="2" t="s">
        <v>1443</v>
      </c>
    </row>
    <row r="5441" spans="1:2" x14ac:dyDescent="0.3">
      <c r="A5441" s="2" t="s">
        <v>3902</v>
      </c>
      <c r="B5441" s="2" t="s">
        <v>13757</v>
      </c>
    </row>
    <row r="5442" spans="1:2" x14ac:dyDescent="0.3">
      <c r="A5442" s="2" t="s">
        <v>11809</v>
      </c>
      <c r="B5442" s="2" t="s">
        <v>2087</v>
      </c>
    </row>
    <row r="5443" spans="1:2" x14ac:dyDescent="0.3">
      <c r="A5443" s="2" t="s">
        <v>11808</v>
      </c>
      <c r="B5443" s="2" t="s">
        <v>2088</v>
      </c>
    </row>
    <row r="5444" spans="1:2" x14ac:dyDescent="0.3">
      <c r="A5444" s="2" t="s">
        <v>3903</v>
      </c>
      <c r="B5444" s="2" t="s">
        <v>12831</v>
      </c>
    </row>
    <row r="5445" spans="1:2" x14ac:dyDescent="0.3">
      <c r="A5445" s="2" t="s">
        <v>11810</v>
      </c>
      <c r="B5445" s="2" t="s">
        <v>1444</v>
      </c>
    </row>
    <row r="5446" spans="1:2" x14ac:dyDescent="0.3">
      <c r="A5446" s="2" t="s">
        <v>3904</v>
      </c>
      <c r="B5446" s="2" t="s">
        <v>12977</v>
      </c>
    </row>
    <row r="5447" spans="1:2" x14ac:dyDescent="0.3">
      <c r="A5447" s="2" t="s">
        <v>3905</v>
      </c>
      <c r="B5447" s="2" t="s">
        <v>13757</v>
      </c>
    </row>
    <row r="5448" spans="1:2" x14ac:dyDescent="0.3">
      <c r="A5448" s="2" t="s">
        <v>11811</v>
      </c>
      <c r="B5448" s="2" t="s">
        <v>1445</v>
      </c>
    </row>
    <row r="5449" spans="1:2" x14ac:dyDescent="0.3">
      <c r="A5449" s="2" t="s">
        <v>11812</v>
      </c>
      <c r="B5449" s="2" t="s">
        <v>2089</v>
      </c>
    </row>
    <row r="5450" spans="1:2" x14ac:dyDescent="0.3">
      <c r="A5450" s="2" t="s">
        <v>11813</v>
      </c>
      <c r="B5450" s="2" t="s">
        <v>2090</v>
      </c>
    </row>
    <row r="5451" spans="1:2" x14ac:dyDescent="0.3">
      <c r="A5451" s="2" t="s">
        <v>11814</v>
      </c>
      <c r="B5451" s="2" t="s">
        <v>1446</v>
      </c>
    </row>
    <row r="5452" spans="1:2" x14ac:dyDescent="0.3">
      <c r="A5452" s="2" t="s">
        <v>11815</v>
      </c>
      <c r="B5452" s="2" t="s">
        <v>1447</v>
      </c>
    </row>
    <row r="5453" spans="1:2" x14ac:dyDescent="0.3">
      <c r="A5453" s="2" t="s">
        <v>11816</v>
      </c>
      <c r="B5453" s="2" t="s">
        <v>2091</v>
      </c>
    </row>
    <row r="5454" spans="1:2" x14ac:dyDescent="0.3">
      <c r="A5454" s="2" t="s">
        <v>3906</v>
      </c>
      <c r="B5454" s="2" t="s">
        <v>12888</v>
      </c>
    </row>
    <row r="5455" spans="1:2" x14ac:dyDescent="0.3">
      <c r="A5455" s="2" t="s">
        <v>11817</v>
      </c>
      <c r="B5455" s="2" t="s">
        <v>2092</v>
      </c>
    </row>
    <row r="5456" spans="1:2" x14ac:dyDescent="0.3">
      <c r="A5456" s="2" t="s">
        <v>3907</v>
      </c>
      <c r="B5456" s="2" t="s">
        <v>12905</v>
      </c>
    </row>
    <row r="5457" spans="1:2" x14ac:dyDescent="0.3">
      <c r="A5457" s="2" t="s">
        <v>11818</v>
      </c>
      <c r="B5457" s="2" t="s">
        <v>2095</v>
      </c>
    </row>
    <row r="5458" spans="1:2" x14ac:dyDescent="0.3">
      <c r="A5458" s="2" t="s">
        <v>11819</v>
      </c>
      <c r="B5458" s="2" t="s">
        <v>2093</v>
      </c>
    </row>
    <row r="5459" spans="1:2" x14ac:dyDescent="0.3">
      <c r="A5459" s="2" t="s">
        <v>11820</v>
      </c>
      <c r="B5459" s="2" t="s">
        <v>2094</v>
      </c>
    </row>
    <row r="5460" spans="1:2" x14ac:dyDescent="0.3">
      <c r="A5460" s="2" t="s">
        <v>3908</v>
      </c>
      <c r="B5460" s="2" t="s">
        <v>13435</v>
      </c>
    </row>
    <row r="5461" spans="1:2" x14ac:dyDescent="0.3">
      <c r="A5461" s="2" t="s">
        <v>11821</v>
      </c>
      <c r="B5461" s="2" t="s">
        <v>2096</v>
      </c>
    </row>
    <row r="5462" spans="1:2" x14ac:dyDescent="0.3">
      <c r="A5462" s="2" t="s">
        <v>3909</v>
      </c>
      <c r="B5462" s="2" t="s">
        <v>13906</v>
      </c>
    </row>
    <row r="5463" spans="1:2" x14ac:dyDescent="0.3">
      <c r="A5463" s="2" t="s">
        <v>11822</v>
      </c>
      <c r="B5463" s="2" t="s">
        <v>1448</v>
      </c>
    </row>
    <row r="5464" spans="1:2" x14ac:dyDescent="0.3">
      <c r="A5464" s="2" t="s">
        <v>11823</v>
      </c>
      <c r="B5464" s="2" t="s">
        <v>2097</v>
      </c>
    </row>
    <row r="5465" spans="1:2" x14ac:dyDescent="0.3">
      <c r="A5465" s="2" t="s">
        <v>11824</v>
      </c>
      <c r="B5465" s="2" t="s">
        <v>3818</v>
      </c>
    </row>
    <row r="5466" spans="1:2" x14ac:dyDescent="0.3">
      <c r="A5466" s="2" t="s">
        <v>3910</v>
      </c>
      <c r="B5466" s="2" t="s">
        <v>12618</v>
      </c>
    </row>
    <row r="5467" spans="1:2" x14ac:dyDescent="0.3">
      <c r="A5467" s="2" t="s">
        <v>11825</v>
      </c>
      <c r="B5467" s="2" t="s">
        <v>3819</v>
      </c>
    </row>
    <row r="5468" spans="1:2" x14ac:dyDescent="0.3">
      <c r="A5468" s="2" t="s">
        <v>11826</v>
      </c>
      <c r="B5468" s="2" t="s">
        <v>501</v>
      </c>
    </row>
    <row r="5469" spans="1:2" x14ac:dyDescent="0.3">
      <c r="A5469" s="2" t="s">
        <v>3911</v>
      </c>
      <c r="B5469" s="2" t="s">
        <v>13317</v>
      </c>
    </row>
    <row r="5470" spans="1:2" x14ac:dyDescent="0.3">
      <c r="A5470" s="2" t="s">
        <v>3912</v>
      </c>
      <c r="B5470" s="2" t="s">
        <v>13317</v>
      </c>
    </row>
    <row r="5471" spans="1:2" x14ac:dyDescent="0.3">
      <c r="A5471" s="2" t="s">
        <v>11827</v>
      </c>
      <c r="B5471" s="2" t="s">
        <v>2098</v>
      </c>
    </row>
    <row r="5472" spans="1:2" x14ac:dyDescent="0.3">
      <c r="A5472" s="2" t="s">
        <v>11828</v>
      </c>
      <c r="B5472" s="2" t="s">
        <v>2099</v>
      </c>
    </row>
    <row r="5473" spans="1:2" x14ac:dyDescent="0.3">
      <c r="A5473" s="2" t="s">
        <v>3913</v>
      </c>
      <c r="B5473" s="2" t="s">
        <v>12759</v>
      </c>
    </row>
    <row r="5474" spans="1:2" x14ac:dyDescent="0.3">
      <c r="A5474" s="2" t="s">
        <v>3914</v>
      </c>
      <c r="B5474" s="2" t="s">
        <v>12756</v>
      </c>
    </row>
    <row r="5475" spans="1:2" x14ac:dyDescent="0.3">
      <c r="A5475" s="2" t="s">
        <v>3915</v>
      </c>
      <c r="B5475" s="2" t="s">
        <v>12755</v>
      </c>
    </row>
    <row r="5476" spans="1:2" x14ac:dyDescent="0.3">
      <c r="A5476" s="2" t="s">
        <v>11829</v>
      </c>
      <c r="B5476" s="2" t="s">
        <v>2100</v>
      </c>
    </row>
    <row r="5477" spans="1:2" x14ac:dyDescent="0.3">
      <c r="A5477" s="2" t="s">
        <v>3916</v>
      </c>
      <c r="B5477" s="2" t="s">
        <v>13577</v>
      </c>
    </row>
    <row r="5478" spans="1:2" x14ac:dyDescent="0.3">
      <c r="A5478" s="2" t="s">
        <v>11830</v>
      </c>
      <c r="B5478" s="2" t="s">
        <v>13905</v>
      </c>
    </row>
    <row r="5479" spans="1:2" x14ac:dyDescent="0.3">
      <c r="A5479" s="2" t="s">
        <v>11831</v>
      </c>
      <c r="B5479" s="2" t="s">
        <v>2101</v>
      </c>
    </row>
    <row r="5480" spans="1:2" x14ac:dyDescent="0.3">
      <c r="A5480" s="2" t="s">
        <v>4186</v>
      </c>
      <c r="B5480" s="2" t="s">
        <v>12838</v>
      </c>
    </row>
    <row r="5481" spans="1:2" x14ac:dyDescent="0.3">
      <c r="A5481" s="2" t="s">
        <v>11832</v>
      </c>
      <c r="B5481" s="2" t="s">
        <v>2102</v>
      </c>
    </row>
    <row r="5482" spans="1:2" x14ac:dyDescent="0.3">
      <c r="A5482" s="2" t="s">
        <v>4187</v>
      </c>
      <c r="B5482" s="2" t="s">
        <v>13479</v>
      </c>
    </row>
    <row r="5483" spans="1:2" x14ac:dyDescent="0.3">
      <c r="A5483" s="2" t="s">
        <v>4188</v>
      </c>
      <c r="B5483" s="2" t="s">
        <v>13329</v>
      </c>
    </row>
    <row r="5484" spans="1:2" x14ac:dyDescent="0.3">
      <c r="A5484" s="2" t="s">
        <v>64</v>
      </c>
      <c r="B5484" s="2" t="s">
        <v>65</v>
      </c>
    </row>
    <row r="5485" spans="1:2" x14ac:dyDescent="0.3">
      <c r="A5485" s="2" t="s">
        <v>11833</v>
      </c>
      <c r="B5485" s="2" t="s">
        <v>3820</v>
      </c>
    </row>
    <row r="5486" spans="1:2" x14ac:dyDescent="0.3">
      <c r="A5486" s="2" t="s">
        <v>11834</v>
      </c>
      <c r="B5486" s="2" t="s">
        <v>1450</v>
      </c>
    </row>
    <row r="5487" spans="1:2" x14ac:dyDescent="0.3">
      <c r="A5487" s="2" t="s">
        <v>4189</v>
      </c>
      <c r="B5487" s="2" t="s">
        <v>13100</v>
      </c>
    </row>
    <row r="5488" spans="1:2" x14ac:dyDescent="0.3">
      <c r="A5488" s="2" t="s">
        <v>11835</v>
      </c>
      <c r="B5488" s="2" t="s">
        <v>1449</v>
      </c>
    </row>
    <row r="5489" spans="1:2" x14ac:dyDescent="0.3">
      <c r="A5489" s="2" t="s">
        <v>4190</v>
      </c>
      <c r="B5489" s="2" t="s">
        <v>13373</v>
      </c>
    </row>
    <row r="5490" spans="1:2" x14ac:dyDescent="0.3">
      <c r="A5490" s="2" t="s">
        <v>4191</v>
      </c>
      <c r="B5490" s="2" t="s">
        <v>12659</v>
      </c>
    </row>
    <row r="5491" spans="1:2" x14ac:dyDescent="0.3">
      <c r="A5491" s="2" t="s">
        <v>11836</v>
      </c>
      <c r="B5491" s="2" t="s">
        <v>1451</v>
      </c>
    </row>
    <row r="5492" spans="1:2" x14ac:dyDescent="0.3">
      <c r="A5492" s="2" t="s">
        <v>4192</v>
      </c>
      <c r="B5492" s="2" t="s">
        <v>12909</v>
      </c>
    </row>
    <row r="5493" spans="1:2" x14ac:dyDescent="0.3">
      <c r="A5493" s="2" t="s">
        <v>11837</v>
      </c>
      <c r="B5493" s="2" t="s">
        <v>2103</v>
      </c>
    </row>
    <row r="5494" spans="1:2" x14ac:dyDescent="0.3">
      <c r="A5494" s="2" t="s">
        <v>11838</v>
      </c>
      <c r="B5494" s="2" t="s">
        <v>1452</v>
      </c>
    </row>
    <row r="5495" spans="1:2" x14ac:dyDescent="0.3">
      <c r="A5495" s="2" t="s">
        <v>4193</v>
      </c>
      <c r="B5495" s="2" t="s">
        <v>13772</v>
      </c>
    </row>
    <row r="5496" spans="1:2" x14ac:dyDescent="0.3">
      <c r="A5496" s="2" t="s">
        <v>11839</v>
      </c>
      <c r="B5496" s="2" t="s">
        <v>2104</v>
      </c>
    </row>
    <row r="5497" spans="1:2" x14ac:dyDescent="0.3">
      <c r="A5497" s="2" t="s">
        <v>4194</v>
      </c>
      <c r="B5497" s="2" t="s">
        <v>13212</v>
      </c>
    </row>
    <row r="5498" spans="1:2" x14ac:dyDescent="0.3">
      <c r="A5498" s="2" t="s">
        <v>11840</v>
      </c>
      <c r="B5498" s="2" t="s">
        <v>2105</v>
      </c>
    </row>
    <row r="5499" spans="1:2" x14ac:dyDescent="0.3">
      <c r="A5499" s="2" t="s">
        <v>11841</v>
      </c>
      <c r="B5499" s="2" t="s">
        <v>1453</v>
      </c>
    </row>
    <row r="5500" spans="1:2" x14ac:dyDescent="0.3">
      <c r="A5500" s="2" t="s">
        <v>11842</v>
      </c>
      <c r="B5500" s="2" t="s">
        <v>2106</v>
      </c>
    </row>
    <row r="5501" spans="1:2" x14ac:dyDescent="0.3">
      <c r="A5501" s="2" t="s">
        <v>11843</v>
      </c>
      <c r="B5501" s="2" t="s">
        <v>13904</v>
      </c>
    </row>
    <row r="5502" spans="1:2" x14ac:dyDescent="0.3">
      <c r="A5502" s="2" t="s">
        <v>4195</v>
      </c>
      <c r="B5502" s="2" t="s">
        <v>12717</v>
      </c>
    </row>
    <row r="5503" spans="1:2" x14ac:dyDescent="0.3">
      <c r="A5503" s="2" t="s">
        <v>11844</v>
      </c>
      <c r="B5503" s="2" t="s">
        <v>13903</v>
      </c>
    </row>
    <row r="5504" spans="1:2" x14ac:dyDescent="0.3">
      <c r="A5504" s="2" t="s">
        <v>4196</v>
      </c>
      <c r="B5504" s="2" t="s">
        <v>12922</v>
      </c>
    </row>
    <row r="5505" spans="1:2" x14ac:dyDescent="0.3">
      <c r="A5505" s="2" t="s">
        <v>11845</v>
      </c>
      <c r="B5505" s="2" t="s">
        <v>2107</v>
      </c>
    </row>
    <row r="5506" spans="1:2" x14ac:dyDescent="0.3">
      <c r="A5506" s="2" t="s">
        <v>11846</v>
      </c>
      <c r="B5506" s="2" t="s">
        <v>2108</v>
      </c>
    </row>
    <row r="5507" spans="1:2" x14ac:dyDescent="0.3">
      <c r="A5507" s="2" t="s">
        <v>4197</v>
      </c>
      <c r="B5507" s="2" t="s">
        <v>12890</v>
      </c>
    </row>
    <row r="5508" spans="1:2" x14ac:dyDescent="0.3">
      <c r="A5508" s="2" t="s">
        <v>11847</v>
      </c>
      <c r="B5508" s="2" t="s">
        <v>2109</v>
      </c>
    </row>
    <row r="5509" spans="1:2" x14ac:dyDescent="0.3">
      <c r="A5509" s="2" t="s">
        <v>11848</v>
      </c>
      <c r="B5509" s="2" t="s">
        <v>2110</v>
      </c>
    </row>
    <row r="5510" spans="1:2" x14ac:dyDescent="0.3">
      <c r="A5510" s="2" t="s">
        <v>4198</v>
      </c>
      <c r="B5510" s="2" t="s">
        <v>13530</v>
      </c>
    </row>
    <row r="5511" spans="1:2" x14ac:dyDescent="0.3">
      <c r="A5511" s="2" t="s">
        <v>4199</v>
      </c>
      <c r="B5511" s="2" t="s">
        <v>13580</v>
      </c>
    </row>
    <row r="5512" spans="1:2" x14ac:dyDescent="0.3">
      <c r="A5512" s="2" t="s">
        <v>5186</v>
      </c>
      <c r="B5512" s="2" t="s">
        <v>2111</v>
      </c>
    </row>
    <row r="5513" spans="1:2" x14ac:dyDescent="0.3">
      <c r="A5513" s="2" t="s">
        <v>11849</v>
      </c>
      <c r="B5513" s="2" t="s">
        <v>3821</v>
      </c>
    </row>
    <row r="5514" spans="1:2" x14ac:dyDescent="0.3">
      <c r="A5514" s="2" t="s">
        <v>11850</v>
      </c>
      <c r="B5514" s="2" t="s">
        <v>1454</v>
      </c>
    </row>
    <row r="5515" spans="1:2" x14ac:dyDescent="0.3">
      <c r="A5515" s="2" t="s">
        <v>11851</v>
      </c>
      <c r="B5515" s="2" t="s">
        <v>2112</v>
      </c>
    </row>
    <row r="5516" spans="1:2" x14ac:dyDescent="0.3">
      <c r="A5516" s="2" t="s">
        <v>4200</v>
      </c>
      <c r="B5516" s="2" t="s">
        <v>12925</v>
      </c>
    </row>
    <row r="5517" spans="1:2" x14ac:dyDescent="0.3">
      <c r="A5517" s="2" t="s">
        <v>11852</v>
      </c>
      <c r="B5517" s="2" t="s">
        <v>2113</v>
      </c>
    </row>
    <row r="5518" spans="1:2" x14ac:dyDescent="0.3">
      <c r="A5518" s="2" t="s">
        <v>11853</v>
      </c>
      <c r="B5518" s="2" t="s">
        <v>13902</v>
      </c>
    </row>
    <row r="5519" spans="1:2" x14ac:dyDescent="0.3">
      <c r="A5519" s="2" t="s">
        <v>11854</v>
      </c>
      <c r="B5519" s="2" t="s">
        <v>1455</v>
      </c>
    </row>
    <row r="5520" spans="1:2" x14ac:dyDescent="0.3">
      <c r="A5520" s="2" t="s">
        <v>11855</v>
      </c>
      <c r="B5520" s="2" t="s">
        <v>2114</v>
      </c>
    </row>
    <row r="5521" spans="1:2" x14ac:dyDescent="0.3">
      <c r="A5521" s="2" t="s">
        <v>11856</v>
      </c>
      <c r="B5521" s="2" t="s">
        <v>1456</v>
      </c>
    </row>
    <row r="5522" spans="1:2" x14ac:dyDescent="0.3">
      <c r="A5522" s="2" t="s">
        <v>11857</v>
      </c>
      <c r="B5522" s="2" t="s">
        <v>2115</v>
      </c>
    </row>
    <row r="5523" spans="1:2" x14ac:dyDescent="0.3">
      <c r="A5523" s="2" t="s">
        <v>4201</v>
      </c>
      <c r="B5523" s="2" t="s">
        <v>13490</v>
      </c>
    </row>
    <row r="5524" spans="1:2" x14ac:dyDescent="0.3">
      <c r="A5524" s="2" t="s">
        <v>11858</v>
      </c>
      <c r="B5524" s="2" t="s">
        <v>1607</v>
      </c>
    </row>
    <row r="5525" spans="1:2" x14ac:dyDescent="0.3">
      <c r="A5525" s="2" t="s">
        <v>11859</v>
      </c>
      <c r="B5525" s="2" t="s">
        <v>13901</v>
      </c>
    </row>
    <row r="5526" spans="1:2" x14ac:dyDescent="0.3">
      <c r="A5526" s="2" t="s">
        <v>11860</v>
      </c>
      <c r="B5526" s="2" t="s">
        <v>14151</v>
      </c>
    </row>
    <row r="5527" spans="1:2" x14ac:dyDescent="0.3">
      <c r="A5527" s="2" t="s">
        <v>11861</v>
      </c>
      <c r="B5527" s="2" t="s">
        <v>2116</v>
      </c>
    </row>
    <row r="5528" spans="1:2" x14ac:dyDescent="0.3">
      <c r="A5528" s="2" t="s">
        <v>4202</v>
      </c>
      <c r="B5528" s="2" t="s">
        <v>12744</v>
      </c>
    </row>
    <row r="5529" spans="1:2" x14ac:dyDescent="0.3">
      <c r="A5529" s="2" t="s">
        <v>11862</v>
      </c>
      <c r="B5529" s="2" t="s">
        <v>2117</v>
      </c>
    </row>
    <row r="5530" spans="1:2" x14ac:dyDescent="0.3">
      <c r="A5530" s="2" t="s">
        <v>11864</v>
      </c>
      <c r="B5530" s="2" t="s">
        <v>1457</v>
      </c>
    </row>
    <row r="5531" spans="1:2" x14ac:dyDescent="0.3">
      <c r="A5531" s="2" t="s">
        <v>11863</v>
      </c>
      <c r="B5531" s="2" t="s">
        <v>2118</v>
      </c>
    </row>
    <row r="5532" spans="1:2" x14ac:dyDescent="0.3">
      <c r="A5532" s="2" t="s">
        <v>11865</v>
      </c>
      <c r="B5532" s="2" t="s">
        <v>1458</v>
      </c>
    </row>
    <row r="5533" spans="1:2" x14ac:dyDescent="0.3">
      <c r="A5533" s="2" t="s">
        <v>4203</v>
      </c>
      <c r="B5533" s="2" t="s">
        <v>12923</v>
      </c>
    </row>
    <row r="5534" spans="1:2" x14ac:dyDescent="0.3">
      <c r="A5534" s="2" t="s">
        <v>11866</v>
      </c>
      <c r="B5534" s="2" t="s">
        <v>1459</v>
      </c>
    </row>
    <row r="5535" spans="1:2" x14ac:dyDescent="0.3">
      <c r="A5535" s="2" t="s">
        <v>11867</v>
      </c>
      <c r="B5535" s="2" t="s">
        <v>2119</v>
      </c>
    </row>
    <row r="5536" spans="1:2" x14ac:dyDescent="0.3">
      <c r="A5536" s="2" t="s">
        <v>11868</v>
      </c>
      <c r="B5536" s="2" t="s">
        <v>2120</v>
      </c>
    </row>
    <row r="5537" spans="1:2" x14ac:dyDescent="0.3">
      <c r="A5537" s="2" t="s">
        <v>11869</v>
      </c>
      <c r="B5537" s="2" t="s">
        <v>13900</v>
      </c>
    </row>
    <row r="5538" spans="1:2" x14ac:dyDescent="0.3">
      <c r="A5538" s="2" t="s">
        <v>11870</v>
      </c>
      <c r="B5538" s="2" t="s">
        <v>1460</v>
      </c>
    </row>
    <row r="5539" spans="1:2" x14ac:dyDescent="0.3">
      <c r="A5539" s="2" t="s">
        <v>11871</v>
      </c>
      <c r="B5539" s="2" t="s">
        <v>1461</v>
      </c>
    </row>
    <row r="5540" spans="1:2" x14ac:dyDescent="0.3">
      <c r="A5540" s="2" t="s">
        <v>4204</v>
      </c>
      <c r="B5540" s="2" t="s">
        <v>13502</v>
      </c>
    </row>
    <row r="5541" spans="1:2" x14ac:dyDescent="0.3">
      <c r="A5541" s="2" t="s">
        <v>4205</v>
      </c>
      <c r="B5541" s="2" t="s">
        <v>12919</v>
      </c>
    </row>
    <row r="5542" spans="1:2" x14ac:dyDescent="0.3">
      <c r="A5542" s="2" t="s">
        <v>11872</v>
      </c>
      <c r="B5542" s="2" t="s">
        <v>2121</v>
      </c>
    </row>
    <row r="5543" spans="1:2" x14ac:dyDescent="0.3">
      <c r="A5543" s="2" t="s">
        <v>4206</v>
      </c>
      <c r="B5543" s="2" t="s">
        <v>13068</v>
      </c>
    </row>
    <row r="5544" spans="1:2" x14ac:dyDescent="0.3">
      <c r="A5544" s="2" t="s">
        <v>11873</v>
      </c>
      <c r="B5544" s="2" t="s">
        <v>13899</v>
      </c>
    </row>
    <row r="5545" spans="1:2" x14ac:dyDescent="0.3">
      <c r="A5545" s="2" t="s">
        <v>4207</v>
      </c>
      <c r="B5545" s="2" t="s">
        <v>13491</v>
      </c>
    </row>
    <row r="5546" spans="1:2" x14ac:dyDescent="0.3">
      <c r="A5546" s="2" t="s">
        <v>11874</v>
      </c>
      <c r="B5546" s="2" t="s">
        <v>1462</v>
      </c>
    </row>
    <row r="5547" spans="1:2" x14ac:dyDescent="0.3">
      <c r="A5547" s="2" t="s">
        <v>11875</v>
      </c>
      <c r="B5547" s="2" t="s">
        <v>2122</v>
      </c>
    </row>
    <row r="5548" spans="1:2" x14ac:dyDescent="0.3">
      <c r="A5548" s="2" t="s">
        <v>11876</v>
      </c>
      <c r="B5548" s="2" t="s">
        <v>2123</v>
      </c>
    </row>
    <row r="5549" spans="1:2" x14ac:dyDescent="0.3">
      <c r="A5549" s="2" t="s">
        <v>11877</v>
      </c>
      <c r="B5549" s="2" t="s">
        <v>1464</v>
      </c>
    </row>
    <row r="5550" spans="1:2" x14ac:dyDescent="0.3">
      <c r="A5550" s="2" t="s">
        <v>11878</v>
      </c>
      <c r="B5550" s="2" t="s">
        <v>2125</v>
      </c>
    </row>
    <row r="5551" spans="1:2" x14ac:dyDescent="0.3">
      <c r="A5551" s="2" t="s">
        <v>11879</v>
      </c>
      <c r="B5551" s="2" t="s">
        <v>1463</v>
      </c>
    </row>
    <row r="5552" spans="1:2" x14ac:dyDescent="0.3">
      <c r="A5552" s="2" t="s">
        <v>11880</v>
      </c>
      <c r="B5552" s="2" t="s">
        <v>2124</v>
      </c>
    </row>
    <row r="5553" spans="1:2" x14ac:dyDescent="0.3">
      <c r="A5553" s="2" t="s">
        <v>4208</v>
      </c>
      <c r="B5553" s="2" t="s">
        <v>12916</v>
      </c>
    </row>
    <row r="5554" spans="1:2" x14ac:dyDescent="0.3">
      <c r="A5554" s="2" t="s">
        <v>11881</v>
      </c>
      <c r="B5554" s="2" t="s">
        <v>2126</v>
      </c>
    </row>
    <row r="5555" spans="1:2" x14ac:dyDescent="0.3">
      <c r="A5555" s="2" t="s">
        <v>4209</v>
      </c>
      <c r="B5555" s="2" t="s">
        <v>12747</v>
      </c>
    </row>
    <row r="5556" spans="1:2" x14ac:dyDescent="0.3">
      <c r="A5556" s="2" t="s">
        <v>4210</v>
      </c>
      <c r="B5556" s="2" t="s">
        <v>13898</v>
      </c>
    </row>
    <row r="5557" spans="1:2" x14ac:dyDescent="0.3">
      <c r="A5557" s="2" t="s">
        <v>11882</v>
      </c>
      <c r="B5557" s="2" t="s">
        <v>13773</v>
      </c>
    </row>
    <row r="5558" spans="1:2" x14ac:dyDescent="0.3">
      <c r="A5558" s="2" t="s">
        <v>11883</v>
      </c>
      <c r="B5558" s="2" t="s">
        <v>2127</v>
      </c>
    </row>
    <row r="5559" spans="1:2" x14ac:dyDescent="0.3">
      <c r="A5559" s="2" t="s">
        <v>11884</v>
      </c>
      <c r="B5559" s="2" t="s">
        <v>2128</v>
      </c>
    </row>
    <row r="5560" spans="1:2" x14ac:dyDescent="0.3">
      <c r="A5560" s="2" t="s">
        <v>4211</v>
      </c>
      <c r="B5560" s="2" t="s">
        <v>13550</v>
      </c>
    </row>
    <row r="5561" spans="1:2" x14ac:dyDescent="0.3">
      <c r="A5561" s="2" t="s">
        <v>11885</v>
      </c>
      <c r="B5561" s="2" t="s">
        <v>13897</v>
      </c>
    </row>
    <row r="5562" spans="1:2" x14ac:dyDescent="0.3">
      <c r="A5562" s="2" t="s">
        <v>11886</v>
      </c>
      <c r="B5562" s="2" t="s">
        <v>2129</v>
      </c>
    </row>
    <row r="5563" spans="1:2" x14ac:dyDescent="0.3">
      <c r="A5563" s="2" t="s">
        <v>4212</v>
      </c>
      <c r="B5563" s="2" t="s">
        <v>13389</v>
      </c>
    </row>
    <row r="5564" spans="1:2" x14ac:dyDescent="0.3">
      <c r="A5564" s="2" t="s">
        <v>11887</v>
      </c>
      <c r="B5564" s="2" t="s">
        <v>1465</v>
      </c>
    </row>
    <row r="5565" spans="1:2" x14ac:dyDescent="0.3">
      <c r="A5565" s="2" t="s">
        <v>4213</v>
      </c>
      <c r="B5565" s="2" t="s">
        <v>13225</v>
      </c>
    </row>
    <row r="5566" spans="1:2" x14ac:dyDescent="0.3">
      <c r="A5566" s="2" t="s">
        <v>11888</v>
      </c>
      <c r="B5566" s="2" t="s">
        <v>1466</v>
      </c>
    </row>
    <row r="5567" spans="1:2" x14ac:dyDescent="0.3">
      <c r="A5567" s="2" t="s">
        <v>4214</v>
      </c>
      <c r="B5567" s="2" t="s">
        <v>13621</v>
      </c>
    </row>
    <row r="5568" spans="1:2" x14ac:dyDescent="0.3">
      <c r="A5568" s="2" t="s">
        <v>11889</v>
      </c>
      <c r="B5568" s="2" t="s">
        <v>1467</v>
      </c>
    </row>
    <row r="5569" spans="1:2" x14ac:dyDescent="0.3">
      <c r="A5569" s="2" t="s">
        <v>11890</v>
      </c>
      <c r="B5569" s="2" t="s">
        <v>1468</v>
      </c>
    </row>
    <row r="5570" spans="1:2" x14ac:dyDescent="0.3">
      <c r="A5570" s="2" t="s">
        <v>11891</v>
      </c>
      <c r="B5570" s="2" t="s">
        <v>2130</v>
      </c>
    </row>
    <row r="5571" spans="1:2" x14ac:dyDescent="0.3">
      <c r="A5571" s="2" t="s">
        <v>4215</v>
      </c>
      <c r="B5571" s="2" t="s">
        <v>12834</v>
      </c>
    </row>
    <row r="5572" spans="1:2" x14ac:dyDescent="0.3">
      <c r="A5572" s="2" t="s">
        <v>11892</v>
      </c>
      <c r="B5572" s="2" t="s">
        <v>2131</v>
      </c>
    </row>
    <row r="5573" spans="1:2" x14ac:dyDescent="0.3">
      <c r="A5573" s="2" t="s">
        <v>11893</v>
      </c>
      <c r="B5573" s="2" t="s">
        <v>1469</v>
      </c>
    </row>
    <row r="5574" spans="1:2" x14ac:dyDescent="0.3">
      <c r="A5574" s="2" t="s">
        <v>11894</v>
      </c>
      <c r="B5574" s="2" t="s">
        <v>2132</v>
      </c>
    </row>
    <row r="5575" spans="1:2" x14ac:dyDescent="0.3">
      <c r="A5575" s="2" t="s">
        <v>11895</v>
      </c>
      <c r="B5575" s="2" t="s">
        <v>1470</v>
      </c>
    </row>
    <row r="5576" spans="1:2" x14ac:dyDescent="0.3">
      <c r="A5576" s="2" t="s">
        <v>11896</v>
      </c>
      <c r="B5576" s="2" t="s">
        <v>1471</v>
      </c>
    </row>
    <row r="5577" spans="1:2" x14ac:dyDescent="0.3">
      <c r="A5577" s="2" t="s">
        <v>4216</v>
      </c>
      <c r="B5577" s="2" t="s">
        <v>12712</v>
      </c>
    </row>
    <row r="5578" spans="1:2" x14ac:dyDescent="0.3">
      <c r="A5578" s="2" t="s">
        <v>11897</v>
      </c>
      <c r="B5578" s="2" t="s">
        <v>2133</v>
      </c>
    </row>
    <row r="5579" spans="1:2" x14ac:dyDescent="0.3">
      <c r="A5579" s="2" t="s">
        <v>11898</v>
      </c>
      <c r="B5579" s="2" t="s">
        <v>2134</v>
      </c>
    </row>
    <row r="5580" spans="1:2" x14ac:dyDescent="0.3">
      <c r="A5580" s="2" t="s">
        <v>11899</v>
      </c>
      <c r="B5580" s="2" t="s">
        <v>13896</v>
      </c>
    </row>
    <row r="5581" spans="1:2" x14ac:dyDescent="0.3">
      <c r="A5581" s="2" t="s">
        <v>11900</v>
      </c>
      <c r="B5581" s="2" t="s">
        <v>1472</v>
      </c>
    </row>
    <row r="5582" spans="1:2" x14ac:dyDescent="0.3">
      <c r="A5582" s="2" t="s">
        <v>4217</v>
      </c>
      <c r="B5582" s="2" t="s">
        <v>13399</v>
      </c>
    </row>
    <row r="5583" spans="1:2" x14ac:dyDescent="0.3">
      <c r="A5583" s="2" t="s">
        <v>11901</v>
      </c>
      <c r="B5583" s="2" t="s">
        <v>13895</v>
      </c>
    </row>
    <row r="5584" spans="1:2" x14ac:dyDescent="0.3">
      <c r="A5584" s="2" t="s">
        <v>11902</v>
      </c>
      <c r="B5584" s="2" t="s">
        <v>2136</v>
      </c>
    </row>
    <row r="5585" spans="1:2" x14ac:dyDescent="0.3">
      <c r="A5585" s="2" t="s">
        <v>11903</v>
      </c>
      <c r="B5585" s="2" t="s">
        <v>2135</v>
      </c>
    </row>
    <row r="5586" spans="1:2" x14ac:dyDescent="0.3">
      <c r="A5586" s="2" t="s">
        <v>11904</v>
      </c>
      <c r="B5586" s="2" t="s">
        <v>3822</v>
      </c>
    </row>
    <row r="5587" spans="1:2" x14ac:dyDescent="0.3">
      <c r="A5587" s="2" t="s">
        <v>11905</v>
      </c>
      <c r="B5587" s="2" t="s">
        <v>506</v>
      </c>
    </row>
    <row r="5588" spans="1:2" x14ac:dyDescent="0.3">
      <c r="A5588" s="2" t="s">
        <v>11906</v>
      </c>
      <c r="B5588" s="2" t="s">
        <v>2137</v>
      </c>
    </row>
    <row r="5589" spans="1:2" x14ac:dyDescent="0.3">
      <c r="A5589" s="2" t="s">
        <v>11907</v>
      </c>
      <c r="B5589" s="2" t="s">
        <v>2138</v>
      </c>
    </row>
    <row r="5590" spans="1:2" x14ac:dyDescent="0.3">
      <c r="A5590" s="2" t="s">
        <v>4218</v>
      </c>
      <c r="B5590" s="2" t="s">
        <v>12849</v>
      </c>
    </row>
    <row r="5591" spans="1:2" x14ac:dyDescent="0.3">
      <c r="A5591" s="2" t="s">
        <v>11908</v>
      </c>
      <c r="B5591" s="2" t="s">
        <v>2139</v>
      </c>
    </row>
    <row r="5592" spans="1:2" x14ac:dyDescent="0.3">
      <c r="A5592" s="2" t="s">
        <v>11909</v>
      </c>
      <c r="B5592" s="2" t="s">
        <v>2140</v>
      </c>
    </row>
    <row r="5593" spans="1:2" x14ac:dyDescent="0.3">
      <c r="A5593" s="2" t="s">
        <v>11910</v>
      </c>
      <c r="B5593" s="2" t="s">
        <v>2141</v>
      </c>
    </row>
    <row r="5594" spans="1:2" x14ac:dyDescent="0.3">
      <c r="A5594" s="2" t="s">
        <v>11911</v>
      </c>
      <c r="B5594" s="2" t="s">
        <v>2142</v>
      </c>
    </row>
    <row r="5595" spans="1:2" x14ac:dyDescent="0.3">
      <c r="A5595" s="2" t="s">
        <v>11912</v>
      </c>
      <c r="B5595" s="2" t="s">
        <v>2143</v>
      </c>
    </row>
    <row r="5596" spans="1:2" x14ac:dyDescent="0.3">
      <c r="A5596" s="2" t="s">
        <v>11913</v>
      </c>
      <c r="B5596" s="2" t="s">
        <v>3823</v>
      </c>
    </row>
    <row r="5597" spans="1:2" x14ac:dyDescent="0.3">
      <c r="A5597" s="2" t="s">
        <v>4219</v>
      </c>
      <c r="B5597" s="2" t="s">
        <v>12877</v>
      </c>
    </row>
    <row r="5598" spans="1:2" x14ac:dyDescent="0.3">
      <c r="A5598" s="2" t="s">
        <v>3917</v>
      </c>
      <c r="B5598" s="2" t="s">
        <v>13608</v>
      </c>
    </row>
    <row r="5599" spans="1:2" x14ac:dyDescent="0.3">
      <c r="A5599" s="2" t="s">
        <v>11914</v>
      </c>
      <c r="B5599" s="2" t="s">
        <v>2144</v>
      </c>
    </row>
    <row r="5600" spans="1:2" x14ac:dyDescent="0.3">
      <c r="A5600" s="2" t="s">
        <v>11915</v>
      </c>
      <c r="B5600" s="2" t="s">
        <v>2145</v>
      </c>
    </row>
    <row r="5601" spans="1:2" x14ac:dyDescent="0.3">
      <c r="A5601" s="2" t="s">
        <v>11916</v>
      </c>
      <c r="B5601" s="2" t="s">
        <v>1473</v>
      </c>
    </row>
    <row r="5602" spans="1:2" x14ac:dyDescent="0.3">
      <c r="A5602" s="2" t="s">
        <v>3918</v>
      </c>
      <c r="B5602" s="2" t="s">
        <v>12837</v>
      </c>
    </row>
    <row r="5603" spans="1:2" x14ac:dyDescent="0.3">
      <c r="A5603" s="2" t="s">
        <v>3919</v>
      </c>
      <c r="B5603" s="2" t="s">
        <v>12646</v>
      </c>
    </row>
    <row r="5604" spans="1:2" x14ac:dyDescent="0.3">
      <c r="A5604" s="2" t="s">
        <v>3920</v>
      </c>
      <c r="B5604" s="2" t="s">
        <v>12835</v>
      </c>
    </row>
    <row r="5605" spans="1:2" x14ac:dyDescent="0.3">
      <c r="A5605" s="2" t="s">
        <v>11918</v>
      </c>
      <c r="B5605" s="2" t="s">
        <v>1474</v>
      </c>
    </row>
    <row r="5606" spans="1:2" x14ac:dyDescent="0.3">
      <c r="A5606" s="2" t="s">
        <v>11917</v>
      </c>
      <c r="B5606" s="2" t="s">
        <v>1475</v>
      </c>
    </row>
    <row r="5607" spans="1:2" x14ac:dyDescent="0.3">
      <c r="A5607" s="2" t="s">
        <v>11919</v>
      </c>
      <c r="B5607" s="2" t="s">
        <v>14152</v>
      </c>
    </row>
    <row r="5608" spans="1:2" x14ac:dyDescent="0.3">
      <c r="A5608" s="2" t="s">
        <v>11920</v>
      </c>
      <c r="B5608" s="2" t="s">
        <v>2146</v>
      </c>
    </row>
    <row r="5609" spans="1:2" x14ac:dyDescent="0.3">
      <c r="A5609" s="2" t="s">
        <v>3921</v>
      </c>
      <c r="B5609" s="2" t="s">
        <v>12876</v>
      </c>
    </row>
    <row r="5610" spans="1:2" x14ac:dyDescent="0.3">
      <c r="A5610" s="2" t="s">
        <v>11921</v>
      </c>
      <c r="B5610" s="2" t="s">
        <v>66</v>
      </c>
    </row>
    <row r="5611" spans="1:2" x14ac:dyDescent="0.3">
      <c r="A5611" s="2" t="s">
        <v>3922</v>
      </c>
      <c r="B5611" s="2" t="s">
        <v>427</v>
      </c>
    </row>
    <row r="5612" spans="1:2" x14ac:dyDescent="0.3">
      <c r="A5612" s="2" t="s">
        <v>11922</v>
      </c>
      <c r="B5612" s="2" t="s">
        <v>2147</v>
      </c>
    </row>
    <row r="5613" spans="1:2" x14ac:dyDescent="0.3">
      <c r="A5613" s="2" t="s">
        <v>11923</v>
      </c>
      <c r="B5613" s="2" t="s">
        <v>2148</v>
      </c>
    </row>
    <row r="5614" spans="1:2" x14ac:dyDescent="0.3">
      <c r="A5614" s="2" t="s">
        <v>3923</v>
      </c>
      <c r="B5614" s="2" t="s">
        <v>13190</v>
      </c>
    </row>
    <row r="5615" spans="1:2" x14ac:dyDescent="0.3">
      <c r="A5615" s="2" t="s">
        <v>11924</v>
      </c>
      <c r="B5615" s="2" t="s">
        <v>13894</v>
      </c>
    </row>
    <row r="5616" spans="1:2" x14ac:dyDescent="0.3">
      <c r="A5616" s="2" t="s">
        <v>3924</v>
      </c>
      <c r="B5616" s="2" t="s">
        <v>12873</v>
      </c>
    </row>
    <row r="5617" spans="1:2" x14ac:dyDescent="0.3">
      <c r="A5617" s="2" t="s">
        <v>11925</v>
      </c>
      <c r="B5617" s="2" t="s">
        <v>2149</v>
      </c>
    </row>
    <row r="5618" spans="1:2" x14ac:dyDescent="0.3">
      <c r="A5618" s="2" t="s">
        <v>3925</v>
      </c>
      <c r="B5618" s="2" t="s">
        <v>12614</v>
      </c>
    </row>
    <row r="5619" spans="1:2" x14ac:dyDescent="0.3">
      <c r="A5619" s="2" t="s">
        <v>11926</v>
      </c>
      <c r="B5619" s="2" t="s">
        <v>2150</v>
      </c>
    </row>
    <row r="5620" spans="1:2" x14ac:dyDescent="0.3">
      <c r="A5620" s="2" t="s">
        <v>3926</v>
      </c>
      <c r="B5620" s="2" t="s">
        <v>12600</v>
      </c>
    </row>
    <row r="5621" spans="1:2" x14ac:dyDescent="0.3">
      <c r="A5621" s="2" t="s">
        <v>11927</v>
      </c>
      <c r="B5621" s="2" t="s">
        <v>2151</v>
      </c>
    </row>
    <row r="5622" spans="1:2" x14ac:dyDescent="0.3">
      <c r="A5622" s="2" t="s">
        <v>11928</v>
      </c>
      <c r="B5622" s="2" t="s">
        <v>2152</v>
      </c>
    </row>
    <row r="5623" spans="1:2" x14ac:dyDescent="0.3">
      <c r="A5623" s="2" t="s">
        <v>3927</v>
      </c>
      <c r="B5623" s="2" t="s">
        <v>12601</v>
      </c>
    </row>
    <row r="5624" spans="1:2" x14ac:dyDescent="0.3">
      <c r="A5624" s="2" t="s">
        <v>11929</v>
      </c>
      <c r="B5624" s="2" t="s">
        <v>2153</v>
      </c>
    </row>
    <row r="5625" spans="1:2" x14ac:dyDescent="0.3">
      <c r="A5625" s="2" t="s">
        <v>3928</v>
      </c>
      <c r="B5625" s="2" t="s">
        <v>12602</v>
      </c>
    </row>
    <row r="5626" spans="1:2" x14ac:dyDescent="0.3">
      <c r="A5626" s="2" t="s">
        <v>11930</v>
      </c>
      <c r="B5626" s="2" t="s">
        <v>2154</v>
      </c>
    </row>
    <row r="5627" spans="1:2" x14ac:dyDescent="0.3">
      <c r="A5627" s="2" t="s">
        <v>3929</v>
      </c>
      <c r="B5627" s="2" t="s">
        <v>12603</v>
      </c>
    </row>
    <row r="5628" spans="1:2" x14ac:dyDescent="0.3">
      <c r="A5628" s="2" t="s">
        <v>3930</v>
      </c>
      <c r="B5628" s="2" t="s">
        <v>12604</v>
      </c>
    </row>
    <row r="5629" spans="1:2" x14ac:dyDescent="0.3">
      <c r="A5629" s="2" t="s">
        <v>11931</v>
      </c>
      <c r="B5629" s="2" t="s">
        <v>2155</v>
      </c>
    </row>
    <row r="5630" spans="1:2" x14ac:dyDescent="0.3">
      <c r="A5630" s="2" t="s">
        <v>11932</v>
      </c>
      <c r="B5630" s="2" t="s">
        <v>2156</v>
      </c>
    </row>
    <row r="5631" spans="1:2" x14ac:dyDescent="0.3">
      <c r="A5631" s="2" t="s">
        <v>11933</v>
      </c>
      <c r="B5631" s="2" t="s">
        <v>2157</v>
      </c>
    </row>
    <row r="5632" spans="1:2" x14ac:dyDescent="0.3">
      <c r="A5632" s="2" t="s">
        <v>11934</v>
      </c>
      <c r="B5632" s="2" t="s">
        <v>1476</v>
      </c>
    </row>
    <row r="5633" spans="1:2" x14ac:dyDescent="0.3">
      <c r="A5633" s="2" t="s">
        <v>3931</v>
      </c>
      <c r="B5633" s="2" t="s">
        <v>12605</v>
      </c>
    </row>
    <row r="5634" spans="1:2" x14ac:dyDescent="0.3">
      <c r="A5634" s="2" t="s">
        <v>3932</v>
      </c>
      <c r="B5634" s="2" t="s">
        <v>12606</v>
      </c>
    </row>
    <row r="5635" spans="1:2" x14ac:dyDescent="0.3">
      <c r="A5635" s="2" t="s">
        <v>3933</v>
      </c>
      <c r="B5635" s="2" t="s">
        <v>12607</v>
      </c>
    </row>
    <row r="5636" spans="1:2" x14ac:dyDescent="0.3">
      <c r="A5636" s="2" t="s">
        <v>11935</v>
      </c>
      <c r="B5636" s="2" t="s">
        <v>13893</v>
      </c>
    </row>
    <row r="5637" spans="1:2" x14ac:dyDescent="0.3">
      <c r="A5637" s="2" t="s">
        <v>3934</v>
      </c>
      <c r="B5637" s="2" t="s">
        <v>12608</v>
      </c>
    </row>
    <row r="5638" spans="1:2" x14ac:dyDescent="0.3">
      <c r="A5638" s="2" t="s">
        <v>11936</v>
      </c>
      <c r="B5638" s="2" t="s">
        <v>2158</v>
      </c>
    </row>
    <row r="5639" spans="1:2" x14ac:dyDescent="0.3">
      <c r="A5639" s="2" t="s">
        <v>11937</v>
      </c>
      <c r="B5639" s="2" t="s">
        <v>495</v>
      </c>
    </row>
    <row r="5640" spans="1:2" x14ac:dyDescent="0.3">
      <c r="A5640" s="2" t="s">
        <v>3935</v>
      </c>
      <c r="B5640" s="2" t="s">
        <v>12609</v>
      </c>
    </row>
    <row r="5641" spans="1:2" x14ac:dyDescent="0.3">
      <c r="A5641" s="2" t="s">
        <v>11734</v>
      </c>
      <c r="B5641" s="2" t="s">
        <v>14153</v>
      </c>
    </row>
    <row r="5642" spans="1:2" x14ac:dyDescent="0.3">
      <c r="A5642" s="2" t="s">
        <v>11938</v>
      </c>
      <c r="B5642" s="2" t="s">
        <v>13892</v>
      </c>
    </row>
    <row r="5643" spans="1:2" x14ac:dyDescent="0.3">
      <c r="A5643" s="2" t="s">
        <v>11939</v>
      </c>
      <c r="B5643" s="2" t="s">
        <v>13891</v>
      </c>
    </row>
    <row r="5644" spans="1:2" x14ac:dyDescent="0.3">
      <c r="A5644" s="2" t="s">
        <v>3936</v>
      </c>
      <c r="B5644" s="2" t="s">
        <v>14154</v>
      </c>
    </row>
    <row r="5645" spans="1:2" x14ac:dyDescent="0.3">
      <c r="A5645" s="2" t="s">
        <v>11940</v>
      </c>
      <c r="B5645" s="2" t="s">
        <v>2159</v>
      </c>
    </row>
    <row r="5646" spans="1:2" x14ac:dyDescent="0.3">
      <c r="A5646" s="2" t="s">
        <v>3937</v>
      </c>
      <c r="B5646" s="2" t="s">
        <v>12610</v>
      </c>
    </row>
    <row r="5647" spans="1:2" x14ac:dyDescent="0.3">
      <c r="A5647" s="2" t="s">
        <v>11942</v>
      </c>
      <c r="B5647" s="2" t="s">
        <v>1477</v>
      </c>
    </row>
    <row r="5648" spans="1:2" x14ac:dyDescent="0.3">
      <c r="A5648" s="2" t="s">
        <v>11941</v>
      </c>
      <c r="B5648" s="2" t="s">
        <v>2160</v>
      </c>
    </row>
    <row r="5649" spans="1:2" x14ac:dyDescent="0.3">
      <c r="A5649" s="2" t="s">
        <v>11943</v>
      </c>
      <c r="B5649" s="2" t="s">
        <v>2161</v>
      </c>
    </row>
    <row r="5650" spans="1:2" x14ac:dyDescent="0.3">
      <c r="A5650" s="2" t="s">
        <v>3938</v>
      </c>
      <c r="B5650" s="2" t="s">
        <v>12597</v>
      </c>
    </row>
    <row r="5651" spans="1:2" x14ac:dyDescent="0.3">
      <c r="A5651" s="2" t="s">
        <v>11944</v>
      </c>
      <c r="B5651" s="2" t="s">
        <v>3824</v>
      </c>
    </row>
    <row r="5652" spans="1:2" x14ac:dyDescent="0.3">
      <c r="A5652" s="2" t="s">
        <v>3939</v>
      </c>
      <c r="B5652" s="2" t="s">
        <v>12596</v>
      </c>
    </row>
    <row r="5653" spans="1:2" x14ac:dyDescent="0.3">
      <c r="A5653" s="2" t="s">
        <v>11945</v>
      </c>
      <c r="B5653" s="2" t="s">
        <v>12595</v>
      </c>
    </row>
    <row r="5654" spans="1:2" x14ac:dyDescent="0.3">
      <c r="A5654" s="2" t="s">
        <v>11946</v>
      </c>
      <c r="B5654" s="2" t="s">
        <v>3825</v>
      </c>
    </row>
    <row r="5655" spans="1:2" x14ac:dyDescent="0.3">
      <c r="A5655" s="2" t="s">
        <v>11947</v>
      </c>
      <c r="B5655" s="2" t="s">
        <v>3826</v>
      </c>
    </row>
    <row r="5656" spans="1:2" x14ac:dyDescent="0.3">
      <c r="A5656" s="2" t="s">
        <v>11948</v>
      </c>
      <c r="B5656" s="2" t="s">
        <v>2162</v>
      </c>
    </row>
    <row r="5657" spans="1:2" x14ac:dyDescent="0.3">
      <c r="A5657" s="2" t="s">
        <v>3940</v>
      </c>
      <c r="B5657" s="2" t="s">
        <v>12599</v>
      </c>
    </row>
    <row r="5658" spans="1:2" x14ac:dyDescent="0.3">
      <c r="A5658" s="2" t="s">
        <v>3941</v>
      </c>
      <c r="B5658" s="2" t="s">
        <v>12598</v>
      </c>
    </row>
    <row r="5659" spans="1:2" x14ac:dyDescent="0.3">
      <c r="A5659" s="2" t="s">
        <v>11949</v>
      </c>
      <c r="B5659" s="2" t="s">
        <v>5275</v>
      </c>
    </row>
    <row r="5660" spans="1:2" x14ac:dyDescent="0.3">
      <c r="A5660" s="2" t="s">
        <v>11950</v>
      </c>
      <c r="B5660" s="2" t="s">
        <v>1478</v>
      </c>
    </row>
    <row r="5661" spans="1:2" x14ac:dyDescent="0.3">
      <c r="A5661" s="2" t="s">
        <v>11951</v>
      </c>
      <c r="B5661" s="2" t="s">
        <v>1479</v>
      </c>
    </row>
    <row r="5662" spans="1:2" x14ac:dyDescent="0.3">
      <c r="A5662" s="2" t="s">
        <v>11952</v>
      </c>
      <c r="B5662" s="2" t="s">
        <v>13890</v>
      </c>
    </row>
    <row r="5663" spans="1:2" x14ac:dyDescent="0.3">
      <c r="A5663" s="2" t="s">
        <v>3942</v>
      </c>
      <c r="B5663" s="2" t="s">
        <v>13284</v>
      </c>
    </row>
    <row r="5664" spans="1:2" x14ac:dyDescent="0.3">
      <c r="A5664" s="2" t="s">
        <v>3943</v>
      </c>
      <c r="B5664" s="2" t="s">
        <v>13283</v>
      </c>
    </row>
    <row r="5665" spans="1:2" x14ac:dyDescent="0.3">
      <c r="A5665" s="2" t="s">
        <v>3944</v>
      </c>
      <c r="B5665" s="2" t="s">
        <v>12616</v>
      </c>
    </row>
    <row r="5666" spans="1:2" x14ac:dyDescent="0.3">
      <c r="A5666" s="2" t="s">
        <v>11953</v>
      </c>
      <c r="B5666" s="2" t="s">
        <v>2163</v>
      </c>
    </row>
    <row r="5667" spans="1:2" x14ac:dyDescent="0.3">
      <c r="A5667" s="2" t="s">
        <v>11954</v>
      </c>
      <c r="B5667" s="2" t="s">
        <v>1480</v>
      </c>
    </row>
    <row r="5668" spans="1:2" x14ac:dyDescent="0.3">
      <c r="A5668" s="2" t="s">
        <v>11955</v>
      </c>
      <c r="B5668" s="2" t="s">
        <v>3827</v>
      </c>
    </row>
    <row r="5669" spans="1:2" x14ac:dyDescent="0.3">
      <c r="A5669" s="2" t="s">
        <v>11956</v>
      </c>
      <c r="B5669" s="2" t="s">
        <v>2164</v>
      </c>
    </row>
    <row r="5670" spans="1:2" x14ac:dyDescent="0.3">
      <c r="A5670" s="2" t="s">
        <v>3945</v>
      </c>
      <c r="B5670" s="2" t="s">
        <v>12629</v>
      </c>
    </row>
    <row r="5671" spans="1:2" x14ac:dyDescent="0.3">
      <c r="A5671" s="2" t="s">
        <v>11957</v>
      </c>
      <c r="B5671" s="2" t="s">
        <v>13889</v>
      </c>
    </row>
    <row r="5672" spans="1:2" x14ac:dyDescent="0.3">
      <c r="A5672" s="2" t="s">
        <v>11958</v>
      </c>
      <c r="B5672" s="2" t="s">
        <v>2165</v>
      </c>
    </row>
    <row r="5673" spans="1:2" x14ac:dyDescent="0.3">
      <c r="A5673" s="2" t="s">
        <v>11959</v>
      </c>
      <c r="B5673" s="2" t="s">
        <v>11960</v>
      </c>
    </row>
    <row r="5674" spans="1:2" x14ac:dyDescent="0.3">
      <c r="A5674" s="2" t="s">
        <v>3946</v>
      </c>
      <c r="B5674" s="2" t="s">
        <v>12879</v>
      </c>
    </row>
    <row r="5675" spans="1:2" x14ac:dyDescent="0.3">
      <c r="A5675" s="2" t="s">
        <v>11961</v>
      </c>
      <c r="B5675" s="2" t="s">
        <v>2166</v>
      </c>
    </row>
    <row r="5676" spans="1:2" x14ac:dyDescent="0.3">
      <c r="A5676" s="2" t="s">
        <v>11962</v>
      </c>
      <c r="B5676" s="2" t="s">
        <v>6412</v>
      </c>
    </row>
    <row r="5677" spans="1:2" x14ac:dyDescent="0.3">
      <c r="A5677" s="2" t="s">
        <v>11963</v>
      </c>
      <c r="B5677" s="2" t="s">
        <v>2167</v>
      </c>
    </row>
    <row r="5678" spans="1:2" x14ac:dyDescent="0.3">
      <c r="A5678" s="2" t="s">
        <v>11964</v>
      </c>
      <c r="B5678" s="2" t="s">
        <v>2168</v>
      </c>
    </row>
    <row r="5679" spans="1:2" x14ac:dyDescent="0.3">
      <c r="A5679" s="2" t="s">
        <v>11965</v>
      </c>
      <c r="B5679" s="2" t="s">
        <v>13888</v>
      </c>
    </row>
    <row r="5680" spans="1:2" x14ac:dyDescent="0.3">
      <c r="A5680" s="2" t="s">
        <v>11966</v>
      </c>
      <c r="B5680" s="2" t="s">
        <v>2169</v>
      </c>
    </row>
    <row r="5681" spans="1:2" x14ac:dyDescent="0.3">
      <c r="A5681" s="2" t="s">
        <v>11967</v>
      </c>
      <c r="B5681" s="2" t="s">
        <v>1481</v>
      </c>
    </row>
    <row r="5682" spans="1:2" x14ac:dyDescent="0.3">
      <c r="A5682" s="2" t="s">
        <v>11968</v>
      </c>
      <c r="B5682" s="2" t="s">
        <v>2170</v>
      </c>
    </row>
    <row r="5683" spans="1:2" x14ac:dyDescent="0.3">
      <c r="A5683" s="2" t="s">
        <v>3947</v>
      </c>
      <c r="B5683" s="2" t="s">
        <v>12858</v>
      </c>
    </row>
    <row r="5684" spans="1:2" x14ac:dyDescent="0.3">
      <c r="A5684" s="2" t="s">
        <v>3948</v>
      </c>
      <c r="B5684" s="2" t="s">
        <v>13381</v>
      </c>
    </row>
    <row r="5685" spans="1:2" x14ac:dyDescent="0.3">
      <c r="A5685" s="2" t="s">
        <v>11969</v>
      </c>
      <c r="B5685" s="2" t="s">
        <v>2171</v>
      </c>
    </row>
    <row r="5686" spans="1:2" x14ac:dyDescent="0.3">
      <c r="A5686" s="2" t="s">
        <v>11970</v>
      </c>
      <c r="B5686" s="2" t="s">
        <v>1482</v>
      </c>
    </row>
    <row r="5687" spans="1:2" x14ac:dyDescent="0.3">
      <c r="A5687" s="2" t="s">
        <v>3949</v>
      </c>
      <c r="B5687" s="2" t="s">
        <v>13198</v>
      </c>
    </row>
    <row r="5688" spans="1:2" x14ac:dyDescent="0.3">
      <c r="A5688" s="2" t="s">
        <v>11971</v>
      </c>
      <c r="B5688" s="2" t="s">
        <v>2172</v>
      </c>
    </row>
    <row r="5689" spans="1:2" x14ac:dyDescent="0.3">
      <c r="A5689" s="2" t="s">
        <v>3950</v>
      </c>
      <c r="B5689" s="2" t="s">
        <v>13093</v>
      </c>
    </row>
    <row r="5690" spans="1:2" x14ac:dyDescent="0.3">
      <c r="A5690" s="2" t="s">
        <v>11972</v>
      </c>
      <c r="B5690" s="2" t="s">
        <v>1483</v>
      </c>
    </row>
    <row r="5691" spans="1:2" x14ac:dyDescent="0.3">
      <c r="A5691" s="2" t="s">
        <v>11973</v>
      </c>
      <c r="B5691" s="2" t="s">
        <v>2173</v>
      </c>
    </row>
    <row r="5692" spans="1:2" x14ac:dyDescent="0.3">
      <c r="A5692" s="2" t="s">
        <v>11974</v>
      </c>
      <c r="B5692" s="2" t="s">
        <v>2174</v>
      </c>
    </row>
    <row r="5693" spans="1:2" x14ac:dyDescent="0.3">
      <c r="A5693" s="2" t="s">
        <v>11975</v>
      </c>
      <c r="B5693" s="2" t="s">
        <v>13887</v>
      </c>
    </row>
    <row r="5694" spans="1:2" x14ac:dyDescent="0.3">
      <c r="A5694" s="2" t="s">
        <v>11976</v>
      </c>
      <c r="B5694" s="2" t="s">
        <v>13886</v>
      </c>
    </row>
    <row r="5695" spans="1:2" x14ac:dyDescent="0.3">
      <c r="A5695" s="2" t="s">
        <v>11977</v>
      </c>
      <c r="B5695" s="2" t="s">
        <v>13885</v>
      </c>
    </row>
    <row r="5696" spans="1:2" x14ac:dyDescent="0.3">
      <c r="A5696" s="2" t="s">
        <v>11978</v>
      </c>
      <c r="B5696" s="2" t="s">
        <v>1484</v>
      </c>
    </row>
    <row r="5697" spans="1:2" x14ac:dyDescent="0.3">
      <c r="A5697" s="2" t="s">
        <v>3951</v>
      </c>
      <c r="B5697" s="2" t="s">
        <v>13016</v>
      </c>
    </row>
    <row r="5698" spans="1:2" x14ac:dyDescent="0.3">
      <c r="A5698" s="2" t="s">
        <v>11979</v>
      </c>
      <c r="B5698" s="2" t="s">
        <v>13884</v>
      </c>
    </row>
    <row r="5699" spans="1:2" x14ac:dyDescent="0.3">
      <c r="A5699" s="2" t="s">
        <v>3952</v>
      </c>
      <c r="B5699" s="2" t="s">
        <v>12850</v>
      </c>
    </row>
    <row r="5700" spans="1:2" x14ac:dyDescent="0.3">
      <c r="A5700" s="2" t="s">
        <v>11980</v>
      </c>
      <c r="B5700" s="2" t="s">
        <v>2175</v>
      </c>
    </row>
    <row r="5701" spans="1:2" x14ac:dyDescent="0.3">
      <c r="A5701" s="2" t="s">
        <v>11981</v>
      </c>
      <c r="B5701" s="2" t="s">
        <v>2176</v>
      </c>
    </row>
    <row r="5702" spans="1:2" x14ac:dyDescent="0.3">
      <c r="A5702" s="2" t="s">
        <v>11982</v>
      </c>
      <c r="B5702" s="2" t="s">
        <v>1485</v>
      </c>
    </row>
    <row r="5703" spans="1:2" x14ac:dyDescent="0.3">
      <c r="A5703" s="2" t="s">
        <v>11983</v>
      </c>
      <c r="B5703" s="2" t="s">
        <v>1486</v>
      </c>
    </row>
    <row r="5704" spans="1:2" x14ac:dyDescent="0.3">
      <c r="A5704" s="2" t="s">
        <v>11984</v>
      </c>
      <c r="B5704" s="2" t="s">
        <v>3828</v>
      </c>
    </row>
    <row r="5705" spans="1:2" x14ac:dyDescent="0.3">
      <c r="A5705" s="2" t="s">
        <v>11985</v>
      </c>
      <c r="B5705" s="2" t="s">
        <v>2177</v>
      </c>
    </row>
    <row r="5706" spans="1:2" x14ac:dyDescent="0.3">
      <c r="A5706" s="2" t="s">
        <v>4220</v>
      </c>
      <c r="B5706" s="2" t="s">
        <v>13699</v>
      </c>
    </row>
    <row r="5707" spans="1:2" x14ac:dyDescent="0.3">
      <c r="A5707" s="2" t="s">
        <v>4221</v>
      </c>
      <c r="B5707" s="2" t="s">
        <v>12914</v>
      </c>
    </row>
    <row r="5708" spans="1:2" x14ac:dyDescent="0.3">
      <c r="A5708" s="2" t="s">
        <v>11986</v>
      </c>
      <c r="B5708" s="2" t="s">
        <v>1487</v>
      </c>
    </row>
    <row r="5709" spans="1:2" x14ac:dyDescent="0.3">
      <c r="A5709" s="2" t="s">
        <v>11987</v>
      </c>
      <c r="B5709" s="2" t="s">
        <v>2178</v>
      </c>
    </row>
    <row r="5710" spans="1:2" x14ac:dyDescent="0.3">
      <c r="A5710" s="2" t="s">
        <v>11988</v>
      </c>
      <c r="B5710" s="2" t="s">
        <v>1488</v>
      </c>
    </row>
    <row r="5711" spans="1:2" x14ac:dyDescent="0.3">
      <c r="A5711" s="2" t="s">
        <v>4222</v>
      </c>
      <c r="B5711" s="2" t="s">
        <v>12808</v>
      </c>
    </row>
    <row r="5712" spans="1:2" x14ac:dyDescent="0.3">
      <c r="A5712" s="2" t="s">
        <v>4223</v>
      </c>
      <c r="B5712" s="2" t="s">
        <v>13883</v>
      </c>
    </row>
    <row r="5713" spans="1:2" x14ac:dyDescent="0.3">
      <c r="A5713" s="2" t="s">
        <v>11989</v>
      </c>
      <c r="B5713" s="2" t="s">
        <v>2179</v>
      </c>
    </row>
    <row r="5714" spans="1:2" x14ac:dyDescent="0.3">
      <c r="A5714" s="2" t="s">
        <v>11991</v>
      </c>
      <c r="B5714" s="2" t="s">
        <v>1489</v>
      </c>
    </row>
    <row r="5715" spans="1:2" x14ac:dyDescent="0.3">
      <c r="A5715" s="2" t="s">
        <v>11990</v>
      </c>
      <c r="B5715" s="2" t="s">
        <v>1490</v>
      </c>
    </row>
    <row r="5716" spans="1:2" x14ac:dyDescent="0.3">
      <c r="A5716" s="2" t="s">
        <v>4224</v>
      </c>
      <c r="B5716" s="2" t="s">
        <v>12774</v>
      </c>
    </row>
    <row r="5717" spans="1:2" x14ac:dyDescent="0.3">
      <c r="A5717" s="2" t="s">
        <v>11992</v>
      </c>
      <c r="B5717" s="2" t="s">
        <v>2180</v>
      </c>
    </row>
    <row r="5718" spans="1:2" x14ac:dyDescent="0.3">
      <c r="A5718" s="2" t="s">
        <v>11993</v>
      </c>
      <c r="B5718" s="2" t="s">
        <v>2181</v>
      </c>
    </row>
    <row r="5719" spans="1:2" x14ac:dyDescent="0.3">
      <c r="A5719" s="2" t="s">
        <v>11994</v>
      </c>
      <c r="B5719" s="2" t="s">
        <v>2182</v>
      </c>
    </row>
    <row r="5720" spans="1:2" x14ac:dyDescent="0.3">
      <c r="A5720" s="2" t="s">
        <v>11995</v>
      </c>
      <c r="B5720" s="2" t="s">
        <v>1491</v>
      </c>
    </row>
    <row r="5721" spans="1:2" x14ac:dyDescent="0.3">
      <c r="A5721" s="2" t="s">
        <v>11996</v>
      </c>
      <c r="B5721" s="2" t="s">
        <v>346</v>
      </c>
    </row>
    <row r="5722" spans="1:2" x14ac:dyDescent="0.3">
      <c r="A5722" s="2" t="s">
        <v>4225</v>
      </c>
      <c r="B5722" s="2" t="s">
        <v>13882</v>
      </c>
    </row>
    <row r="5723" spans="1:2" x14ac:dyDescent="0.3">
      <c r="A5723" s="2" t="s">
        <v>11997</v>
      </c>
      <c r="B5723" s="2" t="s">
        <v>1492</v>
      </c>
    </row>
    <row r="5724" spans="1:2" x14ac:dyDescent="0.3">
      <c r="A5724" s="2" t="s">
        <v>5279</v>
      </c>
      <c r="B5724" s="2" t="s">
        <v>11999</v>
      </c>
    </row>
    <row r="5725" spans="1:2" x14ac:dyDescent="0.3">
      <c r="A5725" s="2" t="s">
        <v>5280</v>
      </c>
      <c r="B5725" s="2" t="s">
        <v>12000</v>
      </c>
    </row>
    <row r="5726" spans="1:2" x14ac:dyDescent="0.3">
      <c r="A5726" s="2" t="s">
        <v>5281</v>
      </c>
      <c r="B5726" s="2" t="s">
        <v>12001</v>
      </c>
    </row>
    <row r="5727" spans="1:2" x14ac:dyDescent="0.3">
      <c r="A5727" s="2" t="s">
        <v>4226</v>
      </c>
      <c r="B5727" s="2" t="s">
        <v>13287</v>
      </c>
    </row>
    <row r="5728" spans="1:2" x14ac:dyDescent="0.3">
      <c r="A5728" s="2" t="s">
        <v>4227</v>
      </c>
      <c r="B5728" s="2" t="s">
        <v>13288</v>
      </c>
    </row>
    <row r="5729" spans="1:2" x14ac:dyDescent="0.3">
      <c r="A5729" s="2" t="s">
        <v>11998</v>
      </c>
      <c r="B5729" s="2" t="s">
        <v>1493</v>
      </c>
    </row>
    <row r="5730" spans="1:2" x14ac:dyDescent="0.3">
      <c r="A5730" s="2" t="s">
        <v>4228</v>
      </c>
      <c r="B5730" s="2" t="s">
        <v>12843</v>
      </c>
    </row>
    <row r="5731" spans="1:2" x14ac:dyDescent="0.3">
      <c r="A5731" s="2" t="s">
        <v>12002</v>
      </c>
      <c r="B5731" s="2" t="s">
        <v>2183</v>
      </c>
    </row>
    <row r="5732" spans="1:2" x14ac:dyDescent="0.3">
      <c r="A5732" s="2" t="s">
        <v>12003</v>
      </c>
      <c r="B5732" s="2" t="s">
        <v>1495</v>
      </c>
    </row>
    <row r="5733" spans="1:2" x14ac:dyDescent="0.3">
      <c r="A5733" s="2" t="s">
        <v>12004</v>
      </c>
      <c r="B5733" s="2" t="s">
        <v>1494</v>
      </c>
    </row>
    <row r="5734" spans="1:2" x14ac:dyDescent="0.3">
      <c r="A5734" s="2" t="s">
        <v>4229</v>
      </c>
      <c r="B5734" s="2" t="s">
        <v>13391</v>
      </c>
    </row>
    <row r="5735" spans="1:2" x14ac:dyDescent="0.3">
      <c r="A5735" s="2" t="s">
        <v>12005</v>
      </c>
      <c r="B5735" s="2" t="s">
        <v>1496</v>
      </c>
    </row>
    <row r="5736" spans="1:2" x14ac:dyDescent="0.3">
      <c r="A5736" s="2" t="s">
        <v>4230</v>
      </c>
      <c r="B5736" s="2" t="s">
        <v>13376</v>
      </c>
    </row>
    <row r="5737" spans="1:2" x14ac:dyDescent="0.3">
      <c r="A5737" s="2" t="s">
        <v>4231</v>
      </c>
      <c r="B5737" s="2" t="s">
        <v>12902</v>
      </c>
    </row>
    <row r="5738" spans="1:2" x14ac:dyDescent="0.3">
      <c r="A5738" s="2" t="s">
        <v>12006</v>
      </c>
      <c r="B5738" s="2" t="s">
        <v>2184</v>
      </c>
    </row>
    <row r="5739" spans="1:2" x14ac:dyDescent="0.3">
      <c r="A5739" s="2" t="s">
        <v>12007</v>
      </c>
      <c r="B5739" s="2" t="s">
        <v>2185</v>
      </c>
    </row>
    <row r="5740" spans="1:2" x14ac:dyDescent="0.3">
      <c r="A5740" s="2" t="s">
        <v>12008</v>
      </c>
      <c r="B5740" s="2" t="s">
        <v>1497</v>
      </c>
    </row>
    <row r="5741" spans="1:2" x14ac:dyDescent="0.3">
      <c r="A5741" s="2" t="s">
        <v>4232</v>
      </c>
      <c r="B5741" s="2" t="s">
        <v>12865</v>
      </c>
    </row>
    <row r="5742" spans="1:2" x14ac:dyDescent="0.3">
      <c r="A5742" s="2" t="s">
        <v>12009</v>
      </c>
      <c r="B5742" s="2" t="s">
        <v>1498</v>
      </c>
    </row>
    <row r="5743" spans="1:2" x14ac:dyDescent="0.3">
      <c r="A5743" s="2" t="s">
        <v>12010</v>
      </c>
      <c r="B5743" s="2" t="s">
        <v>1499</v>
      </c>
    </row>
    <row r="5744" spans="1:2" x14ac:dyDescent="0.3">
      <c r="A5744" s="2" t="s">
        <v>3953</v>
      </c>
      <c r="B5744" s="2" t="s">
        <v>1500</v>
      </c>
    </row>
    <row r="5745" spans="1:2" x14ac:dyDescent="0.3">
      <c r="A5745" s="2" t="s">
        <v>12011</v>
      </c>
      <c r="B5745" s="2" t="s">
        <v>2186</v>
      </c>
    </row>
    <row r="5746" spans="1:2" x14ac:dyDescent="0.3">
      <c r="A5746" s="2" t="s">
        <v>12012</v>
      </c>
      <c r="B5746" s="2" t="s">
        <v>2187</v>
      </c>
    </row>
    <row r="5747" spans="1:2" x14ac:dyDescent="0.3">
      <c r="A5747" s="2" t="s">
        <v>4233</v>
      </c>
      <c r="B5747" s="2" t="s">
        <v>12874</v>
      </c>
    </row>
    <row r="5748" spans="1:2" x14ac:dyDescent="0.3">
      <c r="A5748" s="2" t="s">
        <v>12013</v>
      </c>
      <c r="B5748" s="2" t="s">
        <v>2188</v>
      </c>
    </row>
    <row r="5749" spans="1:2" x14ac:dyDescent="0.3">
      <c r="A5749" s="2" t="s">
        <v>4234</v>
      </c>
      <c r="B5749" s="2" t="s">
        <v>12839</v>
      </c>
    </row>
    <row r="5750" spans="1:2" x14ac:dyDescent="0.3">
      <c r="A5750" s="2" t="s">
        <v>12014</v>
      </c>
      <c r="B5750" s="2" t="s">
        <v>1501</v>
      </c>
    </row>
    <row r="5751" spans="1:2" x14ac:dyDescent="0.3">
      <c r="A5751" s="2" t="s">
        <v>4235</v>
      </c>
      <c r="B5751" s="2" t="s">
        <v>13856</v>
      </c>
    </row>
    <row r="5752" spans="1:2" x14ac:dyDescent="0.3">
      <c r="A5752" s="2" t="s">
        <v>4236</v>
      </c>
      <c r="B5752" s="2" t="s">
        <v>13023</v>
      </c>
    </row>
    <row r="5753" spans="1:2" x14ac:dyDescent="0.3">
      <c r="A5753" s="2" t="s">
        <v>4237</v>
      </c>
      <c r="B5753" s="2" t="s">
        <v>12844</v>
      </c>
    </row>
    <row r="5754" spans="1:2" x14ac:dyDescent="0.3">
      <c r="A5754" s="2" t="s">
        <v>12015</v>
      </c>
      <c r="B5754" s="2" t="s">
        <v>2189</v>
      </c>
    </row>
    <row r="5755" spans="1:2" x14ac:dyDescent="0.3">
      <c r="A5755" s="2" t="s">
        <v>12016</v>
      </c>
      <c r="B5755" s="2" t="s">
        <v>1502</v>
      </c>
    </row>
    <row r="5756" spans="1:2" x14ac:dyDescent="0.3">
      <c r="A5756" s="2" t="s">
        <v>12017</v>
      </c>
      <c r="B5756" s="2" t="s">
        <v>2190</v>
      </c>
    </row>
    <row r="5757" spans="1:2" x14ac:dyDescent="0.3">
      <c r="A5757" s="2" t="s">
        <v>12018</v>
      </c>
      <c r="B5757" s="2" t="s">
        <v>3829</v>
      </c>
    </row>
    <row r="5758" spans="1:2" x14ac:dyDescent="0.3">
      <c r="A5758" s="2" t="s">
        <v>12019</v>
      </c>
      <c r="B5758" s="2" t="s">
        <v>2191</v>
      </c>
    </row>
    <row r="5759" spans="1:2" x14ac:dyDescent="0.3">
      <c r="A5759" s="2" t="s">
        <v>4238</v>
      </c>
      <c r="B5759" s="2" t="s">
        <v>13857</v>
      </c>
    </row>
    <row r="5760" spans="1:2" x14ac:dyDescent="0.3">
      <c r="A5760" s="2" t="s">
        <v>4239</v>
      </c>
      <c r="B5760" s="2" t="s">
        <v>13531</v>
      </c>
    </row>
    <row r="5761" spans="1:2" x14ac:dyDescent="0.3">
      <c r="A5761" s="2" t="s">
        <v>4240</v>
      </c>
      <c r="B5761" s="2" t="s">
        <v>12825</v>
      </c>
    </row>
    <row r="5762" spans="1:2" x14ac:dyDescent="0.3">
      <c r="A5762" s="2" t="s">
        <v>4241</v>
      </c>
      <c r="B5762" s="2" t="s">
        <v>13531</v>
      </c>
    </row>
    <row r="5763" spans="1:2" x14ac:dyDescent="0.3">
      <c r="A5763" s="2" t="s">
        <v>4242</v>
      </c>
      <c r="B5763" s="2" t="s">
        <v>13532</v>
      </c>
    </row>
    <row r="5764" spans="1:2" x14ac:dyDescent="0.3">
      <c r="A5764" s="2" t="s">
        <v>12020</v>
      </c>
      <c r="B5764" s="2" t="s">
        <v>1503</v>
      </c>
    </row>
    <row r="5765" spans="1:2" x14ac:dyDescent="0.3">
      <c r="A5765" s="2" t="s">
        <v>12021</v>
      </c>
      <c r="B5765" s="2" t="s">
        <v>2192</v>
      </c>
    </row>
    <row r="5766" spans="1:2" x14ac:dyDescent="0.3">
      <c r="A5766" s="2" t="s">
        <v>12022</v>
      </c>
      <c r="B5766" s="2" t="s">
        <v>13858</v>
      </c>
    </row>
    <row r="5767" spans="1:2" x14ac:dyDescent="0.3">
      <c r="A5767" s="2" t="s">
        <v>4243</v>
      </c>
      <c r="B5767" s="2" t="s">
        <v>12832</v>
      </c>
    </row>
    <row r="5768" spans="1:2" x14ac:dyDescent="0.3">
      <c r="A5768" s="2" t="s">
        <v>5187</v>
      </c>
      <c r="B5768" s="2" t="s">
        <v>2193</v>
      </c>
    </row>
    <row r="5769" spans="1:2" x14ac:dyDescent="0.3">
      <c r="A5769" s="2" t="s">
        <v>5188</v>
      </c>
      <c r="B5769" s="2" t="s">
        <v>2194</v>
      </c>
    </row>
    <row r="5770" spans="1:2" x14ac:dyDescent="0.3">
      <c r="A5770" s="2" t="s">
        <v>5189</v>
      </c>
      <c r="B5770" s="2" t="s">
        <v>2195</v>
      </c>
    </row>
    <row r="5771" spans="1:2" x14ac:dyDescent="0.3">
      <c r="A5771" s="2" t="s">
        <v>5190</v>
      </c>
      <c r="B5771" s="2" t="s">
        <v>3779</v>
      </c>
    </row>
    <row r="5772" spans="1:2" x14ac:dyDescent="0.3">
      <c r="A5772" s="2" t="s">
        <v>5191</v>
      </c>
      <c r="B5772" s="2" t="s">
        <v>2196</v>
      </c>
    </row>
    <row r="5773" spans="1:2" x14ac:dyDescent="0.3">
      <c r="A5773" s="2" t="s">
        <v>5192</v>
      </c>
      <c r="B5773" s="2" t="s">
        <v>2197</v>
      </c>
    </row>
    <row r="5774" spans="1:2" x14ac:dyDescent="0.3">
      <c r="A5774" s="2" t="s">
        <v>5193</v>
      </c>
      <c r="B5774" s="2" t="s">
        <v>2198</v>
      </c>
    </row>
    <row r="5775" spans="1:2" x14ac:dyDescent="0.3">
      <c r="A5775" s="2" t="s">
        <v>5194</v>
      </c>
      <c r="B5775" s="2" t="s">
        <v>1504</v>
      </c>
    </row>
    <row r="5776" spans="1:2" x14ac:dyDescent="0.3">
      <c r="A5776" s="2" t="s">
        <v>4244</v>
      </c>
      <c r="B5776" s="2" t="s">
        <v>12857</v>
      </c>
    </row>
    <row r="5777" spans="1:2" x14ac:dyDescent="0.3">
      <c r="A5777" s="2" t="s">
        <v>5195</v>
      </c>
      <c r="B5777" s="2" t="s">
        <v>2199</v>
      </c>
    </row>
    <row r="5778" spans="1:2" x14ac:dyDescent="0.3">
      <c r="A5778" s="2" t="s">
        <v>5196</v>
      </c>
      <c r="B5778" s="2" t="s">
        <v>13859</v>
      </c>
    </row>
    <row r="5779" spans="1:2" x14ac:dyDescent="0.3">
      <c r="A5779" s="2" t="s">
        <v>5197</v>
      </c>
      <c r="B5779" s="2" t="s">
        <v>1505</v>
      </c>
    </row>
    <row r="5780" spans="1:2" x14ac:dyDescent="0.3">
      <c r="A5780" s="2" t="s">
        <v>5198</v>
      </c>
      <c r="B5780" s="2" t="s">
        <v>2200</v>
      </c>
    </row>
    <row r="5781" spans="1:2" x14ac:dyDescent="0.3">
      <c r="A5781" s="2" t="s">
        <v>5199</v>
      </c>
      <c r="B5781" s="2" t="s">
        <v>13860</v>
      </c>
    </row>
    <row r="5782" spans="1:2" x14ac:dyDescent="0.3">
      <c r="A5782" s="2" t="s">
        <v>5200</v>
      </c>
      <c r="B5782" s="2" t="s">
        <v>1506</v>
      </c>
    </row>
    <row r="5783" spans="1:2" x14ac:dyDescent="0.3">
      <c r="A5783" s="2" t="s">
        <v>5201</v>
      </c>
      <c r="B5783" s="2" t="s">
        <v>1507</v>
      </c>
    </row>
    <row r="5784" spans="1:2" x14ac:dyDescent="0.3">
      <c r="A5784" s="2" t="s">
        <v>5202</v>
      </c>
      <c r="B5784" s="2" t="s">
        <v>3780</v>
      </c>
    </row>
    <row r="5785" spans="1:2" x14ac:dyDescent="0.3">
      <c r="A5785" s="2" t="s">
        <v>5203</v>
      </c>
      <c r="B5785" s="2" t="s">
        <v>13861</v>
      </c>
    </row>
    <row r="5786" spans="1:2" x14ac:dyDescent="0.3">
      <c r="A5786" s="2" t="s">
        <v>4245</v>
      </c>
      <c r="B5786" s="2" t="s">
        <v>13174</v>
      </c>
    </row>
    <row r="5787" spans="1:2" x14ac:dyDescent="0.3">
      <c r="A5787" s="2" t="s">
        <v>5204</v>
      </c>
      <c r="B5787" s="2" t="s">
        <v>1508</v>
      </c>
    </row>
    <row r="5788" spans="1:2" x14ac:dyDescent="0.3">
      <c r="A5788" s="2" t="s">
        <v>5205</v>
      </c>
      <c r="B5788" s="2" t="s">
        <v>1509</v>
      </c>
    </row>
    <row r="5789" spans="1:2" x14ac:dyDescent="0.3">
      <c r="A5789" s="2" t="s">
        <v>4246</v>
      </c>
      <c r="B5789" s="2" t="s">
        <v>13392</v>
      </c>
    </row>
    <row r="5790" spans="1:2" x14ac:dyDescent="0.3">
      <c r="A5790" s="2" t="s">
        <v>5206</v>
      </c>
      <c r="B5790" s="2" t="s">
        <v>1510</v>
      </c>
    </row>
    <row r="5791" spans="1:2" x14ac:dyDescent="0.3">
      <c r="A5791" s="2" t="s">
        <v>5207</v>
      </c>
      <c r="B5791" s="2" t="s">
        <v>2201</v>
      </c>
    </row>
    <row r="5792" spans="1:2" x14ac:dyDescent="0.3">
      <c r="A5792" s="2" t="s">
        <v>5208</v>
      </c>
      <c r="B5792" s="2" t="s">
        <v>2202</v>
      </c>
    </row>
    <row r="5793" spans="1:2" x14ac:dyDescent="0.3">
      <c r="A5793" s="2" t="s">
        <v>4247</v>
      </c>
      <c r="B5793" s="2" t="s">
        <v>13862</v>
      </c>
    </row>
    <row r="5794" spans="1:2" x14ac:dyDescent="0.3">
      <c r="A5794" s="2" t="s">
        <v>5209</v>
      </c>
      <c r="B5794" s="2" t="s">
        <v>2203</v>
      </c>
    </row>
    <row r="5795" spans="1:2" x14ac:dyDescent="0.3">
      <c r="A5795" s="2" t="s">
        <v>5210</v>
      </c>
      <c r="B5795" s="2" t="s">
        <v>2204</v>
      </c>
    </row>
    <row r="5796" spans="1:2" x14ac:dyDescent="0.3">
      <c r="A5796" s="2" t="s">
        <v>4248</v>
      </c>
      <c r="B5796" s="2" t="s">
        <v>13042</v>
      </c>
    </row>
    <row r="5797" spans="1:2" x14ac:dyDescent="0.3">
      <c r="A5797" s="2" t="s">
        <v>5211</v>
      </c>
      <c r="B5797" s="2" t="s">
        <v>3781</v>
      </c>
    </row>
    <row r="5798" spans="1:2" x14ac:dyDescent="0.3">
      <c r="A5798" s="2" t="s">
        <v>5212</v>
      </c>
      <c r="B5798" s="2" t="s">
        <v>1511</v>
      </c>
    </row>
    <row r="5799" spans="1:2" x14ac:dyDescent="0.3">
      <c r="A5799" s="2" t="s">
        <v>5213</v>
      </c>
      <c r="B5799" s="2" t="s">
        <v>1512</v>
      </c>
    </row>
    <row r="5800" spans="1:2" x14ac:dyDescent="0.3">
      <c r="A5800" s="2" t="s">
        <v>5214</v>
      </c>
      <c r="B5800" s="2" t="s">
        <v>1513</v>
      </c>
    </row>
    <row r="5801" spans="1:2" x14ac:dyDescent="0.3">
      <c r="A5801" s="2" t="s">
        <v>5215</v>
      </c>
      <c r="B5801" s="2" t="s">
        <v>13863</v>
      </c>
    </row>
    <row r="5802" spans="1:2" x14ac:dyDescent="0.3">
      <c r="A5802" s="2" t="s">
        <v>4249</v>
      </c>
      <c r="B5802" s="2" t="s">
        <v>13229</v>
      </c>
    </row>
    <row r="5803" spans="1:2" x14ac:dyDescent="0.3">
      <c r="A5803" s="2" t="s">
        <v>5216</v>
      </c>
      <c r="B5803" s="2" t="s">
        <v>2205</v>
      </c>
    </row>
    <row r="5804" spans="1:2" x14ac:dyDescent="0.3">
      <c r="A5804" s="2" t="s">
        <v>5217</v>
      </c>
      <c r="B5804" s="2" t="s">
        <v>1514</v>
      </c>
    </row>
    <row r="5805" spans="1:2" x14ac:dyDescent="0.3">
      <c r="A5805" s="2" t="s">
        <v>5218</v>
      </c>
      <c r="B5805" s="2" t="s">
        <v>2206</v>
      </c>
    </row>
    <row r="5806" spans="1:2" x14ac:dyDescent="0.3">
      <c r="A5806" s="2" t="s">
        <v>4250</v>
      </c>
      <c r="B5806" s="2" t="s">
        <v>13410</v>
      </c>
    </row>
    <row r="5807" spans="1:2" x14ac:dyDescent="0.3">
      <c r="A5807" s="2" t="s">
        <v>4251</v>
      </c>
      <c r="B5807" s="2" t="s">
        <v>13409</v>
      </c>
    </row>
    <row r="5808" spans="1:2" x14ac:dyDescent="0.3">
      <c r="A5808" s="2" t="s">
        <v>5219</v>
      </c>
      <c r="B5808" s="2" t="s">
        <v>2207</v>
      </c>
    </row>
    <row r="5809" spans="1:2" x14ac:dyDescent="0.3">
      <c r="A5809" s="2" t="s">
        <v>5220</v>
      </c>
      <c r="B5809" s="2" t="s">
        <v>13864</v>
      </c>
    </row>
    <row r="5810" spans="1:2" x14ac:dyDescent="0.3">
      <c r="A5810" s="2" t="s">
        <v>5221</v>
      </c>
      <c r="B5810" s="2" t="s">
        <v>2209</v>
      </c>
    </row>
    <row r="5811" spans="1:2" x14ac:dyDescent="0.3">
      <c r="A5811" s="2" t="s">
        <v>5222</v>
      </c>
      <c r="B5811" s="2" t="s">
        <v>2208</v>
      </c>
    </row>
    <row r="5812" spans="1:2" x14ac:dyDescent="0.3">
      <c r="A5812" s="2" t="s">
        <v>4252</v>
      </c>
      <c r="B5812" s="2" t="s">
        <v>12731</v>
      </c>
    </row>
    <row r="5813" spans="1:2" x14ac:dyDescent="0.3">
      <c r="A5813" s="2" t="s">
        <v>4253</v>
      </c>
      <c r="B5813" s="2" t="s">
        <v>5</v>
      </c>
    </row>
    <row r="5814" spans="1:2" x14ac:dyDescent="0.3">
      <c r="A5814" s="2" t="s">
        <v>5223</v>
      </c>
      <c r="B5814" s="2" t="s">
        <v>2210</v>
      </c>
    </row>
    <row r="5815" spans="1:2" x14ac:dyDescent="0.3">
      <c r="A5815" s="2" t="s">
        <v>5224</v>
      </c>
      <c r="B5815" s="2" t="s">
        <v>2211</v>
      </c>
    </row>
    <row r="5816" spans="1:2" x14ac:dyDescent="0.3">
      <c r="A5816" s="2" t="s">
        <v>4254</v>
      </c>
      <c r="B5816" s="2" t="s">
        <v>5</v>
      </c>
    </row>
    <row r="5817" spans="1:2" x14ac:dyDescent="0.3">
      <c r="A5817" s="2" t="s">
        <v>5225</v>
      </c>
      <c r="B5817" s="2" t="s">
        <v>1515</v>
      </c>
    </row>
    <row r="5818" spans="1:2" x14ac:dyDescent="0.3">
      <c r="A5818" s="2" t="s">
        <v>5226</v>
      </c>
      <c r="B5818" s="2" t="s">
        <v>2212</v>
      </c>
    </row>
    <row r="5819" spans="1:2" x14ac:dyDescent="0.3">
      <c r="A5819" s="2" t="s">
        <v>5227</v>
      </c>
      <c r="B5819" s="2" t="s">
        <v>2213</v>
      </c>
    </row>
    <row r="5820" spans="1:2" x14ac:dyDescent="0.3">
      <c r="A5820" s="2" t="s">
        <v>4255</v>
      </c>
      <c r="B5820" s="2" t="s">
        <v>12023</v>
      </c>
    </row>
    <row r="5821" spans="1:2" x14ac:dyDescent="0.3">
      <c r="A5821" s="2" t="s">
        <v>5228</v>
      </c>
      <c r="B5821" s="2" t="s">
        <v>1516</v>
      </c>
    </row>
    <row r="5822" spans="1:2" x14ac:dyDescent="0.3">
      <c r="A5822" s="2" t="s">
        <v>5229</v>
      </c>
      <c r="B5822" s="2" t="s">
        <v>2214</v>
      </c>
    </row>
    <row r="5823" spans="1:2" x14ac:dyDescent="0.3">
      <c r="A5823" s="2" t="s">
        <v>4256</v>
      </c>
      <c r="B5823" s="2" t="s">
        <v>12971</v>
      </c>
    </row>
    <row r="5824" spans="1:2" x14ac:dyDescent="0.3">
      <c r="A5824" s="2" t="s">
        <v>5230</v>
      </c>
      <c r="B5824" s="2" t="s">
        <v>2215</v>
      </c>
    </row>
    <row r="5825" spans="1:2" x14ac:dyDescent="0.3">
      <c r="A5825" s="2" t="s">
        <v>4257</v>
      </c>
      <c r="B5825" s="2" t="s">
        <v>13218</v>
      </c>
    </row>
    <row r="5826" spans="1:2" x14ac:dyDescent="0.3">
      <c r="A5826" s="2" t="s">
        <v>5231</v>
      </c>
      <c r="B5826" s="2" t="s">
        <v>13855</v>
      </c>
    </row>
    <row r="5827" spans="1:2" x14ac:dyDescent="0.3">
      <c r="A5827" s="2" t="s">
        <v>5232</v>
      </c>
      <c r="B5827" s="2" t="s">
        <v>13854</v>
      </c>
    </row>
    <row r="5828" spans="1:2" x14ac:dyDescent="0.3">
      <c r="A5828" s="2" t="s">
        <v>5233</v>
      </c>
      <c r="B5828" s="2" t="s">
        <v>2216</v>
      </c>
    </row>
    <row r="5829" spans="1:2" x14ac:dyDescent="0.3">
      <c r="A5829" s="2" t="s">
        <v>5234</v>
      </c>
      <c r="B5829" s="2" t="s">
        <v>5269</v>
      </c>
    </row>
    <row r="5830" spans="1:2" x14ac:dyDescent="0.3">
      <c r="A5830" s="2" t="s">
        <v>4258</v>
      </c>
      <c r="B5830" s="2" t="s">
        <v>12906</v>
      </c>
    </row>
    <row r="5831" spans="1:2" x14ac:dyDescent="0.3">
      <c r="A5831" s="2" t="s">
        <v>4259</v>
      </c>
      <c r="B5831" s="2" t="s">
        <v>13250</v>
      </c>
    </row>
    <row r="5832" spans="1:2" x14ac:dyDescent="0.3">
      <c r="A5832" s="2" t="s">
        <v>5235</v>
      </c>
      <c r="B5832" s="2" t="s">
        <v>2217</v>
      </c>
    </row>
    <row r="5833" spans="1:2" x14ac:dyDescent="0.3">
      <c r="A5833" s="2" t="s">
        <v>5236</v>
      </c>
      <c r="B5833" s="2" t="s">
        <v>2218</v>
      </c>
    </row>
    <row r="5834" spans="1:2" x14ac:dyDescent="0.3">
      <c r="A5834" s="2" t="s">
        <v>5237</v>
      </c>
      <c r="B5834" s="2" t="s">
        <v>1517</v>
      </c>
    </row>
    <row r="5835" spans="1:2" x14ac:dyDescent="0.3">
      <c r="A5835" s="2" t="s">
        <v>4260</v>
      </c>
      <c r="B5835" s="2" t="s">
        <v>13474</v>
      </c>
    </row>
    <row r="5836" spans="1:2" x14ac:dyDescent="0.3">
      <c r="A5836" s="2" t="s">
        <v>5238</v>
      </c>
      <c r="B5836" s="2" t="s">
        <v>2219</v>
      </c>
    </row>
    <row r="5837" spans="1:2" x14ac:dyDescent="0.3">
      <c r="A5837" s="2" t="s">
        <v>4261</v>
      </c>
      <c r="B5837" s="2" t="s">
        <v>13543</v>
      </c>
    </row>
    <row r="5838" spans="1:2" x14ac:dyDescent="0.3">
      <c r="A5838" s="2" t="s">
        <v>5239</v>
      </c>
      <c r="B5838" s="2" t="s">
        <v>1518</v>
      </c>
    </row>
    <row r="5839" spans="1:2" x14ac:dyDescent="0.3">
      <c r="A5839" s="2" t="s">
        <v>5240</v>
      </c>
      <c r="B5839" s="2" t="s">
        <v>2220</v>
      </c>
    </row>
    <row r="5840" spans="1:2" x14ac:dyDescent="0.3">
      <c r="A5840" s="2" t="s">
        <v>5282</v>
      </c>
      <c r="B5840" s="2" t="s">
        <v>13315</v>
      </c>
    </row>
    <row r="5841" spans="1:2" x14ac:dyDescent="0.3">
      <c r="A5841" s="2" t="s">
        <v>5241</v>
      </c>
      <c r="B5841" s="2" t="s">
        <v>1519</v>
      </c>
    </row>
    <row r="5842" spans="1:2" x14ac:dyDescent="0.3">
      <c r="A5842" s="2" t="s">
        <v>5242</v>
      </c>
      <c r="B5842" s="2" t="s">
        <v>2221</v>
      </c>
    </row>
    <row r="5843" spans="1:2" x14ac:dyDescent="0.3">
      <c r="A5843" s="2" t="s">
        <v>4262</v>
      </c>
      <c r="B5843" s="2" t="s">
        <v>13694</v>
      </c>
    </row>
    <row r="5844" spans="1:2" x14ac:dyDescent="0.3">
      <c r="A5844" s="2" t="s">
        <v>5243</v>
      </c>
      <c r="B5844" s="2" t="s">
        <v>1520</v>
      </c>
    </row>
    <row r="5845" spans="1:2" x14ac:dyDescent="0.3">
      <c r="A5845" s="2" t="s">
        <v>5244</v>
      </c>
      <c r="B5845" s="2" t="s">
        <v>1521</v>
      </c>
    </row>
    <row r="5846" spans="1:2" x14ac:dyDescent="0.3">
      <c r="A5846" s="2" t="s">
        <v>5245</v>
      </c>
      <c r="B5846" s="2" t="s">
        <v>2222</v>
      </c>
    </row>
    <row r="5847" spans="1:2" x14ac:dyDescent="0.3">
      <c r="A5847" s="2" t="s">
        <v>5246</v>
      </c>
      <c r="B5847" s="2" t="s">
        <v>2223</v>
      </c>
    </row>
    <row r="5848" spans="1:2" x14ac:dyDescent="0.3">
      <c r="A5848" s="2" t="s">
        <v>5247</v>
      </c>
      <c r="B5848" s="2" t="s">
        <v>2224</v>
      </c>
    </row>
    <row r="5849" spans="1:2" x14ac:dyDescent="0.3">
      <c r="A5849" s="2" t="s">
        <v>4263</v>
      </c>
      <c r="B5849" s="2" t="s">
        <v>12872</v>
      </c>
    </row>
    <row r="5850" spans="1:2" x14ac:dyDescent="0.3">
      <c r="A5850" s="2" t="s">
        <v>5248</v>
      </c>
      <c r="B5850" s="2" t="s">
        <v>2225</v>
      </c>
    </row>
    <row r="5851" spans="1:2" x14ac:dyDescent="0.3">
      <c r="A5851" s="2" t="s">
        <v>5249</v>
      </c>
      <c r="B5851" s="2" t="s">
        <v>2226</v>
      </c>
    </row>
    <row r="5852" spans="1:2" x14ac:dyDescent="0.3">
      <c r="A5852" s="2" t="s">
        <v>5250</v>
      </c>
      <c r="B5852" s="2" t="s">
        <v>2227</v>
      </c>
    </row>
    <row r="5853" spans="1:2" x14ac:dyDescent="0.3">
      <c r="A5853" s="2" t="s">
        <v>4264</v>
      </c>
      <c r="B5853" s="2" t="s">
        <v>13265</v>
      </c>
    </row>
    <row r="5854" spans="1:2" x14ac:dyDescent="0.3">
      <c r="A5854" s="2" t="s">
        <v>4265</v>
      </c>
      <c r="B5854" s="2" t="s">
        <v>12900</v>
      </c>
    </row>
    <row r="5855" spans="1:2" x14ac:dyDescent="0.3">
      <c r="A5855" s="2" t="s">
        <v>5251</v>
      </c>
      <c r="B5855" s="2" t="s">
        <v>2228</v>
      </c>
    </row>
    <row r="5856" spans="1:2" x14ac:dyDescent="0.3">
      <c r="A5856" s="2" t="s">
        <v>5252</v>
      </c>
      <c r="B5856" s="2" t="s">
        <v>13853</v>
      </c>
    </row>
    <row r="5857" spans="1:2" x14ac:dyDescent="0.3">
      <c r="A5857" s="2" t="s">
        <v>4266</v>
      </c>
      <c r="B5857" s="2" t="s">
        <v>12955</v>
      </c>
    </row>
    <row r="5858" spans="1:2" x14ac:dyDescent="0.3">
      <c r="A5858" s="2" t="s">
        <v>5253</v>
      </c>
      <c r="B5858" s="2" t="s">
        <v>2229</v>
      </c>
    </row>
    <row r="5859" spans="1:2" x14ac:dyDescent="0.3">
      <c r="A5859" s="2" t="s">
        <v>5254</v>
      </c>
      <c r="B5859" s="2" t="s">
        <v>1522</v>
      </c>
    </row>
    <row r="5860" spans="1:2" x14ac:dyDescent="0.3">
      <c r="A5860" s="2" t="s">
        <v>5255</v>
      </c>
      <c r="B5860" s="2" t="s">
        <v>1523</v>
      </c>
    </row>
    <row r="5861" spans="1:2" x14ac:dyDescent="0.3">
      <c r="A5861" s="2" t="s">
        <v>3954</v>
      </c>
      <c r="B5861" s="2" t="s">
        <v>13450</v>
      </c>
    </row>
    <row r="5862" spans="1:2" x14ac:dyDescent="0.3">
      <c r="A5862" s="2" t="s">
        <v>4267</v>
      </c>
      <c r="B5862" s="2" t="s">
        <v>702</v>
      </c>
    </row>
    <row r="5863" spans="1:2" x14ac:dyDescent="0.3">
      <c r="A5863" s="2" t="s">
        <v>3955</v>
      </c>
      <c r="B5863" s="2" t="s">
        <v>13452</v>
      </c>
    </row>
    <row r="5864" spans="1:2" x14ac:dyDescent="0.3">
      <c r="A5864" s="2" t="s">
        <v>3956</v>
      </c>
      <c r="B5864" s="2" t="s">
        <v>13453</v>
      </c>
    </row>
    <row r="5865" spans="1:2" x14ac:dyDescent="0.3">
      <c r="A5865" s="2" t="s">
        <v>3957</v>
      </c>
      <c r="B5865" s="2" t="s">
        <v>13852</v>
      </c>
    </row>
    <row r="5866" spans="1:2" x14ac:dyDescent="0.3">
      <c r="A5866" s="2" t="s">
        <v>3958</v>
      </c>
      <c r="B5866" s="2" t="s">
        <v>13344</v>
      </c>
    </row>
    <row r="5867" spans="1:2" x14ac:dyDescent="0.3">
      <c r="A5867" s="2" t="s">
        <v>3959</v>
      </c>
      <c r="B5867" s="2" t="s">
        <v>13463</v>
      </c>
    </row>
    <row r="5868" spans="1:2" x14ac:dyDescent="0.3">
      <c r="A5868" s="2" t="s">
        <v>3960</v>
      </c>
      <c r="B5868" s="2" t="s">
        <v>13688</v>
      </c>
    </row>
    <row r="5869" spans="1:2" x14ac:dyDescent="0.3">
      <c r="A5869" s="2" t="s">
        <v>3961</v>
      </c>
      <c r="B5869" s="2" t="s">
        <v>13851</v>
      </c>
    </row>
    <row r="5870" spans="1:2" x14ac:dyDescent="0.3">
      <c r="A5870" s="2" t="s">
        <v>3962</v>
      </c>
      <c r="B5870" s="2" t="s">
        <v>13850</v>
      </c>
    </row>
    <row r="5871" spans="1:2" x14ac:dyDescent="0.3">
      <c r="A5871" s="2" t="s">
        <v>3963</v>
      </c>
      <c r="B5871" s="2" t="s">
        <v>13849</v>
      </c>
    </row>
    <row r="5872" spans="1:2" x14ac:dyDescent="0.3">
      <c r="A5872" s="2" t="s">
        <v>4268</v>
      </c>
      <c r="B5872" s="2" t="s">
        <v>13155</v>
      </c>
    </row>
    <row r="5873" spans="1:2" x14ac:dyDescent="0.3">
      <c r="A5873" s="2" t="s">
        <v>4269</v>
      </c>
      <c r="B5873" s="2" t="s">
        <v>13628</v>
      </c>
    </row>
    <row r="5874" spans="1:2" x14ac:dyDescent="0.3">
      <c r="A5874" s="2" t="s">
        <v>4270</v>
      </c>
      <c r="B5874" s="2" t="s">
        <v>13549</v>
      </c>
    </row>
    <row r="5875" spans="1:2" x14ac:dyDescent="0.3">
      <c r="A5875" s="2" t="s">
        <v>4271</v>
      </c>
      <c r="B5875" s="2" t="s">
        <v>13848</v>
      </c>
    </row>
    <row r="5876" spans="1:2" x14ac:dyDescent="0.3">
      <c r="A5876" s="2" t="s">
        <v>3964</v>
      </c>
      <c r="B5876" s="2" t="s">
        <v>13476</v>
      </c>
    </row>
    <row r="5877" spans="1:2" x14ac:dyDescent="0.3">
      <c r="A5877" s="2" t="s">
        <v>4272</v>
      </c>
      <c r="B5877" s="2" t="s">
        <v>12924</v>
      </c>
    </row>
    <row r="5878" spans="1:2" x14ac:dyDescent="0.3">
      <c r="A5878" s="2" t="s">
        <v>3965</v>
      </c>
      <c r="B5878" s="2" t="s">
        <v>13847</v>
      </c>
    </row>
    <row r="5879" spans="1:2" x14ac:dyDescent="0.3">
      <c r="A5879" s="2" t="s">
        <v>4273</v>
      </c>
      <c r="B5879" s="2" t="s">
        <v>12861</v>
      </c>
    </row>
    <row r="5880" spans="1:2" x14ac:dyDescent="0.3">
      <c r="A5880" s="2" t="s">
        <v>4274</v>
      </c>
      <c r="B5880" s="2" t="s">
        <v>13594</v>
      </c>
    </row>
    <row r="5881" spans="1:2" x14ac:dyDescent="0.3">
      <c r="A5881" s="2" t="s">
        <v>3966</v>
      </c>
      <c r="B5881" s="2" t="s">
        <v>13629</v>
      </c>
    </row>
    <row r="5882" spans="1:2" x14ac:dyDescent="0.3">
      <c r="A5882" s="2" t="s">
        <v>3967</v>
      </c>
      <c r="B5882" s="2" t="s">
        <v>13175</v>
      </c>
    </row>
    <row r="5883" spans="1:2" x14ac:dyDescent="0.3">
      <c r="A5883" s="2" t="s">
        <v>3968</v>
      </c>
      <c r="B5883" s="2" t="s">
        <v>13578</v>
      </c>
    </row>
    <row r="5884" spans="1:2" x14ac:dyDescent="0.3">
      <c r="A5884" s="2" t="s">
        <v>3969</v>
      </c>
      <c r="B5884" s="2" t="s">
        <v>13297</v>
      </c>
    </row>
    <row r="5885" spans="1:2" x14ac:dyDescent="0.3">
      <c r="A5885" s="2" t="s">
        <v>4275</v>
      </c>
      <c r="B5885" s="2" t="s">
        <v>13562</v>
      </c>
    </row>
    <row r="5886" spans="1:2" x14ac:dyDescent="0.3">
      <c r="A5886" s="2" t="s">
        <v>3970</v>
      </c>
      <c r="B5886" s="2" t="s">
        <v>12752</v>
      </c>
    </row>
    <row r="5887" spans="1:2" x14ac:dyDescent="0.3">
      <c r="A5887" s="2" t="s">
        <v>3971</v>
      </c>
      <c r="B5887" s="2" t="s">
        <v>12945</v>
      </c>
    </row>
    <row r="5888" spans="1:2" x14ac:dyDescent="0.3">
      <c r="A5888" s="2" t="s">
        <v>3972</v>
      </c>
      <c r="B5888" s="2" t="s">
        <v>13451</v>
      </c>
    </row>
    <row r="5889" spans="1:2" x14ac:dyDescent="0.3">
      <c r="A5889" s="2" t="s">
        <v>5256</v>
      </c>
      <c r="B5889" s="2" t="s">
        <v>3782</v>
      </c>
    </row>
    <row r="5890" spans="1:2" x14ac:dyDescent="0.3">
      <c r="A5890" s="2" t="s">
        <v>3973</v>
      </c>
      <c r="B5890" s="2" t="s">
        <v>13846</v>
      </c>
    </row>
    <row r="5891" spans="1:2" x14ac:dyDescent="0.3">
      <c r="A5891" s="2" t="s">
        <v>4276</v>
      </c>
      <c r="B5891" s="2" t="s">
        <v>13690</v>
      </c>
    </row>
    <row r="5892" spans="1:2" x14ac:dyDescent="0.3">
      <c r="A5892" s="2" t="s">
        <v>4277</v>
      </c>
      <c r="B5892" s="2" t="s">
        <v>12797</v>
      </c>
    </row>
    <row r="5893" spans="1:2" x14ac:dyDescent="0.3">
      <c r="A5893" s="2" t="s">
        <v>3974</v>
      </c>
      <c r="B5893" s="2" t="s">
        <v>13845</v>
      </c>
    </row>
    <row r="5894" spans="1:2" x14ac:dyDescent="0.3">
      <c r="A5894" s="2" t="s">
        <v>4278</v>
      </c>
      <c r="B5894" s="2" t="s">
        <v>13485</v>
      </c>
    </row>
    <row r="5895" spans="1:2" x14ac:dyDescent="0.3">
      <c r="A5895" s="2" t="s">
        <v>4279</v>
      </c>
      <c r="B5895" s="2" t="s">
        <v>13185</v>
      </c>
    </row>
    <row r="5896" spans="1:2" x14ac:dyDescent="0.3">
      <c r="A5896" s="2" t="s">
        <v>3975</v>
      </c>
      <c r="B5896" s="2" t="s">
        <v>13486</v>
      </c>
    </row>
    <row r="5897" spans="1:2" x14ac:dyDescent="0.3">
      <c r="A5897" s="2" t="s">
        <v>3976</v>
      </c>
      <c r="B5897" s="2" t="s">
        <v>13426</v>
      </c>
    </row>
    <row r="5898" spans="1:2" x14ac:dyDescent="0.3">
      <c r="A5898" s="2" t="s">
        <v>3977</v>
      </c>
      <c r="B5898" s="2" t="s">
        <v>13596</v>
      </c>
    </row>
    <row r="5899" spans="1:2" x14ac:dyDescent="0.3">
      <c r="A5899" s="2" t="s">
        <v>4280</v>
      </c>
      <c r="B5899" s="2" t="s">
        <v>12913</v>
      </c>
    </row>
    <row r="5900" spans="1:2" x14ac:dyDescent="0.3">
      <c r="A5900" s="2" t="s">
        <v>3978</v>
      </c>
      <c r="B5900" s="2" t="s">
        <v>13844</v>
      </c>
    </row>
    <row r="5901" spans="1:2" x14ac:dyDescent="0.3">
      <c r="A5901" s="2" t="s">
        <v>4281</v>
      </c>
      <c r="B5901" s="2" t="s">
        <v>13303</v>
      </c>
    </row>
    <row r="5902" spans="1:2" x14ac:dyDescent="0.3">
      <c r="A5902" s="2" t="s">
        <v>3883</v>
      </c>
      <c r="B5902" s="2" t="s">
        <v>13843</v>
      </c>
    </row>
    <row r="5903" spans="1:2" x14ac:dyDescent="0.3">
      <c r="A5903" s="2" t="s">
        <v>3979</v>
      </c>
      <c r="B5903" s="2" t="s">
        <v>13842</v>
      </c>
    </row>
    <row r="5904" spans="1:2" x14ac:dyDescent="0.3">
      <c r="A5904" s="2" t="s">
        <v>4282</v>
      </c>
      <c r="B5904" s="2" t="s">
        <v>13559</v>
      </c>
    </row>
    <row r="5905" spans="1:2" x14ac:dyDescent="0.3">
      <c r="A5905" s="2" t="s">
        <v>3980</v>
      </c>
      <c r="B5905" s="2" t="s">
        <v>13301</v>
      </c>
    </row>
    <row r="5906" spans="1:2" x14ac:dyDescent="0.3">
      <c r="A5906" s="2" t="s">
        <v>4283</v>
      </c>
      <c r="B5906" s="2" t="s">
        <v>13540</v>
      </c>
    </row>
    <row r="5907" spans="1:2" x14ac:dyDescent="0.3">
      <c r="A5907" s="2" t="s">
        <v>4284</v>
      </c>
      <c r="B5907" s="2" t="s">
        <v>12943</v>
      </c>
    </row>
    <row r="5908" spans="1:2" x14ac:dyDescent="0.3">
      <c r="A5908" s="2" t="s">
        <v>3981</v>
      </c>
      <c r="B5908" s="2" t="s">
        <v>13150</v>
      </c>
    </row>
    <row r="5909" spans="1:2" x14ac:dyDescent="0.3">
      <c r="A5909" s="2" t="s">
        <v>3982</v>
      </c>
      <c r="B5909" s="2" t="s">
        <v>13576</v>
      </c>
    </row>
    <row r="5910" spans="1:2" x14ac:dyDescent="0.3">
      <c r="A5910" s="2" t="s">
        <v>4285</v>
      </c>
      <c r="B5910" s="2" t="s">
        <v>13537</v>
      </c>
    </row>
    <row r="5911" spans="1:2" x14ac:dyDescent="0.3">
      <c r="A5911" s="2" t="s">
        <v>3983</v>
      </c>
      <c r="B5911" s="2" t="s">
        <v>13841</v>
      </c>
    </row>
    <row r="5912" spans="1:2" x14ac:dyDescent="0.3">
      <c r="A5912" s="2" t="s">
        <v>4286</v>
      </c>
      <c r="B5912" s="2" t="s">
        <v>13840</v>
      </c>
    </row>
    <row r="5913" spans="1:2" x14ac:dyDescent="0.3">
      <c r="A5913" s="2" t="s">
        <v>13839</v>
      </c>
      <c r="B5913" s="2" t="s">
        <v>13558</v>
      </c>
    </row>
    <row r="5914" spans="1:2" x14ac:dyDescent="0.3">
      <c r="A5914" s="2" t="s">
        <v>3984</v>
      </c>
      <c r="B5914" s="2" t="s">
        <v>12624</v>
      </c>
    </row>
    <row r="5915" spans="1:2" x14ac:dyDescent="0.3">
      <c r="A5915" s="2" t="s">
        <v>3985</v>
      </c>
      <c r="B5915" s="2" t="s">
        <v>13510</v>
      </c>
    </row>
    <row r="5916" spans="1:2" x14ac:dyDescent="0.3">
      <c r="A5916" s="2" t="s">
        <v>3986</v>
      </c>
      <c r="B5916" s="2" t="s">
        <v>13698</v>
      </c>
    </row>
    <row r="5917" spans="1:2" x14ac:dyDescent="0.3">
      <c r="A5917" s="2" t="s">
        <v>3987</v>
      </c>
      <c r="B5917" s="2" t="s">
        <v>13244</v>
      </c>
    </row>
    <row r="5918" spans="1:2" x14ac:dyDescent="0.3">
      <c r="A5918" s="2" t="s">
        <v>3988</v>
      </c>
      <c r="B5918" s="2" t="s">
        <v>13480</v>
      </c>
    </row>
    <row r="5919" spans="1:2" x14ac:dyDescent="0.3">
      <c r="A5919" s="2" t="s">
        <v>3989</v>
      </c>
      <c r="B5919" s="2" t="s">
        <v>13138</v>
      </c>
    </row>
    <row r="5920" spans="1:2" x14ac:dyDescent="0.3">
      <c r="A5920" s="2" t="s">
        <v>4287</v>
      </c>
      <c r="B5920" s="2" t="s">
        <v>12812</v>
      </c>
    </row>
    <row r="5921" spans="1:2" x14ac:dyDescent="0.3">
      <c r="A5921" s="2" t="s">
        <v>3990</v>
      </c>
      <c r="B5921" s="2" t="s">
        <v>13231</v>
      </c>
    </row>
    <row r="5922" spans="1:2" x14ac:dyDescent="0.3">
      <c r="A5922" s="2" t="s">
        <v>3991</v>
      </c>
      <c r="B5922" s="2" t="s">
        <v>12813</v>
      </c>
    </row>
    <row r="5923" spans="1:2" x14ac:dyDescent="0.3">
      <c r="A5923" s="2" t="s">
        <v>3992</v>
      </c>
      <c r="B5923" s="2" t="s">
        <v>13144</v>
      </c>
    </row>
    <row r="5924" spans="1:2" x14ac:dyDescent="0.3">
      <c r="A5924" s="2" t="s">
        <v>4288</v>
      </c>
      <c r="B5924" s="2" t="s">
        <v>13320</v>
      </c>
    </row>
    <row r="5925" spans="1:2" x14ac:dyDescent="0.3">
      <c r="A5925" s="2" t="s">
        <v>3993</v>
      </c>
      <c r="B5925" s="2" t="s">
        <v>12767</v>
      </c>
    </row>
    <row r="5926" spans="1:2" x14ac:dyDescent="0.3">
      <c r="A5926" s="2" t="s">
        <v>3994</v>
      </c>
      <c r="B5926" s="2" t="s">
        <v>12967</v>
      </c>
    </row>
    <row r="5927" spans="1:2" x14ac:dyDescent="0.3">
      <c r="A5927" s="2" t="s">
        <v>3995</v>
      </c>
      <c r="B5927" s="2" t="s">
        <v>13433</v>
      </c>
    </row>
    <row r="5928" spans="1:2" x14ac:dyDescent="0.3">
      <c r="A5928" s="2" t="s">
        <v>3996</v>
      </c>
      <c r="B5928" s="2" t="s">
        <v>13432</v>
      </c>
    </row>
    <row r="5929" spans="1:2" x14ac:dyDescent="0.3">
      <c r="A5929" s="2" t="s">
        <v>3997</v>
      </c>
      <c r="B5929" s="2" t="s">
        <v>13203</v>
      </c>
    </row>
    <row r="5930" spans="1:2" x14ac:dyDescent="0.3">
      <c r="A5930" s="2" t="s">
        <v>4289</v>
      </c>
      <c r="B5930" s="2" t="s">
        <v>12720</v>
      </c>
    </row>
    <row r="5931" spans="1:2" x14ac:dyDescent="0.3">
      <c r="A5931" s="2" t="s">
        <v>3998</v>
      </c>
      <c r="B5931" s="2" t="s">
        <v>13838</v>
      </c>
    </row>
    <row r="5932" spans="1:2" x14ac:dyDescent="0.3">
      <c r="A5932" s="2" t="s">
        <v>4290</v>
      </c>
      <c r="B5932" s="2" t="s">
        <v>12845</v>
      </c>
    </row>
    <row r="5933" spans="1:2" x14ac:dyDescent="0.3">
      <c r="A5933" s="2" t="s">
        <v>3999</v>
      </c>
      <c r="B5933" s="2" t="s">
        <v>12729</v>
      </c>
    </row>
    <row r="5934" spans="1:2" x14ac:dyDescent="0.3">
      <c r="A5934" s="2" t="s">
        <v>4000</v>
      </c>
      <c r="B5934" s="2" t="s">
        <v>13239</v>
      </c>
    </row>
    <row r="5935" spans="1:2" x14ac:dyDescent="0.3">
      <c r="A5935" s="2" t="s">
        <v>4001</v>
      </c>
      <c r="B5935" s="2" t="s">
        <v>13837</v>
      </c>
    </row>
    <row r="5936" spans="1:2" x14ac:dyDescent="0.3">
      <c r="A5936" s="2" t="s">
        <v>4002</v>
      </c>
      <c r="B5936" s="2" t="s">
        <v>13749</v>
      </c>
    </row>
    <row r="5937" spans="1:2" x14ac:dyDescent="0.3">
      <c r="A5937" s="2" t="s">
        <v>5283</v>
      </c>
      <c r="B5937" s="2" t="s">
        <v>13371</v>
      </c>
    </row>
    <row r="5938" spans="1:2" x14ac:dyDescent="0.3">
      <c r="A5938" s="2" t="s">
        <v>4291</v>
      </c>
      <c r="B5938" s="2" t="s">
        <v>12782</v>
      </c>
    </row>
    <row r="5939" spans="1:2" x14ac:dyDescent="0.3">
      <c r="A5939" s="2" t="s">
        <v>4003</v>
      </c>
      <c r="B5939" s="2" t="s">
        <v>13467</v>
      </c>
    </row>
    <row r="5940" spans="1:2" x14ac:dyDescent="0.3">
      <c r="A5940" s="2" t="s">
        <v>4004</v>
      </c>
      <c r="B5940" s="2" t="s">
        <v>12809</v>
      </c>
    </row>
    <row r="5941" spans="1:2" x14ac:dyDescent="0.3">
      <c r="A5941" s="2" t="s">
        <v>4005</v>
      </c>
      <c r="B5941" s="2" t="s">
        <v>13623</v>
      </c>
    </row>
    <row r="5942" spans="1:2" x14ac:dyDescent="0.3">
      <c r="A5942" s="2" t="s">
        <v>4006</v>
      </c>
      <c r="B5942" s="2" t="s">
        <v>13748</v>
      </c>
    </row>
    <row r="5943" spans="1:2" x14ac:dyDescent="0.3">
      <c r="A5943" s="1" t="s">
        <v>3882</v>
      </c>
      <c r="B5943" s="2" t="s">
        <v>13747</v>
      </c>
    </row>
    <row r="5944" spans="1:2" x14ac:dyDescent="0.3">
      <c r="A5944" s="2" t="s">
        <v>4007</v>
      </c>
      <c r="B5944" s="2" t="s">
        <v>13045</v>
      </c>
    </row>
    <row r="5945" spans="1:2" x14ac:dyDescent="0.3">
      <c r="A5945" s="2" t="s">
        <v>4008</v>
      </c>
      <c r="B5945" s="2" t="s">
        <v>13302</v>
      </c>
    </row>
    <row r="5946" spans="1:2" x14ac:dyDescent="0.3">
      <c r="A5946" s="2" t="s">
        <v>4009</v>
      </c>
      <c r="B5946" s="2" t="s">
        <v>12982</v>
      </c>
    </row>
    <row r="5947" spans="1:2" x14ac:dyDescent="0.3">
      <c r="A5947" s="2" t="s">
        <v>4292</v>
      </c>
      <c r="B5947" s="2" t="s">
        <v>13361</v>
      </c>
    </row>
    <row r="5948" spans="1:2" x14ac:dyDescent="0.3">
      <c r="A5948" s="2" t="s">
        <v>4010</v>
      </c>
      <c r="B5948" s="2" t="s">
        <v>12649</v>
      </c>
    </row>
    <row r="5949" spans="1:2" x14ac:dyDescent="0.3">
      <c r="A5949" s="2" t="s">
        <v>4293</v>
      </c>
      <c r="B5949" s="2" t="s">
        <v>13234</v>
      </c>
    </row>
    <row r="5950" spans="1:2" x14ac:dyDescent="0.3">
      <c r="A5950" s="2" t="s">
        <v>4011</v>
      </c>
      <c r="B5950" s="2" t="s">
        <v>13307</v>
      </c>
    </row>
    <row r="5951" spans="1:2" x14ac:dyDescent="0.3">
      <c r="A5951" s="2" t="s">
        <v>4012</v>
      </c>
      <c r="B5951" s="2" t="s">
        <v>13746</v>
      </c>
    </row>
    <row r="5952" spans="1:2" x14ac:dyDescent="0.3">
      <c r="A5952" s="2" t="s">
        <v>4013</v>
      </c>
      <c r="B5952" s="2" t="s">
        <v>12819</v>
      </c>
    </row>
    <row r="5953" spans="1:2" x14ac:dyDescent="0.3">
      <c r="A5953" s="2" t="s">
        <v>4014</v>
      </c>
      <c r="B5953" s="2" t="s">
        <v>13745</v>
      </c>
    </row>
    <row r="5954" spans="1:2" x14ac:dyDescent="0.3">
      <c r="A5954" s="2" t="s">
        <v>4015</v>
      </c>
      <c r="B5954" s="2" t="s">
        <v>13575</v>
      </c>
    </row>
    <row r="5955" spans="1:2" x14ac:dyDescent="0.3">
      <c r="A5955" s="2" t="s">
        <v>4016</v>
      </c>
      <c r="B5955" s="2" t="s">
        <v>13744</v>
      </c>
    </row>
    <row r="5956" spans="1:2" x14ac:dyDescent="0.3">
      <c r="A5956" s="2" t="s">
        <v>4294</v>
      </c>
      <c r="B5956" s="2" t="s">
        <v>13061</v>
      </c>
    </row>
    <row r="5957" spans="1:2" x14ac:dyDescent="0.3">
      <c r="A5957" s="2" t="s">
        <v>4017</v>
      </c>
      <c r="B5957" s="2" t="s">
        <v>13579</v>
      </c>
    </row>
    <row r="5958" spans="1:2" x14ac:dyDescent="0.3">
      <c r="A5958" s="2" t="s">
        <v>4018</v>
      </c>
      <c r="B5958" s="2" t="s">
        <v>12981</v>
      </c>
    </row>
    <row r="5959" spans="1:2" x14ac:dyDescent="0.3">
      <c r="A5959" s="2" t="s">
        <v>4019</v>
      </c>
      <c r="B5959" s="2" t="s">
        <v>13222</v>
      </c>
    </row>
    <row r="5960" spans="1:2" x14ac:dyDescent="0.3">
      <c r="A5960" s="2" t="s">
        <v>4020</v>
      </c>
      <c r="B5960" s="2" t="s">
        <v>13675</v>
      </c>
    </row>
    <row r="5961" spans="1:2" x14ac:dyDescent="0.3">
      <c r="A5961" s="2" t="s">
        <v>4021</v>
      </c>
      <c r="B5961" s="2" t="s">
        <v>13632</v>
      </c>
    </row>
    <row r="5962" spans="1:2" x14ac:dyDescent="0.3">
      <c r="A5962" s="2" t="s">
        <v>4022</v>
      </c>
      <c r="B5962" s="2" t="s">
        <v>12937</v>
      </c>
    </row>
    <row r="5963" spans="1:2" x14ac:dyDescent="0.3">
      <c r="A5963" s="2" t="s">
        <v>4023</v>
      </c>
      <c r="B5963" s="2" t="s">
        <v>12970</v>
      </c>
    </row>
    <row r="5964" spans="1:2" x14ac:dyDescent="0.3">
      <c r="A5964" s="2" t="s">
        <v>5284</v>
      </c>
      <c r="B5964" s="2" t="s">
        <v>12024</v>
      </c>
    </row>
    <row r="5965" spans="1:2" x14ac:dyDescent="0.3">
      <c r="A5965" s="2" t="s">
        <v>4295</v>
      </c>
      <c r="B5965" s="2" t="s">
        <v>12918</v>
      </c>
    </row>
    <row r="5966" spans="1:2" x14ac:dyDescent="0.3">
      <c r="A5966" s="2" t="s">
        <v>4024</v>
      </c>
      <c r="B5966" s="2" t="s">
        <v>13473</v>
      </c>
    </row>
    <row r="5967" spans="1:2" x14ac:dyDescent="0.3">
      <c r="A5967" s="2" t="s">
        <v>4296</v>
      </c>
      <c r="B5967" s="2" t="s">
        <v>12785</v>
      </c>
    </row>
    <row r="5968" spans="1:2" x14ac:dyDescent="0.3">
      <c r="A5968" s="2" t="s">
        <v>4025</v>
      </c>
      <c r="B5968" s="2" t="s">
        <v>13348</v>
      </c>
    </row>
    <row r="5969" spans="1:2" x14ac:dyDescent="0.3">
      <c r="A5969" s="2" t="s">
        <v>4344</v>
      </c>
      <c r="B5969" s="2" t="s">
        <v>13285</v>
      </c>
    </row>
    <row r="5970" spans="1:2" x14ac:dyDescent="0.3">
      <c r="A5970" s="2" t="s">
        <v>4026</v>
      </c>
      <c r="B5970" s="2" t="s">
        <v>12974</v>
      </c>
    </row>
    <row r="5971" spans="1:2" x14ac:dyDescent="0.3">
      <c r="A5971" s="2" t="s">
        <v>4027</v>
      </c>
      <c r="B5971" s="2" t="s">
        <v>13601</v>
      </c>
    </row>
    <row r="5972" spans="1:2" x14ac:dyDescent="0.3">
      <c r="A5972" s="2" t="s">
        <v>4028</v>
      </c>
      <c r="B5972" s="2" t="s">
        <v>13743</v>
      </c>
    </row>
    <row r="5973" spans="1:2" x14ac:dyDescent="0.3">
      <c r="A5973" s="2" t="s">
        <v>4297</v>
      </c>
      <c r="B5973" s="2" t="s">
        <v>12962</v>
      </c>
    </row>
    <row r="5974" spans="1:2" x14ac:dyDescent="0.3">
      <c r="A5974" s="2" t="s">
        <v>4029</v>
      </c>
      <c r="B5974" s="2" t="s">
        <v>12969</v>
      </c>
    </row>
    <row r="5975" spans="1:2" x14ac:dyDescent="0.3">
      <c r="A5975" s="2" t="s">
        <v>4030</v>
      </c>
      <c r="B5975" s="2" t="s">
        <v>13742</v>
      </c>
    </row>
    <row r="5976" spans="1:2" x14ac:dyDescent="0.3">
      <c r="A5976" s="2" t="s">
        <v>4298</v>
      </c>
      <c r="B5976" s="2" t="s">
        <v>12956</v>
      </c>
    </row>
    <row r="5977" spans="1:2" x14ac:dyDescent="0.3">
      <c r="A5977" s="2" t="s">
        <v>4031</v>
      </c>
      <c r="B5977" s="2" t="s">
        <v>13162</v>
      </c>
    </row>
    <row r="5978" spans="1:2" x14ac:dyDescent="0.3">
      <c r="A5978" s="2" t="s">
        <v>4032</v>
      </c>
      <c r="B5978" s="2" t="s">
        <v>12816</v>
      </c>
    </row>
    <row r="5979" spans="1:2" x14ac:dyDescent="0.3">
      <c r="A5979" s="2" t="s">
        <v>4033</v>
      </c>
      <c r="B5979" s="2" t="s">
        <v>13140</v>
      </c>
    </row>
    <row r="5980" spans="1:2" x14ac:dyDescent="0.3">
      <c r="A5980" s="2" t="s">
        <v>4034</v>
      </c>
      <c r="B5980" s="2" t="s">
        <v>13228</v>
      </c>
    </row>
    <row r="5981" spans="1:2" x14ac:dyDescent="0.3">
      <c r="A5981" s="2" t="s">
        <v>4035</v>
      </c>
      <c r="B5981" s="2" t="s">
        <v>13741</v>
      </c>
    </row>
    <row r="5982" spans="1:2" x14ac:dyDescent="0.3">
      <c r="A5982" s="2" t="s">
        <v>4036</v>
      </c>
      <c r="B5982" s="2" t="s">
        <v>13567</v>
      </c>
    </row>
    <row r="5983" spans="1:2" x14ac:dyDescent="0.3">
      <c r="A5983" s="2" t="s">
        <v>4299</v>
      </c>
      <c r="B5983" s="2" t="s">
        <v>12763</v>
      </c>
    </row>
    <row r="5984" spans="1:2" x14ac:dyDescent="0.3">
      <c r="A5984" s="2" t="s">
        <v>4037</v>
      </c>
      <c r="B5984" s="2" t="s">
        <v>13740</v>
      </c>
    </row>
    <row r="5985" spans="1:2" x14ac:dyDescent="0.3">
      <c r="A5985" s="2" t="s">
        <v>4038</v>
      </c>
      <c r="B5985" s="2" t="s">
        <v>13631</v>
      </c>
    </row>
    <row r="5986" spans="1:2" x14ac:dyDescent="0.3">
      <c r="A5986" s="2" t="s">
        <v>4039</v>
      </c>
      <c r="B5986" s="2" t="s">
        <v>14155</v>
      </c>
    </row>
    <row r="5987" spans="1:2" x14ac:dyDescent="0.3">
      <c r="A5987" s="2" t="s">
        <v>4300</v>
      </c>
      <c r="B5987" s="2" t="s">
        <v>12847</v>
      </c>
    </row>
    <row r="5988" spans="1:2" x14ac:dyDescent="0.3">
      <c r="A5988" s="2" t="s">
        <v>4040</v>
      </c>
      <c r="B5988" s="2" t="s">
        <v>13478</v>
      </c>
    </row>
    <row r="5989" spans="1:2" x14ac:dyDescent="0.3">
      <c r="A5989" s="2" t="s">
        <v>4041</v>
      </c>
      <c r="B5989" s="2" t="s">
        <v>13270</v>
      </c>
    </row>
    <row r="5990" spans="1:2" x14ac:dyDescent="0.3">
      <c r="A5990" s="2" t="s">
        <v>4301</v>
      </c>
      <c r="B5990" s="2" t="s">
        <v>12685</v>
      </c>
    </row>
    <row r="5991" spans="1:2" x14ac:dyDescent="0.3">
      <c r="A5991" s="2" t="s">
        <v>4042</v>
      </c>
      <c r="B5991" s="2" t="s">
        <v>13114</v>
      </c>
    </row>
    <row r="5992" spans="1:2" x14ac:dyDescent="0.3">
      <c r="A5992" s="2" t="s">
        <v>4043</v>
      </c>
      <c r="B5992" s="2" t="s">
        <v>13296</v>
      </c>
    </row>
    <row r="5993" spans="1:2" x14ac:dyDescent="0.3">
      <c r="A5993" s="2" t="s">
        <v>4044</v>
      </c>
      <c r="B5993" s="2" t="s">
        <v>13364</v>
      </c>
    </row>
    <row r="5994" spans="1:2" x14ac:dyDescent="0.3">
      <c r="A5994" s="2" t="s">
        <v>4045</v>
      </c>
      <c r="B5994" s="2" t="s">
        <v>13692</v>
      </c>
    </row>
    <row r="5995" spans="1:2" x14ac:dyDescent="0.3">
      <c r="A5995" s="2" t="s">
        <v>4302</v>
      </c>
      <c r="B5995" s="2" t="s">
        <v>13181</v>
      </c>
    </row>
    <row r="5996" spans="1:2" x14ac:dyDescent="0.3">
      <c r="A5996" s="2" t="s">
        <v>4046</v>
      </c>
      <c r="B5996" s="2" t="s">
        <v>13739</v>
      </c>
    </row>
    <row r="5997" spans="1:2" x14ac:dyDescent="0.3">
      <c r="A5997" s="3" t="s">
        <v>4047</v>
      </c>
      <c r="B5997" s="2" t="s">
        <v>13385</v>
      </c>
    </row>
    <row r="5998" spans="1:2" x14ac:dyDescent="0.3">
      <c r="A5998" s="2" t="s">
        <v>4303</v>
      </c>
      <c r="B5998" s="2" t="s">
        <v>12917</v>
      </c>
    </row>
    <row r="5999" spans="1:2" x14ac:dyDescent="0.3">
      <c r="A5999" s="3" t="s">
        <v>4048</v>
      </c>
      <c r="B5999" s="2" t="s">
        <v>12985</v>
      </c>
    </row>
    <row r="6000" spans="1:2" x14ac:dyDescent="0.3">
      <c r="A6000" s="3" t="s">
        <v>4049</v>
      </c>
      <c r="B6000" s="2" t="s">
        <v>1916</v>
      </c>
    </row>
    <row r="6001" spans="1:2" x14ac:dyDescent="0.3">
      <c r="A6001" s="3" t="s">
        <v>4050</v>
      </c>
      <c r="B6001" s="2" t="s">
        <v>13738</v>
      </c>
    </row>
    <row r="6002" spans="1:2" x14ac:dyDescent="0.3">
      <c r="A6002" s="3" t="s">
        <v>4051</v>
      </c>
      <c r="B6002" s="2" t="s">
        <v>13737</v>
      </c>
    </row>
    <row r="6003" spans="1:2" x14ac:dyDescent="0.3">
      <c r="A6003" s="3" t="s">
        <v>4052</v>
      </c>
      <c r="B6003" s="2" t="s">
        <v>12648</v>
      </c>
    </row>
    <row r="6004" spans="1:2" x14ac:dyDescent="0.3">
      <c r="A6004" s="2" t="s">
        <v>4304</v>
      </c>
      <c r="B6004" s="2" t="s">
        <v>12838</v>
      </c>
    </row>
    <row r="6005" spans="1:2" x14ac:dyDescent="0.3">
      <c r="A6005" s="3" t="s">
        <v>4053</v>
      </c>
      <c r="B6005" s="2" t="s">
        <v>13736</v>
      </c>
    </row>
    <row r="6006" spans="1:2" x14ac:dyDescent="0.3">
      <c r="A6006" s="3" t="s">
        <v>4054</v>
      </c>
      <c r="B6006" s="2" t="s">
        <v>13735</v>
      </c>
    </row>
    <row r="6007" spans="1:2" x14ac:dyDescent="0.3">
      <c r="A6007" s="3" t="s">
        <v>4055</v>
      </c>
      <c r="B6007" s="2" t="s">
        <v>13327</v>
      </c>
    </row>
    <row r="6008" spans="1:2" x14ac:dyDescent="0.3">
      <c r="A6008" s="3" t="s">
        <v>3880</v>
      </c>
      <c r="B6008" s="2" t="s">
        <v>13734</v>
      </c>
    </row>
    <row r="6009" spans="1:2" x14ac:dyDescent="0.3">
      <c r="A6009" s="3" t="s">
        <v>4056</v>
      </c>
      <c r="B6009" s="2" t="s">
        <v>13182</v>
      </c>
    </row>
    <row r="6010" spans="1:2" x14ac:dyDescent="0.3">
      <c r="A6010" s="2" t="s">
        <v>4305</v>
      </c>
      <c r="B6010" s="2" t="s">
        <v>12780</v>
      </c>
    </row>
    <row r="6011" spans="1:2" x14ac:dyDescent="0.3">
      <c r="A6011" s="3" t="s">
        <v>3868</v>
      </c>
      <c r="B6011" s="2" t="s">
        <v>13581</v>
      </c>
    </row>
    <row r="6012" spans="1:2" x14ac:dyDescent="0.3">
      <c r="A6012" s="3" t="s">
        <v>3869</v>
      </c>
      <c r="B6012" s="2" t="s">
        <v>13733</v>
      </c>
    </row>
    <row r="6013" spans="1:2" x14ac:dyDescent="0.3">
      <c r="A6013" s="2" t="s">
        <v>3870</v>
      </c>
      <c r="B6013" s="2" t="s">
        <v>13636</v>
      </c>
    </row>
    <row r="6014" spans="1:2" x14ac:dyDescent="0.3">
      <c r="A6014" s="2" t="s">
        <v>3871</v>
      </c>
      <c r="B6014" s="2" t="s">
        <v>12671</v>
      </c>
    </row>
    <row r="6015" spans="1:2" x14ac:dyDescent="0.3">
      <c r="A6015" s="2" t="s">
        <v>4306</v>
      </c>
      <c r="B6015" s="2" t="s">
        <v>12852</v>
      </c>
    </row>
    <row r="6016" spans="1:2" x14ac:dyDescent="0.3">
      <c r="A6016" s="2" t="s">
        <v>3872</v>
      </c>
      <c r="B6016" s="2" t="s">
        <v>12766</v>
      </c>
    </row>
    <row r="6017" spans="1:2" x14ac:dyDescent="0.3">
      <c r="A6017" s="2" t="s">
        <v>3873</v>
      </c>
      <c r="B6017" s="2" t="s">
        <v>13319</v>
      </c>
    </row>
    <row r="6018" spans="1:2" x14ac:dyDescent="0.3">
      <c r="A6018" s="2" t="s">
        <v>3874</v>
      </c>
      <c r="B6018" s="2" t="s">
        <v>13732</v>
      </c>
    </row>
    <row r="6019" spans="1:2" x14ac:dyDescent="0.3">
      <c r="A6019" s="2" t="s">
        <v>4345</v>
      </c>
      <c r="B6019" s="2" t="s">
        <v>12814</v>
      </c>
    </row>
    <row r="6020" spans="1:2" x14ac:dyDescent="0.3">
      <c r="A6020" s="2" t="s">
        <v>4307</v>
      </c>
      <c r="B6020" s="2" t="s">
        <v>13551</v>
      </c>
    </row>
    <row r="6021" spans="1:2" x14ac:dyDescent="0.3">
      <c r="A6021" s="2" t="s">
        <v>3875</v>
      </c>
      <c r="B6021" s="2" t="s">
        <v>13058</v>
      </c>
    </row>
    <row r="6022" spans="1:2" x14ac:dyDescent="0.3">
      <c r="A6022" s="2" t="s">
        <v>3876</v>
      </c>
      <c r="B6022" s="2" t="s">
        <v>13259</v>
      </c>
    </row>
    <row r="6023" spans="1:2" x14ac:dyDescent="0.3">
      <c r="A6023" s="2" t="s">
        <v>3877</v>
      </c>
      <c r="B6023" s="2" t="s">
        <v>13731</v>
      </c>
    </row>
    <row r="6024" spans="1:2" x14ac:dyDescent="0.3">
      <c r="A6024" s="2" t="s">
        <v>3878</v>
      </c>
      <c r="B6024" s="2" t="s">
        <v>13730</v>
      </c>
    </row>
    <row r="6025" spans="1:2" x14ac:dyDescent="0.3">
      <c r="A6025" s="2" t="s">
        <v>3879</v>
      </c>
      <c r="B6025" s="2" t="s">
        <v>13667</v>
      </c>
    </row>
    <row r="6026" spans="1:2" x14ac:dyDescent="0.3">
      <c r="A6026" s="2" t="s">
        <v>4308</v>
      </c>
      <c r="B6026" s="2" t="s">
        <v>12911</v>
      </c>
    </row>
    <row r="6027" spans="1:2" x14ac:dyDescent="0.3">
      <c r="A6027" s="2" t="s">
        <v>4346</v>
      </c>
      <c r="B6027" s="2" t="s">
        <v>13561</v>
      </c>
    </row>
    <row r="6028" spans="1:2" x14ac:dyDescent="0.3">
      <c r="A6028" s="2" t="s">
        <v>4057</v>
      </c>
      <c r="B6028" s="2" t="s">
        <v>12627</v>
      </c>
    </row>
    <row r="6029" spans="1:2" x14ac:dyDescent="0.3">
      <c r="A6029" s="2" t="s">
        <v>4058</v>
      </c>
      <c r="B6029" s="2" t="s">
        <v>12681</v>
      </c>
    </row>
    <row r="6030" spans="1:2" x14ac:dyDescent="0.3">
      <c r="A6030" s="2" t="s">
        <v>4059</v>
      </c>
      <c r="B6030" s="2" t="s">
        <v>13108</v>
      </c>
    </row>
    <row r="6031" spans="1:2" x14ac:dyDescent="0.3">
      <c r="A6031" s="2" t="s">
        <v>4309</v>
      </c>
      <c r="B6031" s="2" t="s">
        <v>13541</v>
      </c>
    </row>
    <row r="6032" spans="1:2" x14ac:dyDescent="0.3">
      <c r="A6032" s="2" t="s">
        <v>4060</v>
      </c>
      <c r="B6032" s="2" t="s">
        <v>13508</v>
      </c>
    </row>
    <row r="6033" spans="1:2" x14ac:dyDescent="0.3">
      <c r="A6033" s="2" t="s">
        <v>4310</v>
      </c>
      <c r="B6033" s="2" t="s">
        <v>12722</v>
      </c>
    </row>
    <row r="6034" spans="1:2" x14ac:dyDescent="0.3">
      <c r="A6034" s="2" t="s">
        <v>4311</v>
      </c>
      <c r="B6034" s="2" t="s">
        <v>13220</v>
      </c>
    </row>
    <row r="6035" spans="1:2" x14ac:dyDescent="0.3">
      <c r="A6035" s="2" t="s">
        <v>4061</v>
      </c>
      <c r="B6035" s="2" t="s">
        <v>13602</v>
      </c>
    </row>
    <row r="6036" spans="1:2" x14ac:dyDescent="0.3">
      <c r="A6036" s="2" t="s">
        <v>4062</v>
      </c>
      <c r="B6036" s="2" t="s">
        <v>13728</v>
      </c>
    </row>
    <row r="6037" spans="1:2" x14ac:dyDescent="0.3">
      <c r="A6037" s="2" t="s">
        <v>4063</v>
      </c>
      <c r="B6037" s="2" t="s">
        <v>12619</v>
      </c>
    </row>
    <row r="6038" spans="1:2" x14ac:dyDescent="0.3">
      <c r="A6038" s="2" t="s">
        <v>4064</v>
      </c>
      <c r="B6038" s="2" t="s">
        <v>13219</v>
      </c>
    </row>
    <row r="6039" spans="1:2" x14ac:dyDescent="0.3">
      <c r="A6039" s="2" t="s">
        <v>4065</v>
      </c>
      <c r="B6039" s="2" t="s">
        <v>13545</v>
      </c>
    </row>
    <row r="6040" spans="1:2" x14ac:dyDescent="0.3">
      <c r="A6040" s="2" t="s">
        <v>4066</v>
      </c>
      <c r="B6040" s="2" t="s">
        <v>13729</v>
      </c>
    </row>
    <row r="6041" spans="1:2" x14ac:dyDescent="0.3">
      <c r="A6041" s="2" t="s">
        <v>4067</v>
      </c>
      <c r="B6041" s="2" t="s">
        <v>13130</v>
      </c>
    </row>
    <row r="6042" spans="1:2" x14ac:dyDescent="0.3">
      <c r="A6042" s="2" t="s">
        <v>4068</v>
      </c>
      <c r="B6042" s="2" t="s">
        <v>12771</v>
      </c>
    </row>
    <row r="6043" spans="1:2" x14ac:dyDescent="0.3">
      <c r="A6043" s="2" t="s">
        <v>4312</v>
      </c>
      <c r="B6043" s="2" t="s">
        <v>12829</v>
      </c>
    </row>
    <row r="6044" spans="1:2" x14ac:dyDescent="0.3">
      <c r="A6044" s="2" t="s">
        <v>4313</v>
      </c>
      <c r="B6044" s="2" t="s">
        <v>12800</v>
      </c>
    </row>
    <row r="6045" spans="1:2" x14ac:dyDescent="0.3">
      <c r="A6045" s="2" t="s">
        <v>4069</v>
      </c>
      <c r="B6045" s="2" t="s">
        <v>13684</v>
      </c>
    </row>
    <row r="6046" spans="1:2" x14ac:dyDescent="0.3">
      <c r="A6046" s="2" t="s">
        <v>4070</v>
      </c>
      <c r="B6046" s="2" t="s">
        <v>13390</v>
      </c>
    </row>
    <row r="6047" spans="1:2" x14ac:dyDescent="0.3">
      <c r="A6047" s="2" t="s">
        <v>4071</v>
      </c>
      <c r="B6047" s="2" t="s">
        <v>13241</v>
      </c>
    </row>
    <row r="6048" spans="1:2" x14ac:dyDescent="0.3">
      <c r="A6048" s="2" t="s">
        <v>4072</v>
      </c>
      <c r="B6048" s="2" t="s">
        <v>12792</v>
      </c>
    </row>
    <row r="6049" spans="1:2" x14ac:dyDescent="0.3">
      <c r="A6049" s="2" t="s">
        <v>4314</v>
      </c>
      <c r="B6049" s="2" t="s">
        <v>12864</v>
      </c>
    </row>
    <row r="6050" spans="1:2" x14ac:dyDescent="0.3">
      <c r="A6050" s="2" t="s">
        <v>4073</v>
      </c>
      <c r="B6050" s="2" t="s">
        <v>13727</v>
      </c>
    </row>
    <row r="6051" spans="1:2" x14ac:dyDescent="0.3">
      <c r="A6051" s="2" t="s">
        <v>4074</v>
      </c>
      <c r="B6051" s="2" t="s">
        <v>12668</v>
      </c>
    </row>
    <row r="6052" spans="1:2" x14ac:dyDescent="0.3">
      <c r="A6052" s="2" t="s">
        <v>4075</v>
      </c>
      <c r="B6052" s="2" t="s">
        <v>13654</v>
      </c>
    </row>
    <row r="6053" spans="1:2" x14ac:dyDescent="0.3">
      <c r="A6053" s="2" t="s">
        <v>4076</v>
      </c>
      <c r="B6053" s="2" t="s">
        <v>13460</v>
      </c>
    </row>
    <row r="6054" spans="1:2" x14ac:dyDescent="0.3">
      <c r="A6054" s="2" t="s">
        <v>4077</v>
      </c>
      <c r="B6054" s="2" t="s">
        <v>12806</v>
      </c>
    </row>
    <row r="6055" spans="1:2" x14ac:dyDescent="0.3">
      <c r="A6055" s="2" t="s">
        <v>4078</v>
      </c>
      <c r="B6055" s="2" t="s">
        <v>14156</v>
      </c>
    </row>
    <row r="6056" spans="1:2" x14ac:dyDescent="0.3">
      <c r="A6056" s="2" t="s">
        <v>4079</v>
      </c>
      <c r="B6056" s="2" t="s">
        <v>13610</v>
      </c>
    </row>
    <row r="6057" spans="1:2" x14ac:dyDescent="0.3">
      <c r="A6057" s="2" t="s">
        <v>4080</v>
      </c>
      <c r="B6057" s="2" t="s">
        <v>13111</v>
      </c>
    </row>
    <row r="6058" spans="1:2" x14ac:dyDescent="0.3">
      <c r="A6058" s="2" t="s">
        <v>4081</v>
      </c>
      <c r="B6058" s="2" t="s">
        <v>12684</v>
      </c>
    </row>
    <row r="6059" spans="1:2" x14ac:dyDescent="0.3">
      <c r="A6059" s="2" t="s">
        <v>4315</v>
      </c>
      <c r="B6059" s="2" t="s">
        <v>12860</v>
      </c>
    </row>
    <row r="6060" spans="1:2" x14ac:dyDescent="0.3">
      <c r="A6060" s="2" t="s">
        <v>4082</v>
      </c>
      <c r="B6060" s="2" t="s">
        <v>13446</v>
      </c>
    </row>
    <row r="6061" spans="1:2" x14ac:dyDescent="0.3">
      <c r="A6061" s="2" t="s">
        <v>4083</v>
      </c>
      <c r="B6061" s="2" t="s">
        <v>1446</v>
      </c>
    </row>
    <row r="6062" spans="1:2" x14ac:dyDescent="0.3">
      <c r="A6062" s="2" t="s">
        <v>4084</v>
      </c>
      <c r="B6062" s="2" t="s">
        <v>13333</v>
      </c>
    </row>
    <row r="6063" spans="1:2" x14ac:dyDescent="0.3">
      <c r="A6063" s="2" t="s">
        <v>4316</v>
      </c>
      <c r="B6063" s="2" t="s">
        <v>13726</v>
      </c>
    </row>
    <row r="6064" spans="1:2" x14ac:dyDescent="0.3">
      <c r="A6064" s="2" t="s">
        <v>4085</v>
      </c>
      <c r="B6064" s="2" t="s">
        <v>13588</v>
      </c>
    </row>
    <row r="6065" spans="1:2" x14ac:dyDescent="0.3">
      <c r="A6065" s="2" t="s">
        <v>4317</v>
      </c>
      <c r="B6065" s="2" t="s">
        <v>13682</v>
      </c>
    </row>
    <row r="6066" spans="1:2" x14ac:dyDescent="0.3">
      <c r="A6066" s="2" t="s">
        <v>4086</v>
      </c>
      <c r="B6066" s="2" t="s">
        <v>594</v>
      </c>
    </row>
    <row r="6067" spans="1:2" x14ac:dyDescent="0.3">
      <c r="A6067" s="2" t="s">
        <v>4318</v>
      </c>
      <c r="B6067" s="2" t="s">
        <v>12882</v>
      </c>
    </row>
    <row r="6068" spans="1:2" x14ac:dyDescent="0.3">
      <c r="A6068" s="2" t="s">
        <v>4087</v>
      </c>
      <c r="B6068" s="2" t="s">
        <v>13686</v>
      </c>
    </row>
    <row r="6069" spans="1:2" x14ac:dyDescent="0.3">
      <c r="A6069" s="2" t="s">
        <v>4088</v>
      </c>
      <c r="B6069" s="2" t="s">
        <v>13584</v>
      </c>
    </row>
    <row r="6070" spans="1:2" x14ac:dyDescent="0.3">
      <c r="A6070" s="2" t="s">
        <v>4319</v>
      </c>
      <c r="B6070" s="2" t="s">
        <v>13003</v>
      </c>
    </row>
    <row r="6071" spans="1:2" x14ac:dyDescent="0.3">
      <c r="A6071" s="2" t="s">
        <v>4089</v>
      </c>
      <c r="B6071" s="2" t="s">
        <v>13264</v>
      </c>
    </row>
    <row r="6072" spans="1:2" x14ac:dyDescent="0.3">
      <c r="A6072" s="2" t="s">
        <v>4090</v>
      </c>
      <c r="B6072" s="2" t="s">
        <v>12796</v>
      </c>
    </row>
    <row r="6073" spans="1:2" x14ac:dyDescent="0.3">
      <c r="A6073" s="2" t="s">
        <v>4320</v>
      </c>
      <c r="B6073" s="2" t="s">
        <v>12889</v>
      </c>
    </row>
    <row r="6074" spans="1:2" x14ac:dyDescent="0.3">
      <c r="A6074" s="2" t="s">
        <v>4091</v>
      </c>
      <c r="B6074" s="2" t="s">
        <v>13546</v>
      </c>
    </row>
    <row r="6075" spans="1:2" x14ac:dyDescent="0.3">
      <c r="A6075" s="2" t="s">
        <v>4092</v>
      </c>
      <c r="B6075" s="2" t="s">
        <v>13311</v>
      </c>
    </row>
    <row r="6076" spans="1:2" x14ac:dyDescent="0.3">
      <c r="A6076" s="2" t="s">
        <v>4093</v>
      </c>
      <c r="B6076" s="2" t="s">
        <v>13600</v>
      </c>
    </row>
    <row r="6077" spans="1:2" x14ac:dyDescent="0.3">
      <c r="A6077" s="2" t="s">
        <v>4094</v>
      </c>
      <c r="B6077" s="2" t="s">
        <v>13133</v>
      </c>
    </row>
    <row r="6078" spans="1:2" x14ac:dyDescent="0.3">
      <c r="A6078" s="2" t="s">
        <v>4095</v>
      </c>
      <c r="B6078" s="2" t="s">
        <v>13358</v>
      </c>
    </row>
    <row r="6079" spans="1:2" x14ac:dyDescent="0.3">
      <c r="A6079" s="2" t="s">
        <v>4096</v>
      </c>
      <c r="B6079" s="2" t="s">
        <v>13706</v>
      </c>
    </row>
    <row r="6080" spans="1:2" x14ac:dyDescent="0.3">
      <c r="A6080" s="2" t="s">
        <v>4097</v>
      </c>
      <c r="B6080" s="2" t="s">
        <v>12804</v>
      </c>
    </row>
    <row r="6081" spans="1:2" x14ac:dyDescent="0.3">
      <c r="A6081" s="2" t="s">
        <v>4098</v>
      </c>
      <c r="B6081" s="2" t="s">
        <v>13116</v>
      </c>
    </row>
    <row r="6082" spans="1:2" x14ac:dyDescent="0.3">
      <c r="A6082" s="2" t="s">
        <v>4099</v>
      </c>
      <c r="B6082" s="2" t="s">
        <v>13047</v>
      </c>
    </row>
    <row r="6083" spans="1:2" x14ac:dyDescent="0.3">
      <c r="A6083" s="2" t="s">
        <v>4100</v>
      </c>
      <c r="B6083" s="2" t="s">
        <v>13725</v>
      </c>
    </row>
    <row r="6084" spans="1:2" x14ac:dyDescent="0.3">
      <c r="A6084" s="2" t="s">
        <v>4101</v>
      </c>
      <c r="B6084" s="2" t="s">
        <v>13643</v>
      </c>
    </row>
    <row r="6085" spans="1:2" x14ac:dyDescent="0.3">
      <c r="A6085" s="2" t="s">
        <v>4102</v>
      </c>
      <c r="B6085" s="2" t="s">
        <v>13724</v>
      </c>
    </row>
    <row r="6086" spans="1:2" x14ac:dyDescent="0.3">
      <c r="A6086" s="2" t="s">
        <v>4103</v>
      </c>
      <c r="B6086" s="2" t="s">
        <v>13031</v>
      </c>
    </row>
    <row r="6087" spans="1:2" x14ac:dyDescent="0.3">
      <c r="A6087" s="2" t="s">
        <v>4104</v>
      </c>
      <c r="B6087" s="2" t="s">
        <v>13078</v>
      </c>
    </row>
    <row r="6088" spans="1:2" x14ac:dyDescent="0.3">
      <c r="A6088" s="2" t="s">
        <v>4105</v>
      </c>
      <c r="B6088" s="2" t="s">
        <v>13573</v>
      </c>
    </row>
    <row r="6089" spans="1:2" x14ac:dyDescent="0.3">
      <c r="A6089" s="2" t="s">
        <v>4106</v>
      </c>
      <c r="B6089" s="2" t="s">
        <v>13043</v>
      </c>
    </row>
    <row r="6090" spans="1:2" x14ac:dyDescent="0.3">
      <c r="A6090" s="2" t="s">
        <v>4321</v>
      </c>
      <c r="B6090" s="2" t="s">
        <v>13758</v>
      </c>
    </row>
    <row r="6091" spans="1:2" x14ac:dyDescent="0.3">
      <c r="A6091" s="2" t="s">
        <v>4322</v>
      </c>
      <c r="B6091" s="2" t="s">
        <v>12897</v>
      </c>
    </row>
    <row r="6092" spans="1:2" x14ac:dyDescent="0.3">
      <c r="A6092" s="2" t="s">
        <v>4323</v>
      </c>
      <c r="B6092" s="2" t="s">
        <v>13560</v>
      </c>
    </row>
    <row r="6093" spans="1:2" x14ac:dyDescent="0.3">
      <c r="A6093" s="2" t="s">
        <v>4107</v>
      </c>
      <c r="B6093" s="2" t="s">
        <v>13154</v>
      </c>
    </row>
    <row r="6094" spans="1:2" x14ac:dyDescent="0.3">
      <c r="A6094" s="2" t="s">
        <v>4324</v>
      </c>
      <c r="B6094" s="2" t="s">
        <v>13044</v>
      </c>
    </row>
    <row r="6095" spans="1:2" x14ac:dyDescent="0.3">
      <c r="A6095" s="2" t="s">
        <v>4108</v>
      </c>
      <c r="B6095" s="2" t="s">
        <v>12810</v>
      </c>
    </row>
    <row r="6096" spans="1:2" x14ac:dyDescent="0.3">
      <c r="A6096" s="2" t="s">
        <v>4325</v>
      </c>
      <c r="B6096" s="2" t="s">
        <v>13149</v>
      </c>
    </row>
    <row r="6097" spans="1:2" x14ac:dyDescent="0.3">
      <c r="A6097" s="2" t="s">
        <v>4326</v>
      </c>
      <c r="B6097" s="2" t="s">
        <v>13148</v>
      </c>
    </row>
    <row r="6098" spans="1:2" x14ac:dyDescent="0.3">
      <c r="A6098" s="2" t="s">
        <v>4109</v>
      </c>
      <c r="B6098" s="2" t="s">
        <v>12730</v>
      </c>
    </row>
    <row r="6099" spans="1:2" x14ac:dyDescent="0.3">
      <c r="A6099" s="2" t="s">
        <v>4110</v>
      </c>
      <c r="B6099" s="2" t="s">
        <v>12612</v>
      </c>
    </row>
    <row r="6100" spans="1:2" x14ac:dyDescent="0.3">
      <c r="A6100" s="2" t="s">
        <v>4111</v>
      </c>
      <c r="B6100" s="2" t="s">
        <v>12784</v>
      </c>
    </row>
    <row r="6101" spans="1:2" x14ac:dyDescent="0.3">
      <c r="A6101" s="2" t="s">
        <v>4327</v>
      </c>
      <c r="B6101" s="2" t="s">
        <v>364</v>
      </c>
    </row>
    <row r="6102" spans="1:2" x14ac:dyDescent="0.3">
      <c r="A6102" s="2" t="s">
        <v>4328</v>
      </c>
      <c r="B6102" s="2" t="s">
        <v>13652</v>
      </c>
    </row>
    <row r="6103" spans="1:2" x14ac:dyDescent="0.3">
      <c r="A6103" s="2" t="s">
        <v>4112</v>
      </c>
      <c r="B6103" s="2" t="s">
        <v>13308</v>
      </c>
    </row>
    <row r="6104" spans="1:2" x14ac:dyDescent="0.3">
      <c r="A6104" s="2" t="s">
        <v>4113</v>
      </c>
      <c r="B6104" s="2" t="s">
        <v>12799</v>
      </c>
    </row>
    <row r="6105" spans="1:2" x14ac:dyDescent="0.3">
      <c r="A6105" s="2" t="s">
        <v>4114</v>
      </c>
      <c r="B6105" s="2" t="s">
        <v>13427</v>
      </c>
    </row>
    <row r="6106" spans="1:2" x14ac:dyDescent="0.3">
      <c r="A6106" s="2" t="s">
        <v>4329</v>
      </c>
      <c r="B6106" s="2" t="s">
        <v>12794</v>
      </c>
    </row>
    <row r="6107" spans="1:2" x14ac:dyDescent="0.3">
      <c r="A6107" s="2" t="s">
        <v>4330</v>
      </c>
      <c r="B6107" s="2" t="s">
        <v>13428</v>
      </c>
    </row>
    <row r="6108" spans="1:2" x14ac:dyDescent="0.3">
      <c r="A6108" s="2" t="s">
        <v>4115</v>
      </c>
      <c r="B6108" s="2" t="s">
        <v>12795</v>
      </c>
    </row>
    <row r="6109" spans="1:2" x14ac:dyDescent="0.3">
      <c r="A6109" s="2" t="s">
        <v>4116</v>
      </c>
      <c r="B6109" s="2" t="s">
        <v>13442</v>
      </c>
    </row>
    <row r="6110" spans="1:2" x14ac:dyDescent="0.3">
      <c r="A6110" s="2" t="s">
        <v>4117</v>
      </c>
      <c r="B6110" s="2" t="s">
        <v>12801</v>
      </c>
    </row>
    <row r="6111" spans="1:2" x14ac:dyDescent="0.3">
      <c r="A6111" s="2" t="s">
        <v>4118</v>
      </c>
      <c r="B6111" s="2" t="s">
        <v>13660</v>
      </c>
    </row>
    <row r="6112" spans="1:2" x14ac:dyDescent="0.3">
      <c r="A6112" s="2" t="s">
        <v>4119</v>
      </c>
      <c r="B6112" s="2" t="s">
        <v>13273</v>
      </c>
    </row>
    <row r="6113" spans="1:2" x14ac:dyDescent="0.3">
      <c r="A6113" s="2" t="s">
        <v>4120</v>
      </c>
      <c r="B6113" s="2" t="s">
        <v>13274</v>
      </c>
    </row>
    <row r="6114" spans="1:2" x14ac:dyDescent="0.3">
      <c r="A6114" s="2" t="s">
        <v>4121</v>
      </c>
      <c r="B6114" s="2" t="s">
        <v>13158</v>
      </c>
    </row>
    <row r="6115" spans="1:2" x14ac:dyDescent="0.3">
      <c r="A6115" s="2" t="s">
        <v>4122</v>
      </c>
      <c r="B6115" s="2" t="s">
        <v>13723</v>
      </c>
    </row>
    <row r="6116" spans="1:2" x14ac:dyDescent="0.3">
      <c r="A6116" s="2" t="s">
        <v>4331</v>
      </c>
      <c r="B6116" s="2" t="s">
        <v>12953</v>
      </c>
    </row>
    <row r="6117" spans="1:2" x14ac:dyDescent="0.3">
      <c r="A6117" s="2" t="s">
        <v>4123</v>
      </c>
      <c r="B6117" s="2" t="s">
        <v>1149</v>
      </c>
    </row>
    <row r="6118" spans="1:2" x14ac:dyDescent="0.3">
      <c r="A6118" s="2" t="s">
        <v>14157</v>
      </c>
      <c r="B6118" s="2" t="s">
        <v>13571</v>
      </c>
    </row>
    <row r="6119" spans="1:2" x14ac:dyDescent="0.3">
      <c r="A6119" s="2" t="s">
        <v>4124</v>
      </c>
      <c r="B6119" s="2" t="s">
        <v>13722</v>
      </c>
    </row>
    <row r="6120" spans="1:2" x14ac:dyDescent="0.3">
      <c r="A6120" s="2" t="s">
        <v>4332</v>
      </c>
      <c r="B6120" s="2" t="s">
        <v>13136</v>
      </c>
    </row>
    <row r="6121" spans="1:2" x14ac:dyDescent="0.3">
      <c r="A6121" s="2" t="s">
        <v>4125</v>
      </c>
      <c r="B6121" s="2" t="s">
        <v>12689</v>
      </c>
    </row>
    <row r="6122" spans="1:2" x14ac:dyDescent="0.3">
      <c r="A6122" s="2" t="s">
        <v>4126</v>
      </c>
      <c r="B6122" s="2" t="s">
        <v>13605</v>
      </c>
    </row>
    <row r="6123" spans="1:2" x14ac:dyDescent="0.3">
      <c r="A6123" s="2" t="s">
        <v>4333</v>
      </c>
      <c r="B6123" s="2" t="s">
        <v>12679</v>
      </c>
    </row>
    <row r="6124" spans="1:2" x14ac:dyDescent="0.3">
      <c r="A6124" s="2" t="s">
        <v>4334</v>
      </c>
      <c r="B6124" s="2" t="s">
        <v>12856</v>
      </c>
    </row>
    <row r="6125" spans="1:2" x14ac:dyDescent="0.3">
      <c r="A6125" s="2" t="s">
        <v>4127</v>
      </c>
      <c r="B6125" s="2" t="s">
        <v>13695</v>
      </c>
    </row>
    <row r="6126" spans="1:2" x14ac:dyDescent="0.3">
      <c r="A6126" s="2" t="s">
        <v>4128</v>
      </c>
      <c r="B6126" s="2" t="s">
        <v>12779</v>
      </c>
    </row>
    <row r="6127" spans="1:2" x14ac:dyDescent="0.3">
      <c r="A6127" s="2" t="s">
        <v>4129</v>
      </c>
      <c r="B6127" s="2" t="s">
        <v>12748</v>
      </c>
    </row>
    <row r="6128" spans="1:2" x14ac:dyDescent="0.3">
      <c r="A6128" s="2" t="s">
        <v>4335</v>
      </c>
      <c r="B6128" s="2" t="s">
        <v>12822</v>
      </c>
    </row>
    <row r="6129" spans="1:2" x14ac:dyDescent="0.3">
      <c r="A6129" s="2" t="s">
        <v>4130</v>
      </c>
      <c r="B6129" s="2" t="s">
        <v>13033</v>
      </c>
    </row>
    <row r="6130" spans="1:2" x14ac:dyDescent="0.3">
      <c r="A6130" s="2" t="s">
        <v>4131</v>
      </c>
      <c r="B6130" s="2" t="s">
        <v>13648</v>
      </c>
    </row>
    <row r="6131" spans="1:2" x14ac:dyDescent="0.3">
      <c r="A6131" s="2" t="s">
        <v>4132</v>
      </c>
      <c r="B6131" s="2" t="s">
        <v>13032</v>
      </c>
    </row>
    <row r="6132" spans="1:2" x14ac:dyDescent="0.3">
      <c r="A6132" s="2" t="s">
        <v>4133</v>
      </c>
      <c r="B6132" s="2" t="s">
        <v>13119</v>
      </c>
    </row>
    <row r="6133" spans="1:2" x14ac:dyDescent="0.3">
      <c r="A6133" s="2" t="s">
        <v>4134</v>
      </c>
      <c r="B6133" s="2" t="s">
        <v>12654</v>
      </c>
    </row>
    <row r="6134" spans="1:2" x14ac:dyDescent="0.3">
      <c r="A6134" s="2" t="s">
        <v>4135</v>
      </c>
      <c r="B6134" s="2" t="s">
        <v>13052</v>
      </c>
    </row>
    <row r="6135" spans="1:2" x14ac:dyDescent="0.3">
      <c r="A6135" s="2" t="s">
        <v>4136</v>
      </c>
      <c r="B6135" s="2" t="s">
        <v>13456</v>
      </c>
    </row>
    <row r="6136" spans="1:2" x14ac:dyDescent="0.3">
      <c r="A6136" s="2" t="s">
        <v>4137</v>
      </c>
      <c r="B6136" s="2" t="s">
        <v>13721</v>
      </c>
    </row>
    <row r="6137" spans="1:2" x14ac:dyDescent="0.3">
      <c r="A6137" s="2" t="s">
        <v>4138</v>
      </c>
      <c r="B6137" s="2" t="s">
        <v>12683</v>
      </c>
    </row>
    <row r="6138" spans="1:2" x14ac:dyDescent="0.3">
      <c r="A6138" s="2" t="s">
        <v>4139</v>
      </c>
      <c r="B6138" s="2" t="s">
        <v>12625</v>
      </c>
    </row>
    <row r="6139" spans="1:2" x14ac:dyDescent="0.3">
      <c r="A6139" s="2" t="s">
        <v>4336</v>
      </c>
      <c r="B6139" s="2" t="s">
        <v>12824</v>
      </c>
    </row>
    <row r="6140" spans="1:2" x14ac:dyDescent="0.3">
      <c r="A6140" s="2" t="s">
        <v>4140</v>
      </c>
      <c r="B6140" s="2" t="s">
        <v>13720</v>
      </c>
    </row>
    <row r="6141" spans="1:2" x14ac:dyDescent="0.3">
      <c r="A6141" s="2" t="s">
        <v>4141</v>
      </c>
      <c r="B6141" s="2" t="s">
        <v>13593</v>
      </c>
    </row>
    <row r="6142" spans="1:2" x14ac:dyDescent="0.3">
      <c r="A6142" s="2" t="s">
        <v>4142</v>
      </c>
      <c r="B6142" s="2" t="s">
        <v>13252</v>
      </c>
    </row>
    <row r="6143" spans="1:2" x14ac:dyDescent="0.3">
      <c r="A6143" s="2" t="s">
        <v>4337</v>
      </c>
      <c r="B6143" s="2" t="s">
        <v>13275</v>
      </c>
    </row>
    <row r="6144" spans="1:2" x14ac:dyDescent="0.3">
      <c r="A6144" s="2" t="s">
        <v>4143</v>
      </c>
      <c r="B6144" s="2" t="s">
        <v>13719</v>
      </c>
    </row>
    <row r="6145" spans="1:2" x14ac:dyDescent="0.3">
      <c r="A6145" s="2" t="s">
        <v>4144</v>
      </c>
      <c r="B6145" s="2" t="s">
        <v>13254</v>
      </c>
    </row>
    <row r="6146" spans="1:2" x14ac:dyDescent="0.3">
      <c r="A6146" s="2" t="s">
        <v>4145</v>
      </c>
      <c r="B6146" s="2" t="s">
        <v>13693</v>
      </c>
    </row>
    <row r="6147" spans="1:2" x14ac:dyDescent="0.3">
      <c r="A6147" s="2" t="s">
        <v>4146</v>
      </c>
      <c r="B6147" s="2" t="s">
        <v>13255</v>
      </c>
    </row>
    <row r="6148" spans="1:2" x14ac:dyDescent="0.3">
      <c r="A6148" s="2" t="s">
        <v>4147</v>
      </c>
      <c r="B6148" s="2" t="s">
        <v>13609</v>
      </c>
    </row>
    <row r="6149" spans="1:2" x14ac:dyDescent="0.3">
      <c r="A6149" s="2" t="s">
        <v>4148</v>
      </c>
      <c r="B6149" s="2" t="s">
        <v>13585</v>
      </c>
    </row>
    <row r="6150" spans="1:2" x14ac:dyDescent="0.3">
      <c r="A6150" s="2" t="s">
        <v>4149</v>
      </c>
      <c r="B6150" s="2" t="s">
        <v>13110</v>
      </c>
    </row>
    <row r="6151" spans="1:2" x14ac:dyDescent="0.3">
      <c r="A6151" s="2" t="s">
        <v>4150</v>
      </c>
      <c r="B6151" s="2" t="s">
        <v>13246</v>
      </c>
    </row>
    <row r="6152" spans="1:2" x14ac:dyDescent="0.3">
      <c r="A6152" s="2" t="s">
        <v>4151</v>
      </c>
      <c r="B6152" s="2" t="s">
        <v>12733</v>
      </c>
    </row>
    <row r="6153" spans="1:2" x14ac:dyDescent="0.3">
      <c r="A6153" s="2" t="s">
        <v>4152</v>
      </c>
      <c r="B6153" s="2" t="s">
        <v>13633</v>
      </c>
    </row>
    <row r="6154" spans="1:2" x14ac:dyDescent="0.3">
      <c r="A6154" s="2" t="s">
        <v>4153</v>
      </c>
      <c r="B6154" s="2" t="s">
        <v>13587</v>
      </c>
    </row>
    <row r="6155" spans="1:2" x14ac:dyDescent="0.3">
      <c r="A6155" s="2" t="s">
        <v>4154</v>
      </c>
      <c r="B6155" s="2" t="s">
        <v>13202</v>
      </c>
    </row>
    <row r="6156" spans="1:2" x14ac:dyDescent="0.3">
      <c r="A6156" s="2" t="s">
        <v>4155</v>
      </c>
      <c r="B6156" s="2" t="s">
        <v>13040</v>
      </c>
    </row>
    <row r="6157" spans="1:2" x14ac:dyDescent="0.3">
      <c r="A6157" s="2" t="s">
        <v>4338</v>
      </c>
      <c r="B6157" s="2" t="s">
        <v>13554</v>
      </c>
    </row>
    <row r="6158" spans="1:2" x14ac:dyDescent="0.3">
      <c r="A6158" s="2" t="s">
        <v>4156</v>
      </c>
      <c r="B6158" s="2" t="s">
        <v>13626</v>
      </c>
    </row>
    <row r="6159" spans="1:2" x14ac:dyDescent="0.3">
      <c r="A6159" s="2" t="s">
        <v>4157</v>
      </c>
      <c r="B6159" s="2" t="s">
        <v>1075</v>
      </c>
    </row>
    <row r="6160" spans="1:2" x14ac:dyDescent="0.3">
      <c r="A6160" s="2" t="s">
        <v>4158</v>
      </c>
      <c r="B6160" s="2" t="s">
        <v>13718</v>
      </c>
    </row>
    <row r="6161" spans="1:2" x14ac:dyDescent="0.3">
      <c r="A6161" s="2" t="s">
        <v>4159</v>
      </c>
      <c r="B6161" s="2" t="s">
        <v>13197</v>
      </c>
    </row>
    <row r="6162" spans="1:2" x14ac:dyDescent="0.3">
      <c r="A6162" s="2" t="s">
        <v>4160</v>
      </c>
      <c r="B6162" s="2" t="s">
        <v>12735</v>
      </c>
    </row>
    <row r="6163" spans="1:2" x14ac:dyDescent="0.3">
      <c r="A6163" s="2" t="s">
        <v>4161</v>
      </c>
      <c r="B6163" s="2" t="s">
        <v>13653</v>
      </c>
    </row>
    <row r="6164" spans="1:2" x14ac:dyDescent="0.3">
      <c r="A6164" s="2" t="s">
        <v>4162</v>
      </c>
      <c r="B6164" s="2" t="s">
        <v>12738</v>
      </c>
    </row>
    <row r="6165" spans="1:2" x14ac:dyDescent="0.3">
      <c r="A6165" s="2" t="s">
        <v>4163</v>
      </c>
      <c r="B6165" s="2" t="s">
        <v>13566</v>
      </c>
    </row>
    <row r="6166" spans="1:2" x14ac:dyDescent="0.3">
      <c r="A6166" s="2" t="s">
        <v>4339</v>
      </c>
      <c r="B6166" s="2" t="s">
        <v>12875</v>
      </c>
    </row>
    <row r="6167" spans="1:2" x14ac:dyDescent="0.3">
      <c r="A6167" s="2" t="s">
        <v>4164</v>
      </c>
      <c r="B6167" s="2" t="s">
        <v>13674</v>
      </c>
    </row>
    <row r="6168" spans="1:2" x14ac:dyDescent="0.3">
      <c r="A6168" s="2" t="s">
        <v>4165</v>
      </c>
      <c r="B6168" s="2" t="s">
        <v>12674</v>
      </c>
    </row>
    <row r="6169" spans="1:2" x14ac:dyDescent="0.3">
      <c r="A6169" s="2" t="s">
        <v>4166</v>
      </c>
      <c r="B6169" s="2" t="s">
        <v>13655</v>
      </c>
    </row>
    <row r="6170" spans="1:2" x14ac:dyDescent="0.3">
      <c r="A6170" s="2" t="s">
        <v>4340</v>
      </c>
      <c r="B6170" s="2" t="s">
        <v>13213</v>
      </c>
    </row>
    <row r="6171" spans="1:2" x14ac:dyDescent="0.3">
      <c r="A6171" s="2" t="s">
        <v>5285</v>
      </c>
      <c r="B6171" s="2" t="s">
        <v>13214</v>
      </c>
    </row>
    <row r="6172" spans="1:2" x14ac:dyDescent="0.3">
      <c r="A6172" s="2" t="s">
        <v>4167</v>
      </c>
      <c r="B6172" s="2" t="s">
        <v>13717</v>
      </c>
    </row>
    <row r="6173" spans="1:2" x14ac:dyDescent="0.3">
      <c r="A6173" s="2" t="s">
        <v>4168</v>
      </c>
      <c r="B6173" s="2" t="s">
        <v>12736</v>
      </c>
    </row>
    <row r="6174" spans="1:2" x14ac:dyDescent="0.3">
      <c r="A6174" s="2" t="s">
        <v>4169</v>
      </c>
      <c r="B6174" s="2" t="s">
        <v>13716</v>
      </c>
    </row>
    <row r="6175" spans="1:2" x14ac:dyDescent="0.3">
      <c r="A6175" s="2" t="s">
        <v>4170</v>
      </c>
      <c r="B6175" s="2" t="s">
        <v>12975</v>
      </c>
    </row>
    <row r="6176" spans="1:2" x14ac:dyDescent="0.3">
      <c r="A6176" s="2" t="s">
        <v>4171</v>
      </c>
      <c r="B6176" s="2" t="s">
        <v>13504</v>
      </c>
    </row>
    <row r="6177" spans="1:2" x14ac:dyDescent="0.3">
      <c r="A6177" s="2" t="s">
        <v>4341</v>
      </c>
      <c r="B6177" s="2" t="s">
        <v>13412</v>
      </c>
    </row>
    <row r="6178" spans="1:2" x14ac:dyDescent="0.3">
      <c r="A6178" s="2" t="s">
        <v>4172</v>
      </c>
      <c r="B6178" s="2" t="s">
        <v>13421</v>
      </c>
    </row>
    <row r="6179" spans="1:2" x14ac:dyDescent="0.3">
      <c r="A6179" s="2" t="s">
        <v>4173</v>
      </c>
      <c r="B6179" s="2" t="s">
        <v>12793</v>
      </c>
    </row>
    <row r="6180" spans="1:2" x14ac:dyDescent="0.3">
      <c r="A6180" s="2" t="s">
        <v>4174</v>
      </c>
      <c r="B6180" s="2" t="s">
        <v>13683</v>
      </c>
    </row>
    <row r="6181" spans="1:2" x14ac:dyDescent="0.3">
      <c r="A6181" s="2" t="s">
        <v>4175</v>
      </c>
      <c r="B6181" s="2" t="s">
        <v>12992</v>
      </c>
    </row>
    <row r="6182" spans="1:2" x14ac:dyDescent="0.3">
      <c r="A6182" s="2" t="s">
        <v>4176</v>
      </c>
      <c r="B6182" s="2" t="s">
        <v>12645</v>
      </c>
    </row>
    <row r="6183" spans="1:2" x14ac:dyDescent="0.3">
      <c r="A6183" s="2" t="s">
        <v>4177</v>
      </c>
      <c r="B6183" s="2" t="s">
        <v>13586</v>
      </c>
    </row>
    <row r="6184" spans="1:2" x14ac:dyDescent="0.3">
      <c r="A6184" s="2" t="s">
        <v>4178</v>
      </c>
      <c r="B6184" s="2" t="s">
        <v>13013</v>
      </c>
    </row>
    <row r="6185" spans="1:2" x14ac:dyDescent="0.3">
      <c r="A6185" s="2" t="s">
        <v>4179</v>
      </c>
      <c r="B6185" s="2" t="s">
        <v>12949</v>
      </c>
    </row>
    <row r="6186" spans="1:2" x14ac:dyDescent="0.3">
      <c r="A6186" s="2" t="s">
        <v>4180</v>
      </c>
      <c r="B6186" s="2" t="s">
        <v>13262</v>
      </c>
    </row>
    <row r="6187" spans="1:2" x14ac:dyDescent="0.3">
      <c r="A6187" s="2" t="s">
        <v>4342</v>
      </c>
      <c r="B6187" s="2" t="s">
        <v>12950</v>
      </c>
    </row>
    <row r="6188" spans="1:2" x14ac:dyDescent="0.3">
      <c r="A6188" s="2" t="s">
        <v>4181</v>
      </c>
      <c r="B6188" s="2" t="s">
        <v>13094</v>
      </c>
    </row>
    <row r="6189" spans="1:2" x14ac:dyDescent="0.3">
      <c r="A6189" s="2" t="s">
        <v>4182</v>
      </c>
      <c r="B6189" s="2" t="s">
        <v>13014</v>
      </c>
    </row>
    <row r="6190" spans="1:2" x14ac:dyDescent="0.3">
      <c r="A6190" s="2" t="s">
        <v>4183</v>
      </c>
      <c r="B6190" s="2" t="s">
        <v>13012</v>
      </c>
    </row>
    <row r="6191" spans="1:2" x14ac:dyDescent="0.3">
      <c r="A6191" s="2" t="s">
        <v>4343</v>
      </c>
      <c r="B6191" s="2" t="s">
        <v>12690</v>
      </c>
    </row>
    <row r="6192" spans="1:2" x14ac:dyDescent="0.3">
      <c r="A6192" s="2" t="s">
        <v>4184</v>
      </c>
      <c r="B6192" s="2" t="s">
        <v>13312</v>
      </c>
    </row>
    <row r="6193" spans="1:2" x14ac:dyDescent="0.3">
      <c r="A6193" s="2" t="s">
        <v>4185</v>
      </c>
      <c r="B6193" s="2" t="s">
        <v>12704</v>
      </c>
    </row>
    <row r="6194" spans="1:2" x14ac:dyDescent="0.3">
      <c r="A6194" s="2" t="s">
        <v>4347</v>
      </c>
      <c r="B6194" s="2" t="s">
        <v>13177</v>
      </c>
    </row>
    <row r="6195" spans="1:2" x14ac:dyDescent="0.3">
      <c r="A6195" s="2" t="s">
        <v>4348</v>
      </c>
      <c r="B6195" s="2" t="s">
        <v>13178</v>
      </c>
    </row>
    <row r="6196" spans="1:2" x14ac:dyDescent="0.3">
      <c r="A6196" s="2" t="s">
        <v>4349</v>
      </c>
      <c r="B6196" s="2" t="s">
        <v>13034</v>
      </c>
    </row>
    <row r="6197" spans="1:2" x14ac:dyDescent="0.3">
      <c r="A6197" s="2" t="s">
        <v>4350</v>
      </c>
      <c r="B6197" s="2" t="s">
        <v>13468</v>
      </c>
    </row>
    <row r="6198" spans="1:2" x14ac:dyDescent="0.3">
      <c r="A6198" s="2" t="s">
        <v>4351</v>
      </c>
      <c r="B6198" s="2" t="s">
        <v>13070</v>
      </c>
    </row>
    <row r="6199" spans="1:2" x14ac:dyDescent="0.3">
      <c r="A6199" s="2" t="s">
        <v>4352</v>
      </c>
      <c r="B6199" s="2" t="s">
        <v>13291</v>
      </c>
    </row>
    <row r="6200" spans="1:2" x14ac:dyDescent="0.3">
      <c r="A6200" s="2" t="s">
        <v>4353</v>
      </c>
      <c r="B6200" s="2" t="s">
        <v>13036</v>
      </c>
    </row>
    <row r="6201" spans="1:2" x14ac:dyDescent="0.3">
      <c r="A6201" s="2" t="s">
        <v>4354</v>
      </c>
      <c r="B6201" s="2" t="s">
        <v>12901</v>
      </c>
    </row>
    <row r="6202" spans="1:2" x14ac:dyDescent="0.3">
      <c r="A6202" s="2" t="s">
        <v>4355</v>
      </c>
      <c r="B6202" s="2" t="s">
        <v>13115</v>
      </c>
    </row>
    <row r="6203" spans="1:2" x14ac:dyDescent="0.3">
      <c r="A6203" s="2" t="s">
        <v>4356</v>
      </c>
      <c r="B6203" s="2" t="s">
        <v>12686</v>
      </c>
    </row>
    <row r="6204" spans="1:2" x14ac:dyDescent="0.3">
      <c r="A6204" s="2" t="s">
        <v>4357</v>
      </c>
      <c r="B6204" s="2" t="s">
        <v>13186</v>
      </c>
    </row>
    <row r="6205" spans="1:2" x14ac:dyDescent="0.3">
      <c r="A6205" s="2" t="s">
        <v>4358</v>
      </c>
      <c r="B6205" s="2" t="s">
        <v>13076</v>
      </c>
    </row>
    <row r="6206" spans="1:2" x14ac:dyDescent="0.3">
      <c r="A6206" s="2" t="s">
        <v>4359</v>
      </c>
      <c r="B6206" s="2" t="s">
        <v>13388</v>
      </c>
    </row>
    <row r="6207" spans="1:2" x14ac:dyDescent="0.3">
      <c r="A6207" s="2" t="s">
        <v>4360</v>
      </c>
      <c r="B6207" s="2" t="s">
        <v>13010</v>
      </c>
    </row>
    <row r="6208" spans="1:2" x14ac:dyDescent="0.3">
      <c r="A6208" s="2" t="s">
        <v>4361</v>
      </c>
      <c r="B6208" s="2" t="s">
        <v>13011</v>
      </c>
    </row>
    <row r="6209" spans="1:2" x14ac:dyDescent="0.3">
      <c r="A6209" s="2" t="s">
        <v>4363</v>
      </c>
      <c r="B6209" s="2" t="s">
        <v>13548</v>
      </c>
    </row>
    <row r="6210" spans="1:2" x14ac:dyDescent="0.3">
      <c r="A6210" s="2" t="s">
        <v>4362</v>
      </c>
      <c r="B6210" s="2" t="s">
        <v>535</v>
      </c>
    </row>
    <row r="6211" spans="1:2" x14ac:dyDescent="0.3">
      <c r="A6211" s="2" t="s">
        <v>4364</v>
      </c>
      <c r="B6211" s="2" t="s">
        <v>13139</v>
      </c>
    </row>
    <row r="6212" spans="1:2" x14ac:dyDescent="0.3">
      <c r="A6212" s="2" t="s">
        <v>14158</v>
      </c>
      <c r="B6212" s="2" t="s">
        <v>13037</v>
      </c>
    </row>
    <row r="6213" spans="1:2" x14ac:dyDescent="0.3">
      <c r="A6213" s="2" t="s">
        <v>4365</v>
      </c>
      <c r="B6213" s="2" t="s">
        <v>14159</v>
      </c>
    </row>
    <row r="6214" spans="1:2" x14ac:dyDescent="0.3">
      <c r="A6214" s="2" t="s">
        <v>4366</v>
      </c>
      <c r="B6214" s="2" t="s">
        <v>13715</v>
      </c>
    </row>
    <row r="6215" spans="1:2" x14ac:dyDescent="0.3">
      <c r="A6215" s="2" t="s">
        <v>4367</v>
      </c>
      <c r="B6215" s="2" t="s">
        <v>12647</v>
      </c>
    </row>
    <row r="6216" spans="1:2" x14ac:dyDescent="0.3">
      <c r="A6216" s="2" t="s">
        <v>4368</v>
      </c>
      <c r="B6216" s="2" t="s">
        <v>12798</v>
      </c>
    </row>
    <row r="6217" spans="1:2" x14ac:dyDescent="0.3">
      <c r="A6217" s="2" t="s">
        <v>4369</v>
      </c>
      <c r="B6217" s="2" t="s">
        <v>12817</v>
      </c>
    </row>
    <row r="6218" spans="1:2" x14ac:dyDescent="0.3">
      <c r="A6218" s="2" t="s">
        <v>4370</v>
      </c>
      <c r="B6218" s="2" t="s">
        <v>13553</v>
      </c>
    </row>
    <row r="6219" spans="1:2" x14ac:dyDescent="0.3">
      <c r="A6219" s="2" t="s">
        <v>4371</v>
      </c>
      <c r="B6219" s="2" t="s">
        <v>13697</v>
      </c>
    </row>
    <row r="6220" spans="1:2" x14ac:dyDescent="0.3">
      <c r="A6220" s="2" t="s">
        <v>4372</v>
      </c>
      <c r="B6220" s="2" t="s">
        <v>13189</v>
      </c>
    </row>
    <row r="6221" spans="1:2" x14ac:dyDescent="0.3">
      <c r="A6221" s="2" t="s">
        <v>4373</v>
      </c>
      <c r="B6221" s="2" t="s">
        <v>12698</v>
      </c>
    </row>
    <row r="6222" spans="1:2" x14ac:dyDescent="0.3">
      <c r="A6222" s="2" t="s">
        <v>4374</v>
      </c>
      <c r="B6222" s="2" t="s">
        <v>13568</v>
      </c>
    </row>
    <row r="6223" spans="1:2" x14ac:dyDescent="0.3">
      <c r="A6223" s="2" t="s">
        <v>4375</v>
      </c>
      <c r="B6223" s="2" t="s">
        <v>13179</v>
      </c>
    </row>
    <row r="6224" spans="1:2" x14ac:dyDescent="0.3">
      <c r="A6224" s="2" t="s">
        <v>4376</v>
      </c>
      <c r="B6224" s="2" t="s">
        <v>13454</v>
      </c>
    </row>
    <row r="6225" spans="1:2" x14ac:dyDescent="0.3">
      <c r="A6225" s="2" t="s">
        <v>4377</v>
      </c>
      <c r="B6225" s="2" t="s">
        <v>13438</v>
      </c>
    </row>
    <row r="6226" spans="1:2" x14ac:dyDescent="0.3">
      <c r="A6226" s="2" t="s">
        <v>4378</v>
      </c>
      <c r="B6226" s="2" t="s">
        <v>13354</v>
      </c>
    </row>
    <row r="6227" spans="1:2" x14ac:dyDescent="0.3">
      <c r="A6227" s="2" t="s">
        <v>4379</v>
      </c>
      <c r="B6227" s="2" t="s">
        <v>13278</v>
      </c>
    </row>
    <row r="6228" spans="1:2" x14ac:dyDescent="0.3">
      <c r="A6228" s="2" t="s">
        <v>4380</v>
      </c>
      <c r="B6228" s="2" t="s">
        <v>13477</v>
      </c>
    </row>
    <row r="6229" spans="1:2" x14ac:dyDescent="0.3">
      <c r="A6229" s="2" t="s">
        <v>4382</v>
      </c>
      <c r="B6229" s="2" t="s">
        <v>13081</v>
      </c>
    </row>
    <row r="6230" spans="1:2" x14ac:dyDescent="0.3">
      <c r="A6230" s="2" t="s">
        <v>4381</v>
      </c>
      <c r="B6230" s="2" t="s">
        <v>13242</v>
      </c>
    </row>
    <row r="6231" spans="1:2" x14ac:dyDescent="0.3">
      <c r="A6231" s="2" t="s">
        <v>4383</v>
      </c>
      <c r="B6231" s="2" t="s">
        <v>13714</v>
      </c>
    </row>
    <row r="6232" spans="1:2" x14ac:dyDescent="0.3">
      <c r="A6232" s="2" t="s">
        <v>4384</v>
      </c>
      <c r="B6232" s="2" t="s">
        <v>12716</v>
      </c>
    </row>
    <row r="6233" spans="1:2" x14ac:dyDescent="0.3">
      <c r="A6233" s="2" t="s">
        <v>4385</v>
      </c>
      <c r="B6233" s="2" t="s">
        <v>6056</v>
      </c>
    </row>
    <row r="6234" spans="1:2" x14ac:dyDescent="0.3">
      <c r="A6234" s="2" t="s">
        <v>4386</v>
      </c>
      <c r="B6234" s="2" t="s">
        <v>12904</v>
      </c>
    </row>
    <row r="6235" spans="1:2" x14ac:dyDescent="0.3">
      <c r="A6235" s="2" t="s">
        <v>4387</v>
      </c>
      <c r="B6235" s="2" t="s">
        <v>13295</v>
      </c>
    </row>
    <row r="6236" spans="1:2" x14ac:dyDescent="0.3">
      <c r="A6236" s="2" t="s">
        <v>4388</v>
      </c>
      <c r="B6236" s="2" t="s">
        <v>13411</v>
      </c>
    </row>
    <row r="6237" spans="1:2" x14ac:dyDescent="0.3">
      <c r="A6237" s="2" t="s">
        <v>4389</v>
      </c>
      <c r="B6237" s="2" t="s">
        <v>13400</v>
      </c>
    </row>
    <row r="6238" spans="1:2" x14ac:dyDescent="0.3">
      <c r="A6238" s="2" t="s">
        <v>4390</v>
      </c>
      <c r="B6238" s="2" t="s">
        <v>13313</v>
      </c>
    </row>
    <row r="6239" spans="1:2" x14ac:dyDescent="0.3">
      <c r="A6239" s="2" t="s">
        <v>4391</v>
      </c>
      <c r="B6239" s="2" t="s">
        <v>13362</v>
      </c>
    </row>
    <row r="6240" spans="1:2" x14ac:dyDescent="0.3">
      <c r="A6240" s="2" t="s">
        <v>4392</v>
      </c>
      <c r="B6240" s="2" t="s">
        <v>13635</v>
      </c>
    </row>
    <row r="6241" spans="1:2" x14ac:dyDescent="0.3">
      <c r="A6241" s="2" t="s">
        <v>4393</v>
      </c>
      <c r="B6241" s="2" t="s">
        <v>13342</v>
      </c>
    </row>
    <row r="6242" spans="1:2" x14ac:dyDescent="0.3">
      <c r="A6242" s="2" t="s">
        <v>4394</v>
      </c>
      <c r="B6242" s="2" t="s">
        <v>13142</v>
      </c>
    </row>
    <row r="6243" spans="1:2" x14ac:dyDescent="0.3">
      <c r="A6243" s="2" t="s">
        <v>4395</v>
      </c>
      <c r="B6243" s="2" t="s">
        <v>13483</v>
      </c>
    </row>
    <row r="6244" spans="1:2" x14ac:dyDescent="0.3">
      <c r="A6244" s="2" t="s">
        <v>4396</v>
      </c>
      <c r="B6244" s="2" t="s">
        <v>13484</v>
      </c>
    </row>
    <row r="6245" spans="1:2" x14ac:dyDescent="0.3">
      <c r="A6245" s="2" t="s">
        <v>4397</v>
      </c>
      <c r="B6245" s="2" t="s">
        <v>13713</v>
      </c>
    </row>
    <row r="6246" spans="1:2" x14ac:dyDescent="0.3">
      <c r="A6246" s="2" t="s">
        <v>4398</v>
      </c>
      <c r="B6246" s="2" t="s">
        <v>13592</v>
      </c>
    </row>
    <row r="6247" spans="1:2" x14ac:dyDescent="0.3">
      <c r="A6247" s="2" t="s">
        <v>4399</v>
      </c>
      <c r="B6247" s="2" t="s">
        <v>13363</v>
      </c>
    </row>
    <row r="6248" spans="1:2" x14ac:dyDescent="0.3">
      <c r="A6248" s="2" t="s">
        <v>4400</v>
      </c>
      <c r="B6248" s="2" t="s">
        <v>14160</v>
      </c>
    </row>
    <row r="6249" spans="1:2" x14ac:dyDescent="0.3">
      <c r="A6249" s="2" t="s">
        <v>4401</v>
      </c>
      <c r="B6249" s="2" t="s">
        <v>12667</v>
      </c>
    </row>
    <row r="6250" spans="1:2" x14ac:dyDescent="0.3">
      <c r="A6250" s="2" t="s">
        <v>4402</v>
      </c>
      <c r="B6250" s="2" t="s">
        <v>13126</v>
      </c>
    </row>
    <row r="6251" spans="1:2" x14ac:dyDescent="0.3">
      <c r="A6251" s="2" t="s">
        <v>4403</v>
      </c>
      <c r="B6251" s="2" t="s">
        <v>13125</v>
      </c>
    </row>
    <row r="6252" spans="1:2" x14ac:dyDescent="0.3">
      <c r="A6252" s="2" t="s">
        <v>4404</v>
      </c>
      <c r="B6252" s="2" t="s">
        <v>12750</v>
      </c>
    </row>
    <row r="6253" spans="1:2" x14ac:dyDescent="0.3">
      <c r="A6253" s="2" t="s">
        <v>4405</v>
      </c>
      <c r="B6253" s="2" t="s">
        <v>13292</v>
      </c>
    </row>
    <row r="6254" spans="1:2" x14ac:dyDescent="0.3">
      <c r="A6254" s="2" t="s">
        <v>4406</v>
      </c>
      <c r="B6254" s="2" t="s">
        <v>12638</v>
      </c>
    </row>
    <row r="6255" spans="1:2" x14ac:dyDescent="0.3">
      <c r="A6255" s="2" t="s">
        <v>4407</v>
      </c>
      <c r="B6255" s="2" t="s">
        <v>12637</v>
      </c>
    </row>
    <row r="6256" spans="1:2" x14ac:dyDescent="0.3">
      <c r="A6256" s="2" t="s">
        <v>4408</v>
      </c>
      <c r="B6256" s="2" t="s">
        <v>12999</v>
      </c>
    </row>
    <row r="6257" spans="1:2" x14ac:dyDescent="0.3">
      <c r="A6257" s="2" t="s">
        <v>4409</v>
      </c>
      <c r="B6257" s="2" t="s">
        <v>12998</v>
      </c>
    </row>
    <row r="6258" spans="1:2" x14ac:dyDescent="0.3">
      <c r="A6258" s="2" t="s">
        <v>4410</v>
      </c>
      <c r="B6258" s="2" t="s">
        <v>13238</v>
      </c>
    </row>
    <row r="6259" spans="1:2" x14ac:dyDescent="0.3">
      <c r="A6259" s="2" t="s">
        <v>4411</v>
      </c>
      <c r="B6259" s="2" t="s">
        <v>13494</v>
      </c>
    </row>
    <row r="6260" spans="1:2" x14ac:dyDescent="0.3">
      <c r="A6260" s="2" t="s">
        <v>4412</v>
      </c>
      <c r="B6260" s="2" t="s">
        <v>13495</v>
      </c>
    </row>
    <row r="6261" spans="1:2" x14ac:dyDescent="0.3">
      <c r="A6261" s="2" t="s">
        <v>4413</v>
      </c>
      <c r="B6261" s="2" t="s">
        <v>13496</v>
      </c>
    </row>
    <row r="6262" spans="1:2" x14ac:dyDescent="0.3">
      <c r="A6262" s="2" t="s">
        <v>4414</v>
      </c>
      <c r="B6262" s="2" t="s">
        <v>13836</v>
      </c>
    </row>
    <row r="6263" spans="1:2" x14ac:dyDescent="0.3">
      <c r="A6263" s="2" t="s">
        <v>4415</v>
      </c>
      <c r="B6263" s="2" t="s">
        <v>13169</v>
      </c>
    </row>
    <row r="6264" spans="1:2" x14ac:dyDescent="0.3">
      <c r="A6264" s="2" t="s">
        <v>4416</v>
      </c>
      <c r="B6264" s="2" t="s">
        <v>13658</v>
      </c>
    </row>
    <row r="6265" spans="1:2" x14ac:dyDescent="0.3">
      <c r="A6265" s="2" t="s">
        <v>4417</v>
      </c>
      <c r="B6265" s="2" t="s">
        <v>14161</v>
      </c>
    </row>
    <row r="6266" spans="1:2" x14ac:dyDescent="0.3">
      <c r="A6266" s="2" t="s">
        <v>4418</v>
      </c>
      <c r="B6266" s="2" t="s">
        <v>13677</v>
      </c>
    </row>
    <row r="6267" spans="1:2" x14ac:dyDescent="0.3">
      <c r="A6267" s="2" t="s">
        <v>4419</v>
      </c>
      <c r="B6267" s="2" t="s">
        <v>13410</v>
      </c>
    </row>
    <row r="6268" spans="1:2" x14ac:dyDescent="0.3">
      <c r="A6268" s="2" t="s">
        <v>4420</v>
      </c>
      <c r="B6268" s="2" t="s">
        <v>13351</v>
      </c>
    </row>
    <row r="6269" spans="1:2" x14ac:dyDescent="0.3">
      <c r="A6269" s="2" t="s">
        <v>4421</v>
      </c>
      <c r="B6269" s="2" t="s">
        <v>13199</v>
      </c>
    </row>
    <row r="6270" spans="1:2" x14ac:dyDescent="0.3">
      <c r="A6270" s="2" t="s">
        <v>4422</v>
      </c>
      <c r="B6270" s="2" t="s">
        <v>13215</v>
      </c>
    </row>
    <row r="6271" spans="1:2" x14ac:dyDescent="0.3">
      <c r="A6271" s="2" t="s">
        <v>4423</v>
      </c>
      <c r="B6271" s="2" t="s">
        <v>13162</v>
      </c>
    </row>
    <row r="6272" spans="1:2" x14ac:dyDescent="0.3">
      <c r="A6272" s="2" t="s">
        <v>4424</v>
      </c>
      <c r="B6272" s="2" t="s">
        <v>13090</v>
      </c>
    </row>
    <row r="6273" spans="1:2" x14ac:dyDescent="0.3">
      <c r="A6273" s="2" t="s">
        <v>4425</v>
      </c>
      <c r="B6273" s="2" t="s">
        <v>12863</v>
      </c>
    </row>
    <row r="6274" spans="1:2" x14ac:dyDescent="0.3">
      <c r="A6274" s="2" t="s">
        <v>4426</v>
      </c>
      <c r="B6274" s="2" t="s">
        <v>12694</v>
      </c>
    </row>
    <row r="6275" spans="1:2" x14ac:dyDescent="0.3">
      <c r="A6275" s="2" t="s">
        <v>4427</v>
      </c>
      <c r="B6275" s="2" t="s">
        <v>13835</v>
      </c>
    </row>
    <row r="6276" spans="1:2" x14ac:dyDescent="0.3">
      <c r="A6276" s="2" t="s">
        <v>4428</v>
      </c>
      <c r="B6276" s="2" t="s">
        <v>13406</v>
      </c>
    </row>
    <row r="6277" spans="1:2" x14ac:dyDescent="0.3">
      <c r="A6277" s="2" t="s">
        <v>4429</v>
      </c>
      <c r="B6277" s="2" t="s">
        <v>13407</v>
      </c>
    </row>
    <row r="6278" spans="1:2" x14ac:dyDescent="0.3">
      <c r="A6278" s="2" t="s">
        <v>4430</v>
      </c>
      <c r="B6278" s="2" t="s">
        <v>12995</v>
      </c>
    </row>
    <row r="6279" spans="1:2" x14ac:dyDescent="0.3">
      <c r="A6279" s="2" t="s">
        <v>4431</v>
      </c>
      <c r="B6279" s="2" t="s">
        <v>13293</v>
      </c>
    </row>
    <row r="6280" spans="1:2" x14ac:dyDescent="0.3">
      <c r="A6280" s="2" t="s">
        <v>4432</v>
      </c>
      <c r="B6280" s="2" t="s">
        <v>13639</v>
      </c>
    </row>
    <row r="6281" spans="1:2" x14ac:dyDescent="0.3">
      <c r="A6281" s="2" t="s">
        <v>4433</v>
      </c>
      <c r="B6281" s="2" t="s">
        <v>13429</v>
      </c>
    </row>
    <row r="6282" spans="1:2" x14ac:dyDescent="0.3">
      <c r="A6282" s="2" t="s">
        <v>4434</v>
      </c>
      <c r="B6282" s="2" t="s">
        <v>12725</v>
      </c>
    </row>
    <row r="6283" spans="1:2" x14ac:dyDescent="0.3">
      <c r="A6283" s="2" t="s">
        <v>4435</v>
      </c>
      <c r="B6283" s="2" t="s">
        <v>12869</v>
      </c>
    </row>
    <row r="6284" spans="1:2" x14ac:dyDescent="0.3">
      <c r="A6284" s="2" t="s">
        <v>4436</v>
      </c>
      <c r="B6284" s="2" t="s">
        <v>13324</v>
      </c>
    </row>
    <row r="6285" spans="1:2" x14ac:dyDescent="0.3">
      <c r="A6285" s="2" t="s">
        <v>4437</v>
      </c>
      <c r="B6285" s="2" t="s">
        <v>12769</v>
      </c>
    </row>
    <row r="6286" spans="1:2" x14ac:dyDescent="0.3">
      <c r="A6286" s="2" t="s">
        <v>4438</v>
      </c>
      <c r="B6286" s="2" t="s">
        <v>13325</v>
      </c>
    </row>
    <row r="6287" spans="1:2" x14ac:dyDescent="0.3">
      <c r="A6287" s="2" t="s">
        <v>4439</v>
      </c>
      <c r="B6287" s="2" t="s">
        <v>13086</v>
      </c>
    </row>
    <row r="6288" spans="1:2" x14ac:dyDescent="0.3">
      <c r="A6288" s="2" t="s">
        <v>4440</v>
      </c>
      <c r="B6288" s="2" t="s">
        <v>12791</v>
      </c>
    </row>
    <row r="6289" spans="1:2" x14ac:dyDescent="0.3">
      <c r="A6289" s="2" t="s">
        <v>4441</v>
      </c>
      <c r="B6289" s="2" t="s">
        <v>12762</v>
      </c>
    </row>
    <row r="6290" spans="1:2" x14ac:dyDescent="0.3">
      <c r="A6290" s="2" t="s">
        <v>4442</v>
      </c>
      <c r="B6290" s="2" t="s">
        <v>13834</v>
      </c>
    </row>
    <row r="6291" spans="1:2" x14ac:dyDescent="0.3">
      <c r="A6291" s="2" t="s">
        <v>4443</v>
      </c>
      <c r="B6291" s="2" t="s">
        <v>13316</v>
      </c>
    </row>
    <row r="6292" spans="1:2" x14ac:dyDescent="0.3">
      <c r="A6292" s="2" t="s">
        <v>4444</v>
      </c>
      <c r="B6292" s="2" t="s">
        <v>13666</v>
      </c>
    </row>
    <row r="6293" spans="1:2" x14ac:dyDescent="0.3">
      <c r="A6293" s="2" t="s">
        <v>4445</v>
      </c>
      <c r="B6293" s="2" t="s">
        <v>13009</v>
      </c>
    </row>
    <row r="6294" spans="1:2" x14ac:dyDescent="0.3">
      <c r="A6294" s="2" t="s">
        <v>4446</v>
      </c>
      <c r="B6294" s="2" t="s">
        <v>12641</v>
      </c>
    </row>
    <row r="6295" spans="1:2" x14ac:dyDescent="0.3">
      <c r="A6295" s="1" t="s">
        <v>3885</v>
      </c>
      <c r="B6295" s="2" t="s">
        <v>12853</v>
      </c>
    </row>
    <row r="6296" spans="1:2" x14ac:dyDescent="0.3">
      <c r="A6296" s="2" t="s">
        <v>4447</v>
      </c>
      <c r="B6296" s="2" t="s">
        <v>12707</v>
      </c>
    </row>
    <row r="6297" spans="1:2" x14ac:dyDescent="0.3">
      <c r="A6297" s="2" t="s">
        <v>4448</v>
      </c>
      <c r="B6297" s="2" t="s">
        <v>13563</v>
      </c>
    </row>
    <row r="6298" spans="1:2" x14ac:dyDescent="0.3">
      <c r="A6298" s="2" t="s">
        <v>4449</v>
      </c>
      <c r="B6298" s="2" t="s">
        <v>12622</v>
      </c>
    </row>
    <row r="6299" spans="1:2" x14ac:dyDescent="0.3">
      <c r="A6299" s="2" t="s">
        <v>4450</v>
      </c>
      <c r="B6299" s="2" t="s">
        <v>12815</v>
      </c>
    </row>
    <row r="6300" spans="1:2" x14ac:dyDescent="0.3">
      <c r="A6300" s="2" t="s">
        <v>4451</v>
      </c>
      <c r="B6300" s="2" t="s">
        <v>13505</v>
      </c>
    </row>
    <row r="6301" spans="1:2" x14ac:dyDescent="0.3">
      <c r="A6301" s="2" t="s">
        <v>4452</v>
      </c>
      <c r="B6301" s="2" t="s">
        <v>13101</v>
      </c>
    </row>
    <row r="6302" spans="1:2" x14ac:dyDescent="0.3">
      <c r="A6302" s="2" t="s">
        <v>4453</v>
      </c>
      <c r="B6302" s="2" t="s">
        <v>13103</v>
      </c>
    </row>
    <row r="6303" spans="1:2" x14ac:dyDescent="0.3">
      <c r="A6303" s="2" t="s">
        <v>4454</v>
      </c>
      <c r="B6303" s="2" t="s">
        <v>13102</v>
      </c>
    </row>
    <row r="6304" spans="1:2" x14ac:dyDescent="0.3">
      <c r="A6304" s="2" t="s">
        <v>4455</v>
      </c>
      <c r="B6304" s="2" t="s">
        <v>13833</v>
      </c>
    </row>
    <row r="6305" spans="1:2" x14ac:dyDescent="0.3">
      <c r="A6305" s="2" t="s">
        <v>4456</v>
      </c>
      <c r="B6305" s="2" t="s">
        <v>14276</v>
      </c>
    </row>
    <row r="6306" spans="1:2" x14ac:dyDescent="0.3">
      <c r="A6306" s="2" t="s">
        <v>4457</v>
      </c>
      <c r="B6306" s="2" t="s">
        <v>13678</v>
      </c>
    </row>
    <row r="6307" spans="1:2" x14ac:dyDescent="0.3">
      <c r="A6307" s="2" t="s">
        <v>4458</v>
      </c>
      <c r="B6307" s="2" t="s">
        <v>13006</v>
      </c>
    </row>
    <row r="6308" spans="1:2" x14ac:dyDescent="0.3">
      <c r="A6308" s="2" t="s">
        <v>4459</v>
      </c>
      <c r="B6308" s="2" t="s">
        <v>13095</v>
      </c>
    </row>
    <row r="6309" spans="1:2" x14ac:dyDescent="0.3">
      <c r="A6309" s="2" t="s">
        <v>4460</v>
      </c>
      <c r="B6309" s="2" t="s">
        <v>13192</v>
      </c>
    </row>
    <row r="6310" spans="1:2" x14ac:dyDescent="0.3">
      <c r="A6310" s="2" t="s">
        <v>4461</v>
      </c>
      <c r="B6310" s="2" t="s">
        <v>13143</v>
      </c>
    </row>
    <row r="6311" spans="1:2" x14ac:dyDescent="0.3">
      <c r="A6311" s="2" t="s">
        <v>4462</v>
      </c>
      <c r="B6311" s="2" t="s">
        <v>13332</v>
      </c>
    </row>
    <row r="6312" spans="1:2" x14ac:dyDescent="0.3">
      <c r="A6312" s="2" t="s">
        <v>4463</v>
      </c>
      <c r="B6312" s="2" t="s">
        <v>13331</v>
      </c>
    </row>
    <row r="6313" spans="1:2" x14ac:dyDescent="0.3">
      <c r="A6313" s="2" t="s">
        <v>4464</v>
      </c>
      <c r="B6313" s="2" t="s">
        <v>13206</v>
      </c>
    </row>
    <row r="6314" spans="1:2" x14ac:dyDescent="0.3">
      <c r="A6314" s="2" t="s">
        <v>4465</v>
      </c>
      <c r="B6314" s="2" t="s">
        <v>13607</v>
      </c>
    </row>
    <row r="6315" spans="1:2" x14ac:dyDescent="0.3">
      <c r="A6315" s="2" t="s">
        <v>4466</v>
      </c>
      <c r="B6315" s="2" t="s">
        <v>14162</v>
      </c>
    </row>
    <row r="6316" spans="1:2" x14ac:dyDescent="0.3">
      <c r="A6316" s="2" t="s">
        <v>4467</v>
      </c>
      <c r="B6316" s="2" t="s">
        <v>13109</v>
      </c>
    </row>
    <row r="6317" spans="1:2" x14ac:dyDescent="0.3">
      <c r="A6317" s="2" t="s">
        <v>12025</v>
      </c>
      <c r="B6317" s="2" t="s">
        <v>3699</v>
      </c>
    </row>
    <row r="6318" spans="1:2" x14ac:dyDescent="0.3">
      <c r="A6318" s="2" t="s">
        <v>43</v>
      </c>
      <c r="B6318" s="2" t="s">
        <v>12026</v>
      </c>
    </row>
    <row r="6319" spans="1:2" x14ac:dyDescent="0.3">
      <c r="A6319" s="2" t="s">
        <v>44</v>
      </c>
      <c r="B6319" s="2" t="s">
        <v>12027</v>
      </c>
    </row>
    <row r="6320" spans="1:2" x14ac:dyDescent="0.3">
      <c r="A6320" s="2" t="s">
        <v>9</v>
      </c>
      <c r="B6320" s="2" t="s">
        <v>932</v>
      </c>
    </row>
    <row r="6321" spans="1:2" x14ac:dyDescent="0.3">
      <c r="A6321" s="2" t="s">
        <v>61</v>
      </c>
      <c r="B6321" s="2" t="s">
        <v>62</v>
      </c>
    </row>
    <row r="6322" spans="1:2" x14ac:dyDescent="0.3">
      <c r="A6322" s="2" t="s">
        <v>12028</v>
      </c>
      <c r="B6322" s="2" t="s">
        <v>5267</v>
      </c>
    </row>
    <row r="6323" spans="1:2" x14ac:dyDescent="0.3">
      <c r="A6323" s="2" t="s">
        <v>5286</v>
      </c>
      <c r="B6323" s="2" t="s">
        <v>12031</v>
      </c>
    </row>
    <row r="6324" spans="1:2" x14ac:dyDescent="0.3">
      <c r="A6324" s="2" t="s">
        <v>5287</v>
      </c>
      <c r="B6324" s="2" t="s">
        <v>12920</v>
      </c>
    </row>
    <row r="6325" spans="1:2" x14ac:dyDescent="0.3">
      <c r="A6325" s="2" t="s">
        <v>5288</v>
      </c>
      <c r="B6325" s="2" t="s">
        <v>13416</v>
      </c>
    </row>
    <row r="6326" spans="1:2" x14ac:dyDescent="0.3">
      <c r="A6326" s="2" t="s">
        <v>5289</v>
      </c>
      <c r="B6326" s="2" t="s">
        <v>13305</v>
      </c>
    </row>
    <row r="6327" spans="1:2" x14ac:dyDescent="0.3">
      <c r="A6327" s="2" t="s">
        <v>12029</v>
      </c>
      <c r="B6327" s="2" t="s">
        <v>12989</v>
      </c>
    </row>
    <row r="6328" spans="1:2" x14ac:dyDescent="0.3">
      <c r="A6328" s="2" t="s">
        <v>12030</v>
      </c>
      <c r="B6328" s="2" t="s">
        <v>1595</v>
      </c>
    </row>
    <row r="6329" spans="1:2" x14ac:dyDescent="0.3">
      <c r="A6329" s="2" t="s">
        <v>4468</v>
      </c>
      <c r="B6329" s="2" t="s">
        <v>12984</v>
      </c>
    </row>
    <row r="6330" spans="1:2" x14ac:dyDescent="0.3">
      <c r="A6330" s="2" t="s">
        <v>4469</v>
      </c>
      <c r="B6330" s="2" t="s">
        <v>14163</v>
      </c>
    </row>
    <row r="6331" spans="1:2" x14ac:dyDescent="0.3">
      <c r="A6331" s="2" t="s">
        <v>4470</v>
      </c>
      <c r="B6331" s="2" t="s">
        <v>12634</v>
      </c>
    </row>
    <row r="6332" spans="1:2" x14ac:dyDescent="0.3">
      <c r="A6332" s="2" t="s">
        <v>4471</v>
      </c>
      <c r="B6332" s="2" t="s">
        <v>12963</v>
      </c>
    </row>
    <row r="6333" spans="1:2" x14ac:dyDescent="0.3">
      <c r="A6333" s="2" t="s">
        <v>4472</v>
      </c>
      <c r="B6333" s="2" t="s">
        <v>12621</v>
      </c>
    </row>
    <row r="6334" spans="1:2" x14ac:dyDescent="0.3">
      <c r="A6334" s="2" t="s">
        <v>4473</v>
      </c>
      <c r="B6334" s="2" t="s">
        <v>13525</v>
      </c>
    </row>
    <row r="6335" spans="1:2" x14ac:dyDescent="0.3">
      <c r="A6335" s="2" t="s">
        <v>4474</v>
      </c>
      <c r="B6335" s="2" t="s">
        <v>13524</v>
      </c>
    </row>
    <row r="6336" spans="1:2" x14ac:dyDescent="0.3">
      <c r="A6336" s="2" t="s">
        <v>4475</v>
      </c>
      <c r="B6336" s="2" t="s">
        <v>12944</v>
      </c>
    </row>
    <row r="6337" spans="1:2" x14ac:dyDescent="0.3">
      <c r="A6337" s="2" t="s">
        <v>4476</v>
      </c>
      <c r="B6337" s="2" t="s">
        <v>13526</v>
      </c>
    </row>
    <row r="6338" spans="1:2" x14ac:dyDescent="0.3">
      <c r="A6338" s="2" t="s">
        <v>4477</v>
      </c>
      <c r="B6338" s="2" t="s">
        <v>13877</v>
      </c>
    </row>
    <row r="6339" spans="1:2" x14ac:dyDescent="0.3">
      <c r="A6339" s="2" t="s">
        <v>4478</v>
      </c>
      <c r="B6339" s="2" t="s">
        <v>13289</v>
      </c>
    </row>
    <row r="6340" spans="1:2" x14ac:dyDescent="0.3">
      <c r="A6340" s="2" t="s">
        <v>4479</v>
      </c>
      <c r="B6340" s="2" t="s">
        <v>12749</v>
      </c>
    </row>
    <row r="6341" spans="1:2" x14ac:dyDescent="0.3">
      <c r="A6341" s="2" t="s">
        <v>4480</v>
      </c>
      <c r="B6341" s="2" t="s">
        <v>12687</v>
      </c>
    </row>
    <row r="6342" spans="1:2" x14ac:dyDescent="0.3">
      <c r="A6342" s="2" t="s">
        <v>4481</v>
      </c>
      <c r="B6342" s="2" t="s">
        <v>13251</v>
      </c>
    </row>
    <row r="6343" spans="1:2" x14ac:dyDescent="0.3">
      <c r="A6343" s="2" t="s">
        <v>4482</v>
      </c>
      <c r="B6343" s="2" t="s">
        <v>12719</v>
      </c>
    </row>
    <row r="6344" spans="1:2" x14ac:dyDescent="0.3">
      <c r="A6344" s="2" t="s">
        <v>4483</v>
      </c>
      <c r="B6344" s="2" t="s">
        <v>13201</v>
      </c>
    </row>
    <row r="6345" spans="1:2" x14ac:dyDescent="0.3">
      <c r="A6345" s="2" t="s">
        <v>4484</v>
      </c>
      <c r="B6345" s="2" t="s">
        <v>13878</v>
      </c>
    </row>
    <row r="6346" spans="1:2" x14ac:dyDescent="0.3">
      <c r="A6346" s="2" t="s">
        <v>4485</v>
      </c>
      <c r="B6346" s="2" t="s">
        <v>12829</v>
      </c>
    </row>
    <row r="6347" spans="1:2" x14ac:dyDescent="0.3">
      <c r="A6347" s="2" t="s">
        <v>4486</v>
      </c>
      <c r="B6347" s="2" t="s">
        <v>13759</v>
      </c>
    </row>
    <row r="6348" spans="1:2" x14ac:dyDescent="0.3">
      <c r="A6348" s="2" t="s">
        <v>4487</v>
      </c>
      <c r="B6348" s="2" t="s">
        <v>12840</v>
      </c>
    </row>
    <row r="6349" spans="1:2" x14ac:dyDescent="0.3">
      <c r="A6349" s="2" t="s">
        <v>4488</v>
      </c>
      <c r="B6349" s="2" t="s">
        <v>448</v>
      </c>
    </row>
    <row r="6350" spans="1:2" x14ac:dyDescent="0.3">
      <c r="A6350" s="2" t="s">
        <v>4489</v>
      </c>
      <c r="B6350" s="2" t="s">
        <v>13535</v>
      </c>
    </row>
    <row r="6351" spans="1:2" x14ac:dyDescent="0.3">
      <c r="A6351" s="2" t="s">
        <v>4490</v>
      </c>
      <c r="B6351" s="2" t="s">
        <v>13413</v>
      </c>
    </row>
    <row r="6352" spans="1:2" x14ac:dyDescent="0.3">
      <c r="A6352" s="2" t="s">
        <v>4491</v>
      </c>
      <c r="B6352" s="2" t="s">
        <v>13524</v>
      </c>
    </row>
    <row r="6353" spans="1:2" x14ac:dyDescent="0.3">
      <c r="A6353" s="2" t="s">
        <v>4492</v>
      </c>
      <c r="B6353" s="2" t="s">
        <v>12639</v>
      </c>
    </row>
    <row r="6354" spans="1:2" x14ac:dyDescent="0.3">
      <c r="A6354" s="2" t="s">
        <v>4493</v>
      </c>
      <c r="B6354" s="2" t="s">
        <v>12833</v>
      </c>
    </row>
    <row r="6355" spans="1:2" x14ac:dyDescent="0.3">
      <c r="A6355" s="2" t="s">
        <v>4494</v>
      </c>
      <c r="B6355" s="2" t="s">
        <v>13001</v>
      </c>
    </row>
    <row r="6356" spans="1:2" x14ac:dyDescent="0.3">
      <c r="A6356" s="2" t="s">
        <v>4495</v>
      </c>
      <c r="B6356" s="2" t="s">
        <v>13069</v>
      </c>
    </row>
    <row r="6357" spans="1:2" x14ac:dyDescent="0.3">
      <c r="A6357" s="2" t="s">
        <v>4496</v>
      </c>
      <c r="B6357" s="2" t="s">
        <v>13035</v>
      </c>
    </row>
    <row r="6358" spans="1:2" x14ac:dyDescent="0.3">
      <c r="A6358" s="2" t="s">
        <v>4497</v>
      </c>
      <c r="B6358" s="2" t="s">
        <v>12743</v>
      </c>
    </row>
    <row r="6359" spans="1:2" x14ac:dyDescent="0.3">
      <c r="A6359" s="2" t="s">
        <v>4498</v>
      </c>
      <c r="B6359" s="2" t="s">
        <v>13240</v>
      </c>
    </row>
    <row r="6360" spans="1:2" x14ac:dyDescent="0.3">
      <c r="A6360" s="2" t="s">
        <v>4499</v>
      </c>
      <c r="B6360" s="2" t="s">
        <v>13604</v>
      </c>
    </row>
    <row r="6361" spans="1:2" x14ac:dyDescent="0.3">
      <c r="A6361" s="2" t="s">
        <v>4500</v>
      </c>
      <c r="B6361" s="2" t="s">
        <v>13099</v>
      </c>
    </row>
    <row r="6362" spans="1:2" x14ac:dyDescent="0.3">
      <c r="A6362" s="2" t="s">
        <v>4501</v>
      </c>
      <c r="B6362" s="2" t="s">
        <v>13097</v>
      </c>
    </row>
    <row r="6363" spans="1:2" x14ac:dyDescent="0.3">
      <c r="A6363" s="2" t="s">
        <v>4502</v>
      </c>
      <c r="B6363" s="2" t="s">
        <v>12887</v>
      </c>
    </row>
    <row r="6364" spans="1:2" x14ac:dyDescent="0.3">
      <c r="A6364" s="2" t="s">
        <v>4503</v>
      </c>
      <c r="B6364" s="2" t="s">
        <v>13879</v>
      </c>
    </row>
    <row r="6365" spans="1:2" x14ac:dyDescent="0.3">
      <c r="A6365" s="2" t="s">
        <v>4504</v>
      </c>
      <c r="B6365" s="2" t="s">
        <v>13007</v>
      </c>
    </row>
    <row r="6366" spans="1:2" x14ac:dyDescent="0.3">
      <c r="A6366" s="2" t="s">
        <v>4505</v>
      </c>
      <c r="B6366" s="2" t="s">
        <v>12640</v>
      </c>
    </row>
    <row r="6367" spans="1:2" x14ac:dyDescent="0.3">
      <c r="A6367" s="2" t="s">
        <v>4506</v>
      </c>
      <c r="B6367" s="2" t="s">
        <v>12996</v>
      </c>
    </row>
    <row r="6368" spans="1:2" x14ac:dyDescent="0.3">
      <c r="A6368" s="2" t="s">
        <v>4507</v>
      </c>
      <c r="B6368" s="2" t="s">
        <v>12760</v>
      </c>
    </row>
    <row r="6369" spans="1:2" x14ac:dyDescent="0.3">
      <c r="A6369" s="2" t="s">
        <v>4508</v>
      </c>
      <c r="B6369" s="2" t="s">
        <v>12757</v>
      </c>
    </row>
    <row r="6370" spans="1:2" x14ac:dyDescent="0.3">
      <c r="A6370" s="2" t="s">
        <v>4509</v>
      </c>
      <c r="B6370" s="2" t="s">
        <v>12939</v>
      </c>
    </row>
    <row r="6371" spans="1:2" x14ac:dyDescent="0.3">
      <c r="A6371" s="2" t="s">
        <v>4510</v>
      </c>
      <c r="B6371" s="2" t="s">
        <v>12980</v>
      </c>
    </row>
    <row r="6372" spans="1:2" x14ac:dyDescent="0.3">
      <c r="A6372" s="2" t="s">
        <v>4511</v>
      </c>
      <c r="B6372" s="2" t="s">
        <v>12673</v>
      </c>
    </row>
    <row r="6373" spans="1:2" x14ac:dyDescent="0.3">
      <c r="A6373" s="2" t="s">
        <v>4512</v>
      </c>
      <c r="B6373" s="2" t="s">
        <v>12855</v>
      </c>
    </row>
    <row r="6374" spans="1:2" x14ac:dyDescent="0.3">
      <c r="A6374" s="2" t="s">
        <v>4513</v>
      </c>
      <c r="B6374" s="2" t="s">
        <v>13536</v>
      </c>
    </row>
    <row r="6375" spans="1:2" x14ac:dyDescent="0.3">
      <c r="A6375" s="2" t="s">
        <v>4514</v>
      </c>
      <c r="B6375" s="2" t="s">
        <v>12895</v>
      </c>
    </row>
    <row r="6376" spans="1:2" x14ac:dyDescent="0.3">
      <c r="A6376" s="2" t="s">
        <v>4515</v>
      </c>
      <c r="B6376" s="2" t="s">
        <v>13098</v>
      </c>
    </row>
    <row r="6377" spans="1:2" x14ac:dyDescent="0.3">
      <c r="A6377" s="2" t="s">
        <v>4516</v>
      </c>
      <c r="B6377" s="2" t="s">
        <v>12724</v>
      </c>
    </row>
    <row r="6378" spans="1:2" x14ac:dyDescent="0.3">
      <c r="A6378" s="2" t="s">
        <v>4517</v>
      </c>
      <c r="B6378" s="2" t="s">
        <v>12867</v>
      </c>
    </row>
    <row r="6379" spans="1:2" x14ac:dyDescent="0.3">
      <c r="A6379" s="2" t="s">
        <v>4518</v>
      </c>
      <c r="B6379" s="2" t="s">
        <v>12718</v>
      </c>
    </row>
    <row r="6380" spans="1:2" x14ac:dyDescent="0.3">
      <c r="A6380" s="2" t="s">
        <v>4519</v>
      </c>
      <c r="B6380" s="2" t="s">
        <v>13000</v>
      </c>
    </row>
    <row r="6381" spans="1:2" x14ac:dyDescent="0.3">
      <c r="A6381" s="2" t="s">
        <v>4520</v>
      </c>
      <c r="B6381" s="2" t="s">
        <v>12754</v>
      </c>
    </row>
    <row r="6382" spans="1:2" x14ac:dyDescent="0.3">
      <c r="A6382" s="2" t="s">
        <v>4521</v>
      </c>
      <c r="B6382" s="2" t="s">
        <v>13326</v>
      </c>
    </row>
    <row r="6383" spans="1:2" x14ac:dyDescent="0.3">
      <c r="A6383" s="2" t="s">
        <v>4522</v>
      </c>
      <c r="B6383" s="2" t="s">
        <v>14164</v>
      </c>
    </row>
    <row r="6384" spans="1:2" x14ac:dyDescent="0.3">
      <c r="A6384" s="2" t="s">
        <v>4523</v>
      </c>
      <c r="B6384" s="2" t="s">
        <v>14165</v>
      </c>
    </row>
    <row r="6385" spans="1:2" x14ac:dyDescent="0.3">
      <c r="A6385" s="2" t="s">
        <v>4524</v>
      </c>
      <c r="B6385" s="2" t="s">
        <v>12675</v>
      </c>
    </row>
    <row r="6386" spans="1:2" x14ac:dyDescent="0.3">
      <c r="A6386" s="2" t="s">
        <v>4525</v>
      </c>
      <c r="B6386" s="2" t="s">
        <v>13865</v>
      </c>
    </row>
    <row r="6387" spans="1:2" x14ac:dyDescent="0.3">
      <c r="A6387" s="2" t="s">
        <v>4526</v>
      </c>
      <c r="B6387" s="2" t="s">
        <v>12650</v>
      </c>
    </row>
    <row r="6388" spans="1:2" x14ac:dyDescent="0.3">
      <c r="A6388" s="2" t="s">
        <v>4527</v>
      </c>
      <c r="B6388" s="2" t="s">
        <v>13475</v>
      </c>
    </row>
    <row r="6389" spans="1:2" x14ac:dyDescent="0.3">
      <c r="A6389" s="2" t="s">
        <v>4528</v>
      </c>
      <c r="B6389" s="2" t="s">
        <v>13309</v>
      </c>
    </row>
    <row r="6390" spans="1:2" x14ac:dyDescent="0.3">
      <c r="A6390" s="2" t="s">
        <v>4529</v>
      </c>
      <c r="B6390" s="2" t="s">
        <v>13513</v>
      </c>
    </row>
    <row r="6391" spans="1:2" x14ac:dyDescent="0.3">
      <c r="A6391" s="2" t="s">
        <v>4530</v>
      </c>
      <c r="B6391" s="2" t="s">
        <v>13514</v>
      </c>
    </row>
    <row r="6392" spans="1:2" x14ac:dyDescent="0.3">
      <c r="A6392" s="2" t="s">
        <v>4531</v>
      </c>
      <c r="B6392" s="2" t="s">
        <v>14166</v>
      </c>
    </row>
    <row r="6393" spans="1:2" x14ac:dyDescent="0.3">
      <c r="A6393" s="2" t="s">
        <v>4532</v>
      </c>
      <c r="B6393" s="2" t="s">
        <v>13019</v>
      </c>
    </row>
    <row r="6394" spans="1:2" x14ac:dyDescent="0.3">
      <c r="A6394" s="2" t="s">
        <v>4533</v>
      </c>
      <c r="B6394" s="2" t="s">
        <v>13248</v>
      </c>
    </row>
    <row r="6395" spans="1:2" x14ac:dyDescent="0.3">
      <c r="A6395" s="2" t="s">
        <v>4534</v>
      </c>
      <c r="B6395" s="2" t="s">
        <v>13866</v>
      </c>
    </row>
    <row r="6396" spans="1:2" x14ac:dyDescent="0.3">
      <c r="A6396" s="2" t="s">
        <v>4535</v>
      </c>
      <c r="B6396" s="2" t="s">
        <v>13774</v>
      </c>
    </row>
    <row r="6397" spans="1:2" x14ac:dyDescent="0.3">
      <c r="A6397" s="2" t="s">
        <v>4536</v>
      </c>
      <c r="B6397" s="2" t="s">
        <v>13616</v>
      </c>
    </row>
    <row r="6398" spans="1:2" x14ac:dyDescent="0.3">
      <c r="A6398" s="2" t="s">
        <v>4537</v>
      </c>
      <c r="B6398" s="2" t="s">
        <v>13867</v>
      </c>
    </row>
    <row r="6399" spans="1:2" x14ac:dyDescent="0.3">
      <c r="A6399" s="2" t="s">
        <v>4538</v>
      </c>
      <c r="B6399" s="2" t="s">
        <v>13129</v>
      </c>
    </row>
    <row r="6400" spans="1:2" x14ac:dyDescent="0.3">
      <c r="A6400" s="2" t="s">
        <v>4539</v>
      </c>
      <c r="B6400" s="2" t="s">
        <v>13492</v>
      </c>
    </row>
    <row r="6401" spans="1:2" x14ac:dyDescent="0.3">
      <c r="A6401" s="2" t="s">
        <v>4540</v>
      </c>
      <c r="B6401" s="2" t="s">
        <v>13493</v>
      </c>
    </row>
    <row r="6402" spans="1:2" x14ac:dyDescent="0.3">
      <c r="A6402" s="2" t="s">
        <v>4541</v>
      </c>
      <c r="B6402" s="2" t="s">
        <v>13760</v>
      </c>
    </row>
    <row r="6403" spans="1:2" x14ac:dyDescent="0.3">
      <c r="A6403" s="2" t="s">
        <v>4542</v>
      </c>
      <c r="B6403" s="2" t="s">
        <v>13153</v>
      </c>
    </row>
    <row r="6404" spans="1:2" x14ac:dyDescent="0.3">
      <c r="A6404" s="2" t="s">
        <v>4543</v>
      </c>
      <c r="B6404" s="2" t="s">
        <v>12848</v>
      </c>
    </row>
    <row r="6405" spans="1:2" x14ac:dyDescent="0.3">
      <c r="A6405" s="2" t="s">
        <v>4544</v>
      </c>
      <c r="B6405" s="2" t="s">
        <v>12907</v>
      </c>
    </row>
    <row r="6406" spans="1:2" x14ac:dyDescent="0.3">
      <c r="A6406" s="2" t="s">
        <v>4545</v>
      </c>
      <c r="B6406" s="2" t="s">
        <v>12788</v>
      </c>
    </row>
    <row r="6407" spans="1:2" x14ac:dyDescent="0.3">
      <c r="A6407" s="2" t="s">
        <v>4546</v>
      </c>
      <c r="B6407" s="2" t="s">
        <v>13217</v>
      </c>
    </row>
    <row r="6408" spans="1:2" x14ac:dyDescent="0.3">
      <c r="A6408" s="2" t="s">
        <v>4547</v>
      </c>
      <c r="B6408" s="2" t="s">
        <v>13290</v>
      </c>
    </row>
    <row r="6409" spans="1:2" x14ac:dyDescent="0.3">
      <c r="A6409" s="2" t="s">
        <v>4548</v>
      </c>
      <c r="B6409" s="2" t="s">
        <v>13221</v>
      </c>
    </row>
    <row r="6410" spans="1:2" x14ac:dyDescent="0.3">
      <c r="A6410" s="2" t="s">
        <v>4549</v>
      </c>
      <c r="B6410" s="2" t="s">
        <v>12692</v>
      </c>
    </row>
    <row r="6411" spans="1:2" x14ac:dyDescent="0.3">
      <c r="A6411" s="2" t="s">
        <v>4550</v>
      </c>
      <c r="B6411" s="2" t="s">
        <v>13868</v>
      </c>
    </row>
    <row r="6412" spans="1:2" x14ac:dyDescent="0.3">
      <c r="A6412" s="2" t="s">
        <v>4551</v>
      </c>
      <c r="B6412" s="2" t="s">
        <v>13343</v>
      </c>
    </row>
    <row r="6413" spans="1:2" x14ac:dyDescent="0.3">
      <c r="A6413" s="2" t="s">
        <v>4552</v>
      </c>
      <c r="B6413" s="2" t="s">
        <v>12770</v>
      </c>
    </row>
    <row r="6414" spans="1:2" x14ac:dyDescent="0.3">
      <c r="A6414" s="2" t="s">
        <v>4553</v>
      </c>
      <c r="B6414" s="2" t="s">
        <v>13582</v>
      </c>
    </row>
    <row r="6415" spans="1:2" x14ac:dyDescent="0.3">
      <c r="A6415" s="2" t="s">
        <v>4554</v>
      </c>
      <c r="B6415" s="2" t="s">
        <v>12885</v>
      </c>
    </row>
    <row r="6416" spans="1:2" x14ac:dyDescent="0.3">
      <c r="A6416" s="2" t="s">
        <v>4555</v>
      </c>
      <c r="B6416" s="2" t="s">
        <v>13253</v>
      </c>
    </row>
    <row r="6417" spans="1:2" x14ac:dyDescent="0.3">
      <c r="A6417" s="2" t="s">
        <v>4556</v>
      </c>
      <c r="B6417" s="2" t="s">
        <v>14167</v>
      </c>
    </row>
    <row r="6418" spans="1:2" x14ac:dyDescent="0.3">
      <c r="A6418" s="2" t="s">
        <v>4557</v>
      </c>
      <c r="B6418" s="2" t="s">
        <v>12966</v>
      </c>
    </row>
    <row r="6419" spans="1:2" x14ac:dyDescent="0.3">
      <c r="A6419" s="2" t="s">
        <v>4558</v>
      </c>
      <c r="B6419" s="2" t="s">
        <v>13170</v>
      </c>
    </row>
    <row r="6420" spans="1:2" x14ac:dyDescent="0.3">
      <c r="A6420" s="2" t="s">
        <v>4559</v>
      </c>
      <c r="B6420" s="2" t="s">
        <v>13869</v>
      </c>
    </row>
    <row r="6421" spans="1:2" x14ac:dyDescent="0.3">
      <c r="A6421" s="2" t="s">
        <v>4560</v>
      </c>
      <c r="B6421" s="2" t="s">
        <v>13156</v>
      </c>
    </row>
    <row r="6422" spans="1:2" x14ac:dyDescent="0.3">
      <c r="A6422" s="2" t="s">
        <v>4561</v>
      </c>
      <c r="B6422" s="2" t="s">
        <v>12776</v>
      </c>
    </row>
    <row r="6423" spans="1:2" x14ac:dyDescent="0.3">
      <c r="A6423" s="2" t="s">
        <v>4562</v>
      </c>
      <c r="B6423" s="2" t="s">
        <v>13157</v>
      </c>
    </row>
    <row r="6424" spans="1:2" x14ac:dyDescent="0.3">
      <c r="A6424" s="2" t="s">
        <v>4563</v>
      </c>
      <c r="B6424" s="2" t="s">
        <v>14168</v>
      </c>
    </row>
    <row r="6425" spans="1:2" x14ac:dyDescent="0.3">
      <c r="A6425" s="2" t="s">
        <v>4564</v>
      </c>
      <c r="B6425" s="2" t="s">
        <v>12665</v>
      </c>
    </row>
    <row r="6426" spans="1:2" x14ac:dyDescent="0.3">
      <c r="A6426" s="2" t="s">
        <v>4565</v>
      </c>
      <c r="B6426" s="2" t="s">
        <v>13075</v>
      </c>
    </row>
    <row r="6427" spans="1:2" x14ac:dyDescent="0.3">
      <c r="A6427" s="2" t="s">
        <v>4566</v>
      </c>
      <c r="B6427" s="2" t="s">
        <v>13870</v>
      </c>
    </row>
    <row r="6428" spans="1:2" x14ac:dyDescent="0.3">
      <c r="A6428" s="2" t="s">
        <v>4567</v>
      </c>
      <c r="B6428" s="2" t="s">
        <v>12742</v>
      </c>
    </row>
    <row r="6429" spans="1:2" x14ac:dyDescent="0.3">
      <c r="A6429" s="2" t="s">
        <v>4568</v>
      </c>
      <c r="B6429" s="2" t="s">
        <v>12727</v>
      </c>
    </row>
    <row r="6430" spans="1:2" x14ac:dyDescent="0.3">
      <c r="A6430" s="2" t="s">
        <v>4569</v>
      </c>
      <c r="B6430" s="2" t="s">
        <v>13318</v>
      </c>
    </row>
    <row r="6431" spans="1:2" x14ac:dyDescent="0.3">
      <c r="A6431" s="2" t="s">
        <v>4570</v>
      </c>
      <c r="B6431" s="2" t="s">
        <v>13871</v>
      </c>
    </row>
    <row r="6432" spans="1:2" x14ac:dyDescent="0.3">
      <c r="A6432" s="2" t="s">
        <v>4571</v>
      </c>
      <c r="B6432" s="2" t="s">
        <v>12702</v>
      </c>
    </row>
    <row r="6433" spans="1:2" x14ac:dyDescent="0.3">
      <c r="A6433" s="2" t="s">
        <v>4572</v>
      </c>
      <c r="B6433" s="2" t="s">
        <v>13775</v>
      </c>
    </row>
    <row r="6434" spans="1:2" x14ac:dyDescent="0.3">
      <c r="A6434" s="2" t="s">
        <v>4573</v>
      </c>
      <c r="B6434" s="2" t="s">
        <v>13024</v>
      </c>
    </row>
    <row r="6435" spans="1:2" x14ac:dyDescent="0.3">
      <c r="A6435" s="2" t="s">
        <v>4574</v>
      </c>
      <c r="B6435" s="2" t="s">
        <v>13367</v>
      </c>
    </row>
    <row r="6436" spans="1:2" x14ac:dyDescent="0.3">
      <c r="A6436" s="2" t="s">
        <v>4575</v>
      </c>
      <c r="B6436" s="2" t="s">
        <v>13872</v>
      </c>
    </row>
    <row r="6437" spans="1:2" x14ac:dyDescent="0.3">
      <c r="A6437" s="2" t="s">
        <v>4576</v>
      </c>
      <c r="B6437" s="2" t="s">
        <v>12823</v>
      </c>
    </row>
    <row r="6438" spans="1:2" x14ac:dyDescent="0.3">
      <c r="A6438" s="2" t="s">
        <v>4577</v>
      </c>
      <c r="B6438" s="2" t="s">
        <v>12994</v>
      </c>
    </row>
    <row r="6439" spans="1:2" x14ac:dyDescent="0.3">
      <c r="A6439" s="2" t="s">
        <v>4578</v>
      </c>
      <c r="B6439" s="2" t="s">
        <v>13387</v>
      </c>
    </row>
    <row r="6440" spans="1:2" x14ac:dyDescent="0.3">
      <c r="A6440" s="2" t="s">
        <v>4579</v>
      </c>
      <c r="B6440" s="2" t="s">
        <v>13063</v>
      </c>
    </row>
    <row r="6441" spans="1:2" x14ac:dyDescent="0.3">
      <c r="A6441" s="2" t="s">
        <v>4580</v>
      </c>
      <c r="B6441" s="2" t="s">
        <v>13598</v>
      </c>
    </row>
    <row r="6442" spans="1:2" x14ac:dyDescent="0.3">
      <c r="A6442" s="2" t="s">
        <v>4581</v>
      </c>
      <c r="B6442" s="2" t="s">
        <v>12896</v>
      </c>
    </row>
    <row r="6443" spans="1:2" x14ac:dyDescent="0.3">
      <c r="A6443" s="2" t="s">
        <v>4582</v>
      </c>
      <c r="B6443" s="2" t="s">
        <v>13374</v>
      </c>
    </row>
    <row r="6444" spans="1:2" x14ac:dyDescent="0.3">
      <c r="A6444" s="2" t="s">
        <v>4583</v>
      </c>
      <c r="B6444" s="2" t="s">
        <v>13029</v>
      </c>
    </row>
    <row r="6445" spans="1:2" x14ac:dyDescent="0.3">
      <c r="A6445" s="2" t="s">
        <v>4584</v>
      </c>
      <c r="B6445" s="2" t="s">
        <v>12862</v>
      </c>
    </row>
    <row r="6446" spans="1:2" x14ac:dyDescent="0.3">
      <c r="A6446" s="2" t="s">
        <v>4585</v>
      </c>
      <c r="B6446" s="2" t="s">
        <v>13020</v>
      </c>
    </row>
    <row r="6447" spans="1:2" x14ac:dyDescent="0.3">
      <c r="A6447" s="2" t="s">
        <v>4586</v>
      </c>
      <c r="B6447" s="2" t="s">
        <v>3187</v>
      </c>
    </row>
    <row r="6448" spans="1:2" x14ac:dyDescent="0.3">
      <c r="A6448" s="2" t="s">
        <v>4587</v>
      </c>
      <c r="B6448" s="2" t="s">
        <v>13873</v>
      </c>
    </row>
    <row r="6449" spans="1:2" x14ac:dyDescent="0.3">
      <c r="A6449" s="2" t="s">
        <v>4588</v>
      </c>
      <c r="B6449" s="2" t="s">
        <v>12821</v>
      </c>
    </row>
    <row r="6450" spans="1:2" x14ac:dyDescent="0.3">
      <c r="A6450" s="2" t="s">
        <v>4589</v>
      </c>
      <c r="B6450" s="2" t="s">
        <v>13084</v>
      </c>
    </row>
    <row r="6451" spans="1:2" x14ac:dyDescent="0.3">
      <c r="A6451" s="2" t="s">
        <v>4590</v>
      </c>
      <c r="B6451" s="2" t="s">
        <v>13238</v>
      </c>
    </row>
    <row r="6452" spans="1:2" x14ac:dyDescent="0.3">
      <c r="A6452" s="2" t="s">
        <v>4591</v>
      </c>
      <c r="B6452" s="2" t="s">
        <v>13236</v>
      </c>
    </row>
    <row r="6453" spans="1:2" x14ac:dyDescent="0.3">
      <c r="A6453" s="2" t="s">
        <v>4592</v>
      </c>
      <c r="B6453" s="2" t="s">
        <v>13237</v>
      </c>
    </row>
    <row r="6454" spans="1:2" x14ac:dyDescent="0.3">
      <c r="A6454" s="2" t="s">
        <v>4593</v>
      </c>
      <c r="B6454" s="2" t="s">
        <v>13874</v>
      </c>
    </row>
    <row r="6455" spans="1:2" x14ac:dyDescent="0.3">
      <c r="A6455" s="2" t="s">
        <v>4594</v>
      </c>
      <c r="B6455" s="2" t="s">
        <v>13506</v>
      </c>
    </row>
    <row r="6456" spans="1:2" x14ac:dyDescent="0.3">
      <c r="A6456" s="2" t="s">
        <v>4595</v>
      </c>
      <c r="B6456" s="2" t="s">
        <v>12741</v>
      </c>
    </row>
    <row r="6457" spans="1:2" x14ac:dyDescent="0.3">
      <c r="A6457" s="2" t="s">
        <v>4596</v>
      </c>
      <c r="B6457" s="2" t="s">
        <v>12899</v>
      </c>
    </row>
    <row r="6458" spans="1:2" x14ac:dyDescent="0.3">
      <c r="A6458" s="2" t="s">
        <v>4597</v>
      </c>
      <c r="B6458" s="2" t="s">
        <v>13227</v>
      </c>
    </row>
    <row r="6459" spans="1:2" x14ac:dyDescent="0.3">
      <c r="A6459" s="2" t="s">
        <v>4598</v>
      </c>
      <c r="B6459" s="2" t="s">
        <v>13518</v>
      </c>
    </row>
    <row r="6460" spans="1:2" x14ac:dyDescent="0.3">
      <c r="A6460" s="2" t="s">
        <v>4599</v>
      </c>
      <c r="B6460" s="2" t="s">
        <v>13482</v>
      </c>
    </row>
    <row r="6461" spans="1:2" x14ac:dyDescent="0.3">
      <c r="A6461" s="2" t="s">
        <v>4600</v>
      </c>
      <c r="B6461" s="2" t="s">
        <v>13263</v>
      </c>
    </row>
    <row r="6462" spans="1:2" x14ac:dyDescent="0.3">
      <c r="A6462" s="2" t="s">
        <v>4601</v>
      </c>
      <c r="B6462" s="2" t="s">
        <v>12930</v>
      </c>
    </row>
    <row r="6463" spans="1:2" x14ac:dyDescent="0.3">
      <c r="A6463" s="2" t="s">
        <v>4602</v>
      </c>
      <c r="B6463" s="2" t="s">
        <v>13617</v>
      </c>
    </row>
    <row r="6464" spans="1:2" x14ac:dyDescent="0.3">
      <c r="A6464" s="2" t="s">
        <v>4603</v>
      </c>
      <c r="B6464" s="2" t="s">
        <v>13875</v>
      </c>
    </row>
    <row r="6465" spans="1:2" x14ac:dyDescent="0.3">
      <c r="A6465" s="2" t="s">
        <v>4604</v>
      </c>
      <c r="B6465" s="2" t="s">
        <v>13876</v>
      </c>
    </row>
    <row r="6466" spans="1:2" x14ac:dyDescent="0.3">
      <c r="A6466" s="2" t="s">
        <v>4605</v>
      </c>
      <c r="B6466" s="2" t="s">
        <v>13403</v>
      </c>
    </row>
    <row r="6467" spans="1:2" x14ac:dyDescent="0.3">
      <c r="A6467" s="2" t="s">
        <v>4606</v>
      </c>
      <c r="B6467" s="2" t="s">
        <v>12653</v>
      </c>
    </row>
    <row r="6468" spans="1:2" x14ac:dyDescent="0.3">
      <c r="A6468" s="2" t="s">
        <v>4607</v>
      </c>
      <c r="B6468" s="2" t="s">
        <v>13397</v>
      </c>
    </row>
    <row r="6469" spans="1:2" x14ac:dyDescent="0.3">
      <c r="A6469" s="2" t="s">
        <v>4608</v>
      </c>
      <c r="B6469" s="2" t="s">
        <v>13398</v>
      </c>
    </row>
    <row r="6470" spans="1:2" x14ac:dyDescent="0.3">
      <c r="A6470" s="2" t="s">
        <v>4609</v>
      </c>
      <c r="B6470" s="2" t="s">
        <v>13399</v>
      </c>
    </row>
    <row r="6471" spans="1:2" x14ac:dyDescent="0.3">
      <c r="A6471" s="2" t="s">
        <v>4610</v>
      </c>
      <c r="B6471" s="2" t="s">
        <v>13304</v>
      </c>
    </row>
    <row r="6472" spans="1:2" x14ac:dyDescent="0.3">
      <c r="A6472" s="2" t="s">
        <v>4611</v>
      </c>
      <c r="B6472" s="2" t="s">
        <v>13619</v>
      </c>
    </row>
    <row r="6473" spans="1:2" x14ac:dyDescent="0.3">
      <c r="A6473" s="2" t="s">
        <v>4612</v>
      </c>
      <c r="B6473" s="2" t="s">
        <v>13776</v>
      </c>
    </row>
    <row r="6474" spans="1:2" x14ac:dyDescent="0.3">
      <c r="A6474" s="2" t="s">
        <v>4613</v>
      </c>
      <c r="B6474" s="2" t="s">
        <v>14169</v>
      </c>
    </row>
    <row r="6475" spans="1:2" x14ac:dyDescent="0.3">
      <c r="A6475" s="2" t="s">
        <v>4614</v>
      </c>
      <c r="B6475" s="2" t="s">
        <v>13196</v>
      </c>
    </row>
    <row r="6476" spans="1:2" x14ac:dyDescent="0.3">
      <c r="A6476" s="2" t="s">
        <v>4615</v>
      </c>
      <c r="B6476" s="2" t="s">
        <v>13028</v>
      </c>
    </row>
    <row r="6477" spans="1:2" x14ac:dyDescent="0.3">
      <c r="A6477" s="2" t="s">
        <v>4616</v>
      </c>
      <c r="B6477" s="2" t="s">
        <v>13469</v>
      </c>
    </row>
    <row r="6478" spans="1:2" x14ac:dyDescent="0.3">
      <c r="A6478" s="2" t="s">
        <v>5290</v>
      </c>
      <c r="B6478" s="2" t="s">
        <v>13470</v>
      </c>
    </row>
    <row r="6479" spans="1:2" x14ac:dyDescent="0.3">
      <c r="A6479" s="2" t="s">
        <v>4617</v>
      </c>
      <c r="B6479" s="2" t="s">
        <v>13471</v>
      </c>
    </row>
    <row r="6480" spans="1:2" x14ac:dyDescent="0.3">
      <c r="A6480" s="2" t="s">
        <v>4618</v>
      </c>
      <c r="B6480" s="2" t="s">
        <v>12714</v>
      </c>
    </row>
    <row r="6481" spans="1:2" x14ac:dyDescent="0.3">
      <c r="A6481" s="2" t="s">
        <v>4619</v>
      </c>
      <c r="B6481" s="2" t="s">
        <v>13249</v>
      </c>
    </row>
    <row r="6482" spans="1:2" x14ac:dyDescent="0.3">
      <c r="A6482" s="2" t="s">
        <v>4620</v>
      </c>
      <c r="B6482" s="2" t="s">
        <v>13431</v>
      </c>
    </row>
    <row r="6483" spans="1:2" x14ac:dyDescent="0.3">
      <c r="A6483" s="2" t="s">
        <v>4621</v>
      </c>
      <c r="B6483" s="2" t="s">
        <v>13430</v>
      </c>
    </row>
    <row r="6484" spans="1:2" x14ac:dyDescent="0.3">
      <c r="A6484" s="2" t="s">
        <v>5291</v>
      </c>
      <c r="B6484" s="2" t="s">
        <v>13257</v>
      </c>
    </row>
    <row r="6485" spans="1:2" x14ac:dyDescent="0.3">
      <c r="A6485" s="2" t="s">
        <v>5292</v>
      </c>
      <c r="B6485" s="2" t="s">
        <v>12912</v>
      </c>
    </row>
    <row r="6486" spans="1:2" x14ac:dyDescent="0.3">
      <c r="A6486" s="2" t="s">
        <v>4622</v>
      </c>
      <c r="B6486" s="2" t="s">
        <v>13091</v>
      </c>
    </row>
    <row r="6487" spans="1:2" x14ac:dyDescent="0.3">
      <c r="A6487" s="2" t="s">
        <v>4623</v>
      </c>
      <c r="B6487" s="2" t="s">
        <v>13243</v>
      </c>
    </row>
    <row r="6488" spans="1:2" x14ac:dyDescent="0.3">
      <c r="A6488" s="2" t="s">
        <v>4624</v>
      </c>
      <c r="B6488" s="2" t="s">
        <v>13445</v>
      </c>
    </row>
    <row r="6489" spans="1:2" x14ac:dyDescent="0.3">
      <c r="A6489" s="2" t="s">
        <v>5293</v>
      </c>
      <c r="B6489" s="2" t="s">
        <v>12921</v>
      </c>
    </row>
    <row r="6490" spans="1:2" x14ac:dyDescent="0.3">
      <c r="A6490" s="2" t="s">
        <v>4625</v>
      </c>
      <c r="B6490" s="2" t="s">
        <v>13256</v>
      </c>
    </row>
    <row r="6491" spans="1:2" x14ac:dyDescent="0.3">
      <c r="A6491" s="2" t="s">
        <v>4626</v>
      </c>
      <c r="B6491" s="2" t="s">
        <v>155</v>
      </c>
    </row>
    <row r="6492" spans="1:2" x14ac:dyDescent="0.3">
      <c r="A6492" s="2" t="s">
        <v>4627</v>
      </c>
      <c r="B6492" s="2" t="s">
        <v>12964</v>
      </c>
    </row>
    <row r="6493" spans="1:2" x14ac:dyDescent="0.3">
      <c r="A6493" s="2" t="s">
        <v>4628</v>
      </c>
      <c r="B6493" s="2" t="s">
        <v>6629</v>
      </c>
    </row>
    <row r="6494" spans="1:2" x14ac:dyDescent="0.3">
      <c r="A6494" s="2" t="s">
        <v>4629</v>
      </c>
      <c r="B6494" s="2" t="s">
        <v>12826</v>
      </c>
    </row>
    <row r="6495" spans="1:2" x14ac:dyDescent="0.3">
      <c r="A6495" s="2" t="s">
        <v>4630</v>
      </c>
      <c r="B6495" s="2" t="s">
        <v>12948</v>
      </c>
    </row>
    <row r="6496" spans="1:2" x14ac:dyDescent="0.3">
      <c r="A6496" s="2" t="s">
        <v>4631</v>
      </c>
      <c r="B6496" s="2" t="s">
        <v>13104</v>
      </c>
    </row>
    <row r="6497" spans="1:2" x14ac:dyDescent="0.3">
      <c r="A6497" s="2" t="s">
        <v>4632</v>
      </c>
      <c r="B6497" s="2" t="s">
        <v>12677</v>
      </c>
    </row>
    <row r="6498" spans="1:2" x14ac:dyDescent="0.3">
      <c r="A6498" s="2" t="s">
        <v>4633</v>
      </c>
      <c r="B6498" s="2" t="s">
        <v>13620</v>
      </c>
    </row>
    <row r="6499" spans="1:2" x14ac:dyDescent="0.3">
      <c r="A6499" s="2" t="s">
        <v>4634</v>
      </c>
      <c r="B6499" s="2" t="s">
        <v>12926</v>
      </c>
    </row>
    <row r="6500" spans="1:2" x14ac:dyDescent="0.3">
      <c r="A6500" s="2" t="s">
        <v>4635</v>
      </c>
      <c r="B6500" s="2" t="s">
        <v>13230</v>
      </c>
    </row>
    <row r="6501" spans="1:2" x14ac:dyDescent="0.3">
      <c r="A6501" s="2" t="s">
        <v>4636</v>
      </c>
      <c r="B6501" s="2" t="s">
        <v>13401</v>
      </c>
    </row>
    <row r="6502" spans="1:2" x14ac:dyDescent="0.3">
      <c r="A6502" s="2" t="s">
        <v>4637</v>
      </c>
      <c r="B6502" s="2" t="s">
        <v>13005</v>
      </c>
    </row>
    <row r="6503" spans="1:2" x14ac:dyDescent="0.3">
      <c r="A6503" s="2" t="s">
        <v>4638</v>
      </c>
      <c r="B6503" s="2" t="s">
        <v>1027</v>
      </c>
    </row>
    <row r="6504" spans="1:2" x14ac:dyDescent="0.3">
      <c r="A6504" s="2" t="s">
        <v>4639</v>
      </c>
      <c r="B6504" s="2" t="s">
        <v>13472</v>
      </c>
    </row>
    <row r="6505" spans="1:2" x14ac:dyDescent="0.3">
      <c r="A6505" s="2" t="s">
        <v>4640</v>
      </c>
      <c r="B6505" s="2" t="s">
        <v>13378</v>
      </c>
    </row>
    <row r="6506" spans="1:2" x14ac:dyDescent="0.3">
      <c r="A6506" s="2" t="s">
        <v>4641</v>
      </c>
      <c r="B6506" s="2" t="s">
        <v>13687</v>
      </c>
    </row>
    <row r="6507" spans="1:2" x14ac:dyDescent="0.3">
      <c r="A6507" s="2" t="s">
        <v>4642</v>
      </c>
      <c r="B6507" s="2" t="s">
        <v>13414</v>
      </c>
    </row>
    <row r="6508" spans="1:2" x14ac:dyDescent="0.3">
      <c r="A6508" s="2" t="s">
        <v>4643</v>
      </c>
      <c r="B6508" s="2" t="s">
        <v>13661</v>
      </c>
    </row>
    <row r="6509" spans="1:2" x14ac:dyDescent="0.3">
      <c r="A6509" s="2" t="s">
        <v>4644</v>
      </c>
      <c r="B6509" s="2" t="s">
        <v>13565</v>
      </c>
    </row>
    <row r="6510" spans="1:2" x14ac:dyDescent="0.3">
      <c r="A6510" s="2" t="s">
        <v>4645</v>
      </c>
      <c r="B6510" s="2" t="s">
        <v>13420</v>
      </c>
    </row>
    <row r="6511" spans="1:2" x14ac:dyDescent="0.3">
      <c r="A6511" s="2" t="s">
        <v>4646</v>
      </c>
      <c r="B6511" s="2" t="s">
        <v>13294</v>
      </c>
    </row>
    <row r="6512" spans="1:2" x14ac:dyDescent="0.3">
      <c r="A6512" s="2" t="s">
        <v>4647</v>
      </c>
      <c r="B6512" s="2" t="s">
        <v>13441</v>
      </c>
    </row>
    <row r="6513" spans="1:2" x14ac:dyDescent="0.3">
      <c r="A6513" s="2" t="s">
        <v>4648</v>
      </c>
      <c r="B6513" s="2" t="s">
        <v>13672</v>
      </c>
    </row>
    <row r="6514" spans="1:2" x14ac:dyDescent="0.3">
      <c r="A6514" s="2" t="s">
        <v>4649</v>
      </c>
      <c r="B6514" s="2" t="s">
        <v>13340</v>
      </c>
    </row>
    <row r="6515" spans="1:2" x14ac:dyDescent="0.3">
      <c r="A6515" s="2" t="s">
        <v>4650</v>
      </c>
      <c r="B6515" s="2" t="s">
        <v>13341</v>
      </c>
    </row>
    <row r="6516" spans="1:2" x14ac:dyDescent="0.3">
      <c r="A6516" s="2" t="s">
        <v>4651</v>
      </c>
      <c r="B6516" s="2" t="s">
        <v>12965</v>
      </c>
    </row>
    <row r="6517" spans="1:2" x14ac:dyDescent="0.3">
      <c r="A6517" s="2" t="s">
        <v>4652</v>
      </c>
      <c r="B6517" s="2" t="s">
        <v>13574</v>
      </c>
    </row>
    <row r="6518" spans="1:2" x14ac:dyDescent="0.3">
      <c r="A6518" s="2" t="s">
        <v>4653</v>
      </c>
      <c r="B6518" s="2" t="s">
        <v>12802</v>
      </c>
    </row>
    <row r="6519" spans="1:2" x14ac:dyDescent="0.3">
      <c r="A6519" s="1" t="s">
        <v>3888</v>
      </c>
      <c r="B6519" s="2" t="s">
        <v>13662</v>
      </c>
    </row>
    <row r="6520" spans="1:2" x14ac:dyDescent="0.3">
      <c r="A6520" s="2" t="s">
        <v>4654</v>
      </c>
      <c r="B6520" s="2" t="s">
        <v>6606</v>
      </c>
    </row>
    <row r="6521" spans="1:2" x14ac:dyDescent="0.3">
      <c r="A6521" s="2" t="s">
        <v>4655</v>
      </c>
      <c r="B6521" s="2" t="s">
        <v>13455</v>
      </c>
    </row>
    <row r="6522" spans="1:2" x14ac:dyDescent="0.3">
      <c r="A6522" s="2" t="s">
        <v>4656</v>
      </c>
      <c r="B6522" s="2" t="s">
        <v>13481</v>
      </c>
    </row>
    <row r="6523" spans="1:2" x14ac:dyDescent="0.3">
      <c r="A6523" s="2" t="s">
        <v>4657</v>
      </c>
      <c r="B6523" s="2" t="s">
        <v>13026</v>
      </c>
    </row>
    <row r="6524" spans="1:2" x14ac:dyDescent="0.3">
      <c r="A6524" s="2" t="s">
        <v>4658</v>
      </c>
      <c r="B6524" s="2" t="s">
        <v>12908</v>
      </c>
    </row>
    <row r="6525" spans="1:2" x14ac:dyDescent="0.3">
      <c r="A6525" s="2" t="s">
        <v>4659</v>
      </c>
      <c r="B6525" s="2" t="s">
        <v>13637</v>
      </c>
    </row>
    <row r="6526" spans="1:2" x14ac:dyDescent="0.3">
      <c r="A6526" s="2" t="s">
        <v>4660</v>
      </c>
      <c r="B6526" s="2" t="s">
        <v>13146</v>
      </c>
    </row>
    <row r="6527" spans="1:2" x14ac:dyDescent="0.3">
      <c r="A6527" s="2" t="s">
        <v>4661</v>
      </c>
      <c r="B6527" s="2" t="s">
        <v>14170</v>
      </c>
    </row>
    <row r="6528" spans="1:2" x14ac:dyDescent="0.3">
      <c r="A6528" s="2" t="s">
        <v>5294</v>
      </c>
      <c r="B6528" s="2" t="s">
        <v>14171</v>
      </c>
    </row>
    <row r="6529" spans="1:2" x14ac:dyDescent="0.3">
      <c r="A6529" s="2" t="s">
        <v>4662</v>
      </c>
      <c r="B6529" s="2" t="s">
        <v>13644</v>
      </c>
    </row>
    <row r="6530" spans="1:2" x14ac:dyDescent="0.3">
      <c r="A6530" s="2" t="s">
        <v>4663</v>
      </c>
      <c r="B6530" s="2" t="s">
        <v>13276</v>
      </c>
    </row>
    <row r="6531" spans="1:2" x14ac:dyDescent="0.3">
      <c r="A6531" s="2" t="s">
        <v>4664</v>
      </c>
      <c r="B6531" s="2" t="s">
        <v>13349</v>
      </c>
    </row>
    <row r="6532" spans="1:2" x14ac:dyDescent="0.3">
      <c r="A6532" s="2" t="s">
        <v>4665</v>
      </c>
      <c r="B6532" s="2" t="s">
        <v>13067</v>
      </c>
    </row>
    <row r="6533" spans="1:2" x14ac:dyDescent="0.3">
      <c r="A6533" s="2" t="s">
        <v>4666</v>
      </c>
      <c r="B6533" s="2" t="s">
        <v>13166</v>
      </c>
    </row>
    <row r="6534" spans="1:2" x14ac:dyDescent="0.3">
      <c r="A6534" s="2" t="s">
        <v>4667</v>
      </c>
      <c r="B6534" s="2" t="s">
        <v>13066</v>
      </c>
    </row>
    <row r="6535" spans="1:2" x14ac:dyDescent="0.3">
      <c r="A6535" s="2" t="s">
        <v>4668</v>
      </c>
      <c r="B6535" s="2" t="s">
        <v>13599</v>
      </c>
    </row>
    <row r="6536" spans="1:2" x14ac:dyDescent="0.3">
      <c r="A6536" s="2" t="s">
        <v>4669</v>
      </c>
      <c r="B6536" s="2" t="s">
        <v>13092</v>
      </c>
    </row>
    <row r="6537" spans="1:2" x14ac:dyDescent="0.3">
      <c r="A6537" s="2" t="s">
        <v>4670</v>
      </c>
      <c r="B6537" s="2" t="s">
        <v>13180</v>
      </c>
    </row>
    <row r="6538" spans="1:2" x14ac:dyDescent="0.3">
      <c r="A6538" s="2" t="s">
        <v>4671</v>
      </c>
      <c r="B6538" s="2" t="s">
        <v>13188</v>
      </c>
    </row>
    <row r="6539" spans="1:2" x14ac:dyDescent="0.3">
      <c r="A6539" s="2" t="s">
        <v>4672</v>
      </c>
      <c r="B6539" s="2" t="s">
        <v>13670</v>
      </c>
    </row>
    <row r="6540" spans="1:2" x14ac:dyDescent="0.3">
      <c r="A6540" s="2" t="s">
        <v>4673</v>
      </c>
      <c r="B6540" s="2" t="s">
        <v>13659</v>
      </c>
    </row>
    <row r="6541" spans="1:2" x14ac:dyDescent="0.3">
      <c r="A6541" s="2" t="s">
        <v>4674</v>
      </c>
      <c r="B6541" s="2" t="s">
        <v>3044</v>
      </c>
    </row>
    <row r="6542" spans="1:2" x14ac:dyDescent="0.3">
      <c r="A6542" s="2" t="s">
        <v>4675</v>
      </c>
      <c r="B6542" s="2" t="s">
        <v>14172</v>
      </c>
    </row>
    <row r="6543" spans="1:2" x14ac:dyDescent="0.3">
      <c r="A6543" s="2" t="s">
        <v>4676</v>
      </c>
      <c r="B6543" s="2" t="s">
        <v>13712</v>
      </c>
    </row>
    <row r="6544" spans="1:2" x14ac:dyDescent="0.3">
      <c r="A6544" s="2" t="s">
        <v>4677</v>
      </c>
      <c r="B6544" s="2" t="s">
        <v>13404</v>
      </c>
    </row>
    <row r="6545" spans="1:2" x14ac:dyDescent="0.3">
      <c r="A6545" s="2" t="s">
        <v>5295</v>
      </c>
      <c r="B6545" s="2" t="s">
        <v>12032</v>
      </c>
    </row>
    <row r="6546" spans="1:2" x14ac:dyDescent="0.3">
      <c r="A6546" s="2" t="s">
        <v>4678</v>
      </c>
      <c r="B6546" s="2" t="s">
        <v>13462</v>
      </c>
    </row>
    <row r="6547" spans="1:2" x14ac:dyDescent="0.3">
      <c r="A6547" s="2" t="s">
        <v>4679</v>
      </c>
      <c r="B6547" s="2" t="s">
        <v>13461</v>
      </c>
    </row>
    <row r="6548" spans="1:2" x14ac:dyDescent="0.3">
      <c r="A6548" s="2" t="s">
        <v>4680</v>
      </c>
      <c r="B6548" s="2" t="s">
        <v>13204</v>
      </c>
    </row>
    <row r="6549" spans="1:2" x14ac:dyDescent="0.3">
      <c r="A6549" s="2" t="s">
        <v>4681</v>
      </c>
      <c r="B6549" s="2" t="s">
        <v>13415</v>
      </c>
    </row>
    <row r="6550" spans="1:2" x14ac:dyDescent="0.3">
      <c r="A6550" s="2" t="s">
        <v>4682</v>
      </c>
      <c r="B6550" s="2" t="s">
        <v>13423</v>
      </c>
    </row>
    <row r="6551" spans="1:2" x14ac:dyDescent="0.3">
      <c r="A6551" s="2" t="s">
        <v>4683</v>
      </c>
      <c r="B6551" s="2" t="s">
        <v>13405</v>
      </c>
    </row>
    <row r="6552" spans="1:2" x14ac:dyDescent="0.3">
      <c r="A6552" s="2" t="s">
        <v>4684</v>
      </c>
      <c r="B6552" s="2" t="s">
        <v>12732</v>
      </c>
    </row>
    <row r="6553" spans="1:2" x14ac:dyDescent="0.3">
      <c r="A6553" s="2" t="s">
        <v>4685</v>
      </c>
      <c r="B6553" s="2" t="s">
        <v>12910</v>
      </c>
    </row>
    <row r="6554" spans="1:2" x14ac:dyDescent="0.3">
      <c r="A6554" s="2" t="s">
        <v>4686</v>
      </c>
      <c r="B6554" s="2" t="s">
        <v>12935</v>
      </c>
    </row>
    <row r="6555" spans="1:2" x14ac:dyDescent="0.3">
      <c r="A6555" s="2" t="s">
        <v>4687</v>
      </c>
      <c r="B6555" s="2" t="s">
        <v>13572</v>
      </c>
    </row>
    <row r="6556" spans="1:2" x14ac:dyDescent="0.3">
      <c r="A6556" s="2" t="s">
        <v>4688</v>
      </c>
      <c r="B6556" s="2" t="s">
        <v>12938</v>
      </c>
    </row>
    <row r="6557" spans="1:2" x14ac:dyDescent="0.3">
      <c r="A6557" s="2" t="s">
        <v>4689</v>
      </c>
      <c r="B6557" s="2" t="s">
        <v>13145</v>
      </c>
    </row>
    <row r="6558" spans="1:2" x14ac:dyDescent="0.3">
      <c r="A6558" s="2" t="s">
        <v>4690</v>
      </c>
      <c r="B6558" s="2" t="s">
        <v>12611</v>
      </c>
    </row>
    <row r="6559" spans="1:2" x14ac:dyDescent="0.3">
      <c r="A6559" s="2" t="s">
        <v>4691</v>
      </c>
      <c r="B6559" s="2" t="s">
        <v>12987</v>
      </c>
    </row>
    <row r="6560" spans="1:2" x14ac:dyDescent="0.3">
      <c r="A6560" s="2" t="s">
        <v>4692</v>
      </c>
      <c r="B6560" s="2" t="s">
        <v>12636</v>
      </c>
    </row>
    <row r="6561" spans="1:2" x14ac:dyDescent="0.3">
      <c r="A6561" s="2" t="s">
        <v>4693</v>
      </c>
      <c r="B6561" s="2" t="s">
        <v>12737</v>
      </c>
    </row>
    <row r="6562" spans="1:2" x14ac:dyDescent="0.3">
      <c r="A6562" s="2" t="s">
        <v>4694</v>
      </c>
      <c r="B6562" s="2" t="s">
        <v>13338</v>
      </c>
    </row>
    <row r="6563" spans="1:2" x14ac:dyDescent="0.3">
      <c r="A6563" s="2" t="s">
        <v>4695</v>
      </c>
      <c r="B6563" s="2" t="s">
        <v>12968</v>
      </c>
    </row>
    <row r="6564" spans="1:2" x14ac:dyDescent="0.3">
      <c r="A6564" s="2" t="s">
        <v>4696</v>
      </c>
      <c r="B6564" s="2" t="s">
        <v>13021</v>
      </c>
    </row>
    <row r="6565" spans="1:2" x14ac:dyDescent="0.3">
      <c r="A6565" s="2" t="s">
        <v>4697</v>
      </c>
      <c r="B6565" s="2" t="s">
        <v>12728</v>
      </c>
    </row>
    <row r="6566" spans="1:2" x14ac:dyDescent="0.3">
      <c r="A6566" s="2" t="s">
        <v>4698</v>
      </c>
      <c r="B6566" s="2" t="s">
        <v>13022</v>
      </c>
    </row>
    <row r="6567" spans="1:2" x14ac:dyDescent="0.3">
      <c r="A6567" s="2" t="s">
        <v>4699</v>
      </c>
      <c r="B6567" s="2" t="s">
        <v>13542</v>
      </c>
    </row>
    <row r="6568" spans="1:2" x14ac:dyDescent="0.3">
      <c r="A6568" s="2" t="s">
        <v>4700</v>
      </c>
      <c r="B6568" s="2" t="s">
        <v>12818</v>
      </c>
    </row>
    <row r="6569" spans="1:2" x14ac:dyDescent="0.3">
      <c r="A6569" s="2" t="s">
        <v>4701</v>
      </c>
      <c r="B6569" s="2" t="s">
        <v>1005</v>
      </c>
    </row>
    <row r="6570" spans="1:2" x14ac:dyDescent="0.3">
      <c r="A6570" s="2" t="s">
        <v>4702</v>
      </c>
      <c r="B6570" s="2" t="s">
        <v>12951</v>
      </c>
    </row>
    <row r="6571" spans="1:2" x14ac:dyDescent="0.3">
      <c r="A6571" s="2" t="s">
        <v>4703</v>
      </c>
      <c r="B6571" s="2" t="s">
        <v>3314</v>
      </c>
    </row>
    <row r="6572" spans="1:2" x14ac:dyDescent="0.3">
      <c r="A6572" s="3" t="s">
        <v>13880</v>
      </c>
      <c r="B6572" s="2" t="s">
        <v>12746</v>
      </c>
    </row>
    <row r="6573" spans="1:2" x14ac:dyDescent="0.3">
      <c r="A6573" s="2" t="s">
        <v>4704</v>
      </c>
      <c r="B6573" s="2" t="s">
        <v>12878</v>
      </c>
    </row>
    <row r="6574" spans="1:2" x14ac:dyDescent="0.3">
      <c r="A6574" s="1" t="s">
        <v>3886</v>
      </c>
      <c r="B6574" s="2" t="s">
        <v>13018</v>
      </c>
    </row>
    <row r="6575" spans="1:2" x14ac:dyDescent="0.3">
      <c r="A6575" s="1" t="s">
        <v>3887</v>
      </c>
      <c r="B6575" s="2" t="s">
        <v>13187</v>
      </c>
    </row>
    <row r="6576" spans="1:2" x14ac:dyDescent="0.3">
      <c r="A6576" s="2" t="s">
        <v>4705</v>
      </c>
      <c r="B6576" s="2" t="s">
        <v>13707</v>
      </c>
    </row>
    <row r="6577" spans="1:2" x14ac:dyDescent="0.3">
      <c r="A6577" s="2" t="s">
        <v>4706</v>
      </c>
      <c r="B6577" s="2" t="s">
        <v>13004</v>
      </c>
    </row>
    <row r="6578" spans="1:2" x14ac:dyDescent="0.3">
      <c r="A6578" s="2" t="s">
        <v>4707</v>
      </c>
      <c r="B6578" s="2" t="s">
        <v>13280</v>
      </c>
    </row>
    <row r="6579" spans="1:2" x14ac:dyDescent="0.3">
      <c r="A6579" s="2" t="s">
        <v>4708</v>
      </c>
      <c r="B6579" s="2" t="s">
        <v>471</v>
      </c>
    </row>
    <row r="6580" spans="1:2" x14ac:dyDescent="0.3">
      <c r="A6580" s="2" t="s">
        <v>4709</v>
      </c>
      <c r="B6580" s="2" t="s">
        <v>13408</v>
      </c>
    </row>
    <row r="6581" spans="1:2" x14ac:dyDescent="0.3">
      <c r="A6581" s="2" t="s">
        <v>4710</v>
      </c>
      <c r="B6581" s="2" t="s">
        <v>13591</v>
      </c>
    </row>
    <row r="6582" spans="1:2" x14ac:dyDescent="0.3">
      <c r="A6582" s="2" t="s">
        <v>4711</v>
      </c>
      <c r="B6582" s="2" t="s">
        <v>12936</v>
      </c>
    </row>
    <row r="6583" spans="1:2" x14ac:dyDescent="0.3">
      <c r="A6583" s="2" t="s">
        <v>4712</v>
      </c>
      <c r="B6583" s="2" t="s">
        <v>13211</v>
      </c>
    </row>
    <row r="6584" spans="1:2" x14ac:dyDescent="0.3">
      <c r="A6584" s="2" t="s">
        <v>4713</v>
      </c>
      <c r="B6584" s="2" t="s">
        <v>13272</v>
      </c>
    </row>
    <row r="6585" spans="1:2" x14ac:dyDescent="0.3">
      <c r="A6585" s="2" t="s">
        <v>4714</v>
      </c>
      <c r="B6585" s="2" t="s">
        <v>13306</v>
      </c>
    </row>
    <row r="6586" spans="1:2" x14ac:dyDescent="0.3">
      <c r="A6586" s="2" t="s">
        <v>4715</v>
      </c>
      <c r="B6586" s="2" t="s">
        <v>13347</v>
      </c>
    </row>
    <row r="6587" spans="1:2" x14ac:dyDescent="0.3">
      <c r="A6587" s="2" t="s">
        <v>4716</v>
      </c>
      <c r="B6587" s="2" t="s">
        <v>13613</v>
      </c>
    </row>
    <row r="6588" spans="1:2" x14ac:dyDescent="0.3">
      <c r="A6588" s="2" t="s">
        <v>4717</v>
      </c>
      <c r="B6588" s="2" t="s">
        <v>13761</v>
      </c>
    </row>
    <row r="6589" spans="1:2" x14ac:dyDescent="0.3">
      <c r="A6589" s="2" t="s">
        <v>4718</v>
      </c>
      <c r="B6589" s="2" t="s">
        <v>13152</v>
      </c>
    </row>
    <row r="6590" spans="1:2" x14ac:dyDescent="0.3">
      <c r="A6590" s="2" t="s">
        <v>4719</v>
      </c>
      <c r="B6590" s="2" t="s">
        <v>13657</v>
      </c>
    </row>
    <row r="6591" spans="1:2" x14ac:dyDescent="0.3">
      <c r="A6591" s="2" t="s">
        <v>4720</v>
      </c>
      <c r="B6591" s="2" t="s">
        <v>13059</v>
      </c>
    </row>
    <row r="6592" spans="1:2" x14ac:dyDescent="0.3">
      <c r="A6592" s="2" t="s">
        <v>4721</v>
      </c>
      <c r="B6592" s="2" t="s">
        <v>13689</v>
      </c>
    </row>
    <row r="6593" spans="1:2" x14ac:dyDescent="0.3">
      <c r="A6593" s="2" t="s">
        <v>4722</v>
      </c>
      <c r="B6593" s="2" t="s">
        <v>13352</v>
      </c>
    </row>
    <row r="6594" spans="1:2" x14ac:dyDescent="0.3">
      <c r="A6594" s="2" t="s">
        <v>4723</v>
      </c>
      <c r="B6594" s="2" t="s">
        <v>13163</v>
      </c>
    </row>
    <row r="6595" spans="1:2" x14ac:dyDescent="0.3">
      <c r="A6595" s="2" t="s">
        <v>4724</v>
      </c>
      <c r="B6595" s="2" t="s">
        <v>13299</v>
      </c>
    </row>
    <row r="6596" spans="1:2" x14ac:dyDescent="0.3">
      <c r="A6596" s="2" t="s">
        <v>4725</v>
      </c>
      <c r="B6596" s="2" t="s">
        <v>13487</v>
      </c>
    </row>
    <row r="6597" spans="1:2" x14ac:dyDescent="0.3">
      <c r="A6597" s="2" t="s">
        <v>5257</v>
      </c>
      <c r="B6597" s="2" t="s">
        <v>13025</v>
      </c>
    </row>
    <row r="6598" spans="1:2" x14ac:dyDescent="0.3">
      <c r="A6598" s="2" t="s">
        <v>4726</v>
      </c>
      <c r="B6598" s="2" t="s">
        <v>12651</v>
      </c>
    </row>
    <row r="6599" spans="1:2" x14ac:dyDescent="0.3">
      <c r="A6599" s="2" t="s">
        <v>4727</v>
      </c>
      <c r="B6599" s="2" t="s">
        <v>13512</v>
      </c>
    </row>
    <row r="6600" spans="1:2" x14ac:dyDescent="0.3">
      <c r="A6600" s="2" t="s">
        <v>4728</v>
      </c>
      <c r="B6600" s="2" t="s">
        <v>13691</v>
      </c>
    </row>
    <row r="6601" spans="1:2" x14ac:dyDescent="0.3">
      <c r="A6601" s="2" t="s">
        <v>4729</v>
      </c>
      <c r="B6601" s="2" t="s">
        <v>1371</v>
      </c>
    </row>
    <row r="6602" spans="1:2" x14ac:dyDescent="0.3">
      <c r="A6602" s="2" t="s">
        <v>4730</v>
      </c>
      <c r="B6602" s="2" t="s">
        <v>1539</v>
      </c>
    </row>
    <row r="6603" spans="1:2" x14ac:dyDescent="0.3">
      <c r="A6603" s="2" t="s">
        <v>4731</v>
      </c>
      <c r="B6603" s="2" t="s">
        <v>12915</v>
      </c>
    </row>
    <row r="6604" spans="1:2" x14ac:dyDescent="0.3">
      <c r="A6604" s="2" t="s">
        <v>4732</v>
      </c>
      <c r="B6604" s="2" t="s">
        <v>13519</v>
      </c>
    </row>
    <row r="6605" spans="1:2" x14ac:dyDescent="0.3">
      <c r="A6605" s="2" t="s">
        <v>4733</v>
      </c>
      <c r="B6605" s="2" t="s">
        <v>12958</v>
      </c>
    </row>
    <row r="6606" spans="1:2" x14ac:dyDescent="0.3">
      <c r="A6606" s="2" t="s">
        <v>4734</v>
      </c>
      <c r="B6606" s="2" t="s">
        <v>13497</v>
      </c>
    </row>
    <row r="6607" spans="1:2" x14ac:dyDescent="0.3">
      <c r="A6607" s="2" t="s">
        <v>4735</v>
      </c>
      <c r="B6607" s="2" t="s">
        <v>12761</v>
      </c>
    </row>
    <row r="6608" spans="1:2" x14ac:dyDescent="0.3">
      <c r="A6608" s="2" t="s">
        <v>4736</v>
      </c>
      <c r="B6608" s="2" t="s">
        <v>12997</v>
      </c>
    </row>
    <row r="6609" spans="1:2" x14ac:dyDescent="0.3">
      <c r="A6609" s="2" t="s">
        <v>4737</v>
      </c>
      <c r="B6609" s="2" t="s">
        <v>12758</v>
      </c>
    </row>
    <row r="6610" spans="1:2" x14ac:dyDescent="0.3">
      <c r="A6610" s="2" t="s">
        <v>4738</v>
      </c>
      <c r="B6610" s="2" t="s">
        <v>12947</v>
      </c>
    </row>
    <row r="6611" spans="1:2" x14ac:dyDescent="0.3">
      <c r="A6611" s="2" t="s">
        <v>4739</v>
      </c>
      <c r="B6611" s="2" t="s">
        <v>12828</v>
      </c>
    </row>
    <row r="6612" spans="1:2" x14ac:dyDescent="0.3">
      <c r="A6612" s="2" t="s">
        <v>4740</v>
      </c>
      <c r="B6612" s="2" t="s">
        <v>13072</v>
      </c>
    </row>
    <row r="6613" spans="1:2" x14ac:dyDescent="0.3">
      <c r="A6613" s="2" t="s">
        <v>4741</v>
      </c>
      <c r="B6613" s="2" t="s">
        <v>13517</v>
      </c>
    </row>
    <row r="6614" spans="1:2" x14ac:dyDescent="0.3">
      <c r="A6614" s="2" t="s">
        <v>4742</v>
      </c>
      <c r="B6614" s="2" t="s">
        <v>13488</v>
      </c>
    </row>
    <row r="6615" spans="1:2" x14ac:dyDescent="0.3">
      <c r="A6615" s="2" t="s">
        <v>4743</v>
      </c>
      <c r="B6615" s="2" t="s">
        <v>13696</v>
      </c>
    </row>
    <row r="6616" spans="1:2" x14ac:dyDescent="0.3">
      <c r="A6616" s="2" t="s">
        <v>4744</v>
      </c>
      <c r="B6616" s="2" t="s">
        <v>13611</v>
      </c>
    </row>
    <row r="6617" spans="1:2" x14ac:dyDescent="0.3">
      <c r="A6617" s="2" t="s">
        <v>4745</v>
      </c>
      <c r="B6617" s="2" t="s">
        <v>12946</v>
      </c>
    </row>
    <row r="6618" spans="1:2" x14ac:dyDescent="0.3">
      <c r="A6618" s="2" t="s">
        <v>4746</v>
      </c>
      <c r="B6618" s="2" t="s">
        <v>13711</v>
      </c>
    </row>
    <row r="6619" spans="1:2" x14ac:dyDescent="0.3">
      <c r="A6619" s="2" t="s">
        <v>4747</v>
      </c>
      <c r="B6619" s="2" t="s">
        <v>13123</v>
      </c>
    </row>
    <row r="6620" spans="1:2" x14ac:dyDescent="0.3">
      <c r="A6620" s="2" t="s">
        <v>4748</v>
      </c>
      <c r="B6620" s="2" t="s">
        <v>13509</v>
      </c>
    </row>
    <row r="6621" spans="1:2" x14ac:dyDescent="0.3">
      <c r="A6621" s="2" t="s">
        <v>4749</v>
      </c>
      <c r="B6621" s="2" t="s">
        <v>12632</v>
      </c>
    </row>
    <row r="6622" spans="1:2" x14ac:dyDescent="0.3">
      <c r="A6622" s="2" t="s">
        <v>4750</v>
      </c>
      <c r="B6622" s="2" t="s">
        <v>12830</v>
      </c>
    </row>
    <row r="6623" spans="1:2" x14ac:dyDescent="0.3">
      <c r="A6623" s="2" t="s">
        <v>4751</v>
      </c>
      <c r="B6623" s="2" t="s">
        <v>13122</v>
      </c>
    </row>
    <row r="6624" spans="1:2" x14ac:dyDescent="0.3">
      <c r="A6624" s="2" t="s">
        <v>4752</v>
      </c>
      <c r="B6624" s="2" t="s">
        <v>13161</v>
      </c>
    </row>
    <row r="6625" spans="1:2" x14ac:dyDescent="0.3">
      <c r="A6625" s="2" t="s">
        <v>4753</v>
      </c>
      <c r="B6625" s="2" t="s">
        <v>14173</v>
      </c>
    </row>
    <row r="6626" spans="1:2" x14ac:dyDescent="0.3">
      <c r="A6626" s="2" t="s">
        <v>12033</v>
      </c>
      <c r="B6626" s="2" t="s">
        <v>2230</v>
      </c>
    </row>
    <row r="6627" spans="1:2" x14ac:dyDescent="0.3">
      <c r="A6627" s="2" t="s">
        <v>12034</v>
      </c>
      <c r="B6627" s="2" t="s">
        <v>13777</v>
      </c>
    </row>
    <row r="6628" spans="1:2" x14ac:dyDescent="0.3">
      <c r="A6628" s="2" t="s">
        <v>12035</v>
      </c>
      <c r="B6628" s="2" t="s">
        <v>13762</v>
      </c>
    </row>
    <row r="6629" spans="1:2" x14ac:dyDescent="0.3">
      <c r="A6629" s="2" t="s">
        <v>12036</v>
      </c>
      <c r="B6629" s="2" t="s">
        <v>2231</v>
      </c>
    </row>
    <row r="6630" spans="1:2" x14ac:dyDescent="0.3">
      <c r="A6630" s="2" t="s">
        <v>12038</v>
      </c>
      <c r="B6630" s="2" t="s">
        <v>1524</v>
      </c>
    </row>
    <row r="6631" spans="1:2" x14ac:dyDescent="0.3">
      <c r="A6631" s="2" t="s">
        <v>12037</v>
      </c>
      <c r="B6631" s="2" t="s">
        <v>2232</v>
      </c>
    </row>
    <row r="6632" spans="1:2" x14ac:dyDescent="0.3">
      <c r="A6632" s="2" t="s">
        <v>12039</v>
      </c>
      <c r="B6632" s="2" t="s">
        <v>33</v>
      </c>
    </row>
    <row r="6633" spans="1:2" x14ac:dyDescent="0.3">
      <c r="A6633" s="2" t="s">
        <v>12040</v>
      </c>
      <c r="B6633" s="2" t="s">
        <v>1525</v>
      </c>
    </row>
    <row r="6634" spans="1:2" x14ac:dyDescent="0.3">
      <c r="A6634" s="2" t="s">
        <v>12041</v>
      </c>
      <c r="B6634" s="2" t="s">
        <v>2233</v>
      </c>
    </row>
    <row r="6635" spans="1:2" x14ac:dyDescent="0.3">
      <c r="A6635" s="2" t="s">
        <v>12042</v>
      </c>
      <c r="B6635" s="2" t="s">
        <v>13763</v>
      </c>
    </row>
    <row r="6636" spans="1:2" x14ac:dyDescent="0.3">
      <c r="A6636" s="2" t="s">
        <v>12043</v>
      </c>
      <c r="B6636" s="2" t="s">
        <v>1559</v>
      </c>
    </row>
    <row r="6637" spans="1:2" x14ac:dyDescent="0.3">
      <c r="A6637" s="2" t="s">
        <v>12044</v>
      </c>
      <c r="B6637" s="2" t="s">
        <v>1560</v>
      </c>
    </row>
    <row r="6638" spans="1:2" x14ac:dyDescent="0.3">
      <c r="A6638" s="2" t="s">
        <v>12045</v>
      </c>
      <c r="B6638" s="2" t="s">
        <v>2234</v>
      </c>
    </row>
    <row r="6639" spans="1:2" x14ac:dyDescent="0.3">
      <c r="A6639" s="2" t="s">
        <v>12046</v>
      </c>
      <c r="B6639" s="2" t="s">
        <v>34</v>
      </c>
    </row>
    <row r="6640" spans="1:2" x14ac:dyDescent="0.3">
      <c r="A6640" s="2" t="s">
        <v>12047</v>
      </c>
      <c r="B6640" s="2" t="s">
        <v>1561</v>
      </c>
    </row>
    <row r="6641" spans="1:2" x14ac:dyDescent="0.3">
      <c r="A6641" s="2" t="s">
        <v>12048</v>
      </c>
      <c r="B6641" s="2" t="s">
        <v>1562</v>
      </c>
    </row>
    <row r="6642" spans="1:2" x14ac:dyDescent="0.3">
      <c r="A6642" s="2" t="s">
        <v>12049</v>
      </c>
      <c r="B6642" s="2" t="s">
        <v>1563</v>
      </c>
    </row>
    <row r="6643" spans="1:2" x14ac:dyDescent="0.3">
      <c r="A6643" s="2" t="s">
        <v>12050</v>
      </c>
      <c r="B6643" s="2" t="s">
        <v>1564</v>
      </c>
    </row>
    <row r="6644" spans="1:2" x14ac:dyDescent="0.3">
      <c r="A6644" s="2" t="s">
        <v>12051</v>
      </c>
      <c r="B6644" s="2" t="s">
        <v>1565</v>
      </c>
    </row>
    <row r="6645" spans="1:2" x14ac:dyDescent="0.3">
      <c r="A6645" s="2" t="s">
        <v>12052</v>
      </c>
      <c r="B6645" s="2" t="s">
        <v>1566</v>
      </c>
    </row>
    <row r="6646" spans="1:2" x14ac:dyDescent="0.3">
      <c r="A6646" s="2" t="s">
        <v>12053</v>
      </c>
      <c r="B6646" s="2" t="s">
        <v>12054</v>
      </c>
    </row>
    <row r="6647" spans="1:2" x14ac:dyDescent="0.3">
      <c r="A6647" s="2" t="s">
        <v>12055</v>
      </c>
      <c r="B6647" s="2" t="s">
        <v>2235</v>
      </c>
    </row>
    <row r="6648" spans="1:2" x14ac:dyDescent="0.3">
      <c r="A6648" s="2" t="s">
        <v>12056</v>
      </c>
      <c r="B6648" s="2" t="s">
        <v>1567</v>
      </c>
    </row>
    <row r="6649" spans="1:2" x14ac:dyDescent="0.3">
      <c r="A6649" s="2" t="s">
        <v>12057</v>
      </c>
      <c r="B6649" s="2" t="s">
        <v>2236</v>
      </c>
    </row>
    <row r="6650" spans="1:2" x14ac:dyDescent="0.3">
      <c r="A6650" s="2" t="s">
        <v>12058</v>
      </c>
      <c r="B6650" s="2" t="s">
        <v>35</v>
      </c>
    </row>
    <row r="6651" spans="1:2" x14ac:dyDescent="0.3">
      <c r="A6651" s="2" t="s">
        <v>12059</v>
      </c>
      <c r="B6651" s="2" t="s">
        <v>1568</v>
      </c>
    </row>
    <row r="6652" spans="1:2" x14ac:dyDescent="0.3">
      <c r="A6652" s="2" t="s">
        <v>12060</v>
      </c>
      <c r="B6652" s="2" t="s">
        <v>13778</v>
      </c>
    </row>
    <row r="6653" spans="1:2" x14ac:dyDescent="0.3">
      <c r="A6653" s="2" t="s">
        <v>12061</v>
      </c>
      <c r="B6653" s="2" t="s">
        <v>1569</v>
      </c>
    </row>
    <row r="6654" spans="1:2" x14ac:dyDescent="0.3">
      <c r="A6654" s="2" t="s">
        <v>12062</v>
      </c>
      <c r="B6654" s="2" t="s">
        <v>2237</v>
      </c>
    </row>
    <row r="6655" spans="1:2" x14ac:dyDescent="0.3">
      <c r="A6655" s="2" t="s">
        <v>12063</v>
      </c>
      <c r="B6655" s="2" t="s">
        <v>6605</v>
      </c>
    </row>
    <row r="6656" spans="1:2" x14ac:dyDescent="0.3">
      <c r="A6656" s="2" t="s">
        <v>12064</v>
      </c>
      <c r="B6656" s="2" t="s">
        <v>1570</v>
      </c>
    </row>
    <row r="6657" spans="1:2" x14ac:dyDescent="0.3">
      <c r="A6657" s="2" t="s">
        <v>12065</v>
      </c>
      <c r="B6657" s="2" t="s">
        <v>6413</v>
      </c>
    </row>
    <row r="6658" spans="1:2" x14ac:dyDescent="0.3">
      <c r="A6658" s="2" t="s">
        <v>12066</v>
      </c>
      <c r="B6658" s="2" t="s">
        <v>1526</v>
      </c>
    </row>
    <row r="6659" spans="1:2" x14ac:dyDescent="0.3">
      <c r="A6659" s="2" t="s">
        <v>12067</v>
      </c>
      <c r="B6659" s="2" t="s">
        <v>1546</v>
      </c>
    </row>
    <row r="6660" spans="1:2" x14ac:dyDescent="0.3">
      <c r="A6660" s="2" t="s">
        <v>12068</v>
      </c>
      <c r="B6660" s="2" t="s">
        <v>2238</v>
      </c>
    </row>
    <row r="6661" spans="1:2" x14ac:dyDescent="0.3">
      <c r="A6661" s="2" t="s">
        <v>12069</v>
      </c>
      <c r="B6661" s="2" t="s">
        <v>13779</v>
      </c>
    </row>
    <row r="6662" spans="1:2" x14ac:dyDescent="0.3">
      <c r="A6662" s="2" t="s">
        <v>12070</v>
      </c>
      <c r="B6662" s="2" t="s">
        <v>2239</v>
      </c>
    </row>
    <row r="6663" spans="1:2" x14ac:dyDescent="0.3">
      <c r="A6663" s="2" t="s">
        <v>12071</v>
      </c>
      <c r="B6663" s="2" t="s">
        <v>1547</v>
      </c>
    </row>
    <row r="6664" spans="1:2" x14ac:dyDescent="0.3">
      <c r="A6664" s="2" t="s">
        <v>12072</v>
      </c>
      <c r="B6664" s="2" t="s">
        <v>6604</v>
      </c>
    </row>
    <row r="6665" spans="1:2" x14ac:dyDescent="0.3">
      <c r="A6665" s="2" t="s">
        <v>12073</v>
      </c>
      <c r="B6665" s="2" t="s">
        <v>3830</v>
      </c>
    </row>
    <row r="6666" spans="1:2" x14ac:dyDescent="0.3">
      <c r="A6666" s="2" t="s">
        <v>12074</v>
      </c>
      <c r="B6666" s="2" t="s">
        <v>1548</v>
      </c>
    </row>
    <row r="6667" spans="1:2" x14ac:dyDescent="0.3">
      <c r="A6667" s="2" t="s">
        <v>12075</v>
      </c>
      <c r="B6667" s="2" t="s">
        <v>1527</v>
      </c>
    </row>
    <row r="6668" spans="1:2" x14ac:dyDescent="0.3">
      <c r="A6668" s="2" t="s">
        <v>12076</v>
      </c>
      <c r="B6668" s="2" t="s">
        <v>1549</v>
      </c>
    </row>
    <row r="6669" spans="1:2" x14ac:dyDescent="0.3">
      <c r="A6669" s="2" t="s">
        <v>12077</v>
      </c>
      <c r="B6669" s="2" t="s">
        <v>2240</v>
      </c>
    </row>
    <row r="6670" spans="1:2" x14ac:dyDescent="0.3">
      <c r="A6670" s="2" t="s">
        <v>12078</v>
      </c>
      <c r="B6670" s="2" t="s">
        <v>1550</v>
      </c>
    </row>
    <row r="6671" spans="1:2" x14ac:dyDescent="0.3">
      <c r="A6671" s="2" t="s">
        <v>12079</v>
      </c>
      <c r="B6671" s="2" t="s">
        <v>1551</v>
      </c>
    </row>
    <row r="6672" spans="1:2" x14ac:dyDescent="0.3">
      <c r="A6672" s="2" t="s">
        <v>12080</v>
      </c>
      <c r="B6672" s="2" t="s">
        <v>31</v>
      </c>
    </row>
    <row r="6673" spans="1:2" x14ac:dyDescent="0.3">
      <c r="A6673" s="2" t="s">
        <v>12081</v>
      </c>
      <c r="B6673" s="2" t="s">
        <v>1552</v>
      </c>
    </row>
    <row r="6674" spans="1:2" x14ac:dyDescent="0.3">
      <c r="A6674" s="2" t="s">
        <v>12082</v>
      </c>
      <c r="B6674" s="2" t="s">
        <v>2241</v>
      </c>
    </row>
    <row r="6675" spans="1:2" x14ac:dyDescent="0.3">
      <c r="A6675" s="2" t="s">
        <v>12083</v>
      </c>
      <c r="B6675" s="2" t="s">
        <v>3831</v>
      </c>
    </row>
    <row r="6676" spans="1:2" x14ac:dyDescent="0.3">
      <c r="A6676" s="2" t="s">
        <v>12084</v>
      </c>
      <c r="B6676" s="2" t="s">
        <v>1528</v>
      </c>
    </row>
    <row r="6677" spans="1:2" x14ac:dyDescent="0.3">
      <c r="A6677" s="2" t="s">
        <v>12085</v>
      </c>
      <c r="B6677" s="2" t="s">
        <v>1553</v>
      </c>
    </row>
    <row r="6678" spans="1:2" x14ac:dyDescent="0.3">
      <c r="A6678" s="2" t="s">
        <v>12086</v>
      </c>
      <c r="B6678" s="2" t="s">
        <v>2242</v>
      </c>
    </row>
    <row r="6679" spans="1:2" x14ac:dyDescent="0.3">
      <c r="A6679" s="2" t="s">
        <v>12087</v>
      </c>
      <c r="B6679" s="2" t="s">
        <v>27</v>
      </c>
    </row>
    <row r="6680" spans="1:2" x14ac:dyDescent="0.3">
      <c r="A6680" s="2" t="s">
        <v>12088</v>
      </c>
      <c r="B6680" s="2" t="s">
        <v>2243</v>
      </c>
    </row>
    <row r="6681" spans="1:2" x14ac:dyDescent="0.3">
      <c r="A6681" s="2" t="s">
        <v>12089</v>
      </c>
      <c r="B6681" s="2" t="s">
        <v>2244</v>
      </c>
    </row>
    <row r="6682" spans="1:2" x14ac:dyDescent="0.3">
      <c r="A6682" s="2" t="s">
        <v>12090</v>
      </c>
      <c r="B6682" s="2" t="s">
        <v>174</v>
      </c>
    </row>
    <row r="6683" spans="1:2" x14ac:dyDescent="0.3">
      <c r="A6683" s="2" t="s">
        <v>12091</v>
      </c>
      <c r="B6683" s="2" t="s">
        <v>1529</v>
      </c>
    </row>
    <row r="6684" spans="1:2" x14ac:dyDescent="0.3">
      <c r="A6684" s="2" t="s">
        <v>12092</v>
      </c>
      <c r="B6684" s="2" t="s">
        <v>32</v>
      </c>
    </row>
    <row r="6685" spans="1:2" x14ac:dyDescent="0.3">
      <c r="A6685" s="2" t="s">
        <v>12093</v>
      </c>
      <c r="B6685" s="2" t="s">
        <v>1554</v>
      </c>
    </row>
    <row r="6686" spans="1:2" x14ac:dyDescent="0.3">
      <c r="A6686" s="2" t="s">
        <v>12094</v>
      </c>
      <c r="B6686" s="2" t="s">
        <v>1529</v>
      </c>
    </row>
    <row r="6687" spans="1:2" x14ac:dyDescent="0.3">
      <c r="A6687" s="2" t="s">
        <v>12095</v>
      </c>
      <c r="B6687" s="2" t="s">
        <v>1555</v>
      </c>
    </row>
    <row r="6688" spans="1:2" x14ac:dyDescent="0.3">
      <c r="A6688" s="2" t="s">
        <v>12096</v>
      </c>
      <c r="B6688" s="2" t="s">
        <v>1556</v>
      </c>
    </row>
    <row r="6689" spans="1:2" x14ac:dyDescent="0.3">
      <c r="A6689" s="2" t="s">
        <v>12097</v>
      </c>
      <c r="B6689" s="2" t="s">
        <v>1530</v>
      </c>
    </row>
    <row r="6690" spans="1:2" x14ac:dyDescent="0.3">
      <c r="A6690" s="2" t="s">
        <v>12098</v>
      </c>
      <c r="B6690" s="2" t="s">
        <v>6603</v>
      </c>
    </row>
    <row r="6691" spans="1:2" x14ac:dyDescent="0.3">
      <c r="A6691" s="2" t="s">
        <v>12099</v>
      </c>
      <c r="B6691" s="2" t="s">
        <v>2245</v>
      </c>
    </row>
    <row r="6692" spans="1:2" x14ac:dyDescent="0.3">
      <c r="A6692" s="2" t="s">
        <v>12100</v>
      </c>
      <c r="B6692" s="2" t="s">
        <v>2246</v>
      </c>
    </row>
    <row r="6693" spans="1:2" x14ac:dyDescent="0.3">
      <c r="A6693" s="2" t="s">
        <v>12101</v>
      </c>
      <c r="B6693" s="2" t="s">
        <v>2247</v>
      </c>
    </row>
    <row r="6694" spans="1:2" x14ac:dyDescent="0.3">
      <c r="A6694" s="2" t="s">
        <v>12102</v>
      </c>
      <c r="B6694" s="2" t="s">
        <v>1531</v>
      </c>
    </row>
    <row r="6695" spans="1:2" x14ac:dyDescent="0.3">
      <c r="A6695" s="2" t="s">
        <v>12103</v>
      </c>
      <c r="B6695" s="2" t="s">
        <v>2248</v>
      </c>
    </row>
    <row r="6696" spans="1:2" x14ac:dyDescent="0.3">
      <c r="A6696" s="2" t="s">
        <v>12106</v>
      </c>
      <c r="B6696" s="2" t="s">
        <v>1532</v>
      </c>
    </row>
    <row r="6697" spans="1:2" x14ac:dyDescent="0.3">
      <c r="A6697" s="2" t="s">
        <v>12104</v>
      </c>
      <c r="B6697" s="2" t="s">
        <v>1557</v>
      </c>
    </row>
    <row r="6698" spans="1:2" x14ac:dyDescent="0.3">
      <c r="A6698" s="2" t="s">
        <v>12105</v>
      </c>
      <c r="B6698" s="2" t="s">
        <v>1533</v>
      </c>
    </row>
    <row r="6699" spans="1:2" x14ac:dyDescent="0.3">
      <c r="A6699" s="2" t="s">
        <v>12107</v>
      </c>
      <c r="B6699" s="2" t="s">
        <v>2249</v>
      </c>
    </row>
    <row r="6700" spans="1:2" x14ac:dyDescent="0.3">
      <c r="A6700" s="2" t="s">
        <v>12108</v>
      </c>
      <c r="B6700" s="2" t="s">
        <v>2250</v>
      </c>
    </row>
    <row r="6701" spans="1:2" x14ac:dyDescent="0.3">
      <c r="A6701" s="2" t="s">
        <v>12109</v>
      </c>
      <c r="B6701" s="2" t="s">
        <v>1534</v>
      </c>
    </row>
    <row r="6702" spans="1:2" x14ac:dyDescent="0.3">
      <c r="A6702" s="2" t="s">
        <v>12110</v>
      </c>
      <c r="B6702" s="2" t="s">
        <v>1535</v>
      </c>
    </row>
    <row r="6703" spans="1:2" x14ac:dyDescent="0.3">
      <c r="A6703" s="2" t="s">
        <v>12111</v>
      </c>
      <c r="B6703" s="2" t="s">
        <v>1558</v>
      </c>
    </row>
    <row r="6704" spans="1:2" x14ac:dyDescent="0.3">
      <c r="A6704" s="2" t="s">
        <v>12112</v>
      </c>
      <c r="B6704" s="2" t="s">
        <v>1578</v>
      </c>
    </row>
    <row r="6705" spans="1:2" x14ac:dyDescent="0.3">
      <c r="A6705" s="2" t="s">
        <v>12113</v>
      </c>
      <c r="B6705" s="2" t="s">
        <v>1579</v>
      </c>
    </row>
    <row r="6706" spans="1:2" x14ac:dyDescent="0.3">
      <c r="A6706" s="2" t="s">
        <v>12114</v>
      </c>
      <c r="B6706" s="2" t="s">
        <v>14174</v>
      </c>
    </row>
    <row r="6707" spans="1:2" x14ac:dyDescent="0.3">
      <c r="A6707" s="2" t="s">
        <v>12115</v>
      </c>
      <c r="B6707" s="2" t="s">
        <v>1580</v>
      </c>
    </row>
    <row r="6708" spans="1:2" x14ac:dyDescent="0.3">
      <c r="A6708" s="2" t="s">
        <v>12116</v>
      </c>
      <c r="B6708" s="2" t="s">
        <v>6602</v>
      </c>
    </row>
    <row r="6709" spans="1:2" x14ac:dyDescent="0.3">
      <c r="A6709" s="2" t="s">
        <v>12117</v>
      </c>
      <c r="B6709" s="2" t="s">
        <v>1581</v>
      </c>
    </row>
    <row r="6710" spans="1:2" x14ac:dyDescent="0.3">
      <c r="A6710" s="2" t="s">
        <v>12118</v>
      </c>
      <c r="B6710" s="2" t="s">
        <v>528</v>
      </c>
    </row>
    <row r="6711" spans="1:2" x14ac:dyDescent="0.3">
      <c r="A6711" s="2" t="s">
        <v>12119</v>
      </c>
      <c r="B6711" s="2" t="s">
        <v>1582</v>
      </c>
    </row>
    <row r="6712" spans="1:2" x14ac:dyDescent="0.3">
      <c r="A6712" s="2" t="s">
        <v>12120</v>
      </c>
      <c r="B6712" s="2" t="s">
        <v>1583</v>
      </c>
    </row>
    <row r="6713" spans="1:2" x14ac:dyDescent="0.3">
      <c r="A6713" s="2" t="s">
        <v>12121</v>
      </c>
      <c r="B6713" s="2" t="s">
        <v>1584</v>
      </c>
    </row>
    <row r="6714" spans="1:2" x14ac:dyDescent="0.3">
      <c r="A6714" s="2" t="s">
        <v>12122</v>
      </c>
      <c r="B6714" s="2" t="s">
        <v>14175</v>
      </c>
    </row>
    <row r="6715" spans="1:2" x14ac:dyDescent="0.3">
      <c r="A6715" s="2" t="s">
        <v>12123</v>
      </c>
      <c r="B6715" s="2" t="s">
        <v>1571</v>
      </c>
    </row>
    <row r="6716" spans="1:2" x14ac:dyDescent="0.3">
      <c r="A6716" s="2" t="s">
        <v>12124</v>
      </c>
      <c r="B6716" s="2" t="s">
        <v>1536</v>
      </c>
    </row>
    <row r="6717" spans="1:2" x14ac:dyDescent="0.3">
      <c r="A6717" s="2" t="s">
        <v>12125</v>
      </c>
      <c r="B6717" s="2" t="s">
        <v>36</v>
      </c>
    </row>
    <row r="6718" spans="1:2" x14ac:dyDescent="0.3">
      <c r="A6718" s="2" t="s">
        <v>12126</v>
      </c>
      <c r="B6718" s="2" t="s">
        <v>1572</v>
      </c>
    </row>
    <row r="6719" spans="1:2" x14ac:dyDescent="0.3">
      <c r="A6719" s="2" t="s">
        <v>12127</v>
      </c>
      <c r="B6719" s="2" t="s">
        <v>14176</v>
      </c>
    </row>
    <row r="6720" spans="1:2" x14ac:dyDescent="0.3">
      <c r="A6720" s="2" t="s">
        <v>12128</v>
      </c>
      <c r="B6720" s="2" t="s">
        <v>13784</v>
      </c>
    </row>
    <row r="6721" spans="1:2" x14ac:dyDescent="0.3">
      <c r="A6721" s="2" t="s">
        <v>12129</v>
      </c>
      <c r="B6721" s="2" t="s">
        <v>1537</v>
      </c>
    </row>
    <row r="6722" spans="1:2" x14ac:dyDescent="0.3">
      <c r="A6722" s="2" t="s">
        <v>12130</v>
      </c>
      <c r="B6722" s="2" t="s">
        <v>1538</v>
      </c>
    </row>
    <row r="6723" spans="1:2" x14ac:dyDescent="0.3">
      <c r="A6723" s="2" t="s">
        <v>12131</v>
      </c>
      <c r="B6723" s="2" t="s">
        <v>2251</v>
      </c>
    </row>
    <row r="6724" spans="1:2" x14ac:dyDescent="0.3">
      <c r="A6724" s="2" t="s">
        <v>12132</v>
      </c>
      <c r="B6724" s="2" t="s">
        <v>2252</v>
      </c>
    </row>
    <row r="6725" spans="1:2" x14ac:dyDescent="0.3">
      <c r="A6725" s="2" t="s">
        <v>12133</v>
      </c>
      <c r="B6725" s="2" t="s">
        <v>11057</v>
      </c>
    </row>
    <row r="6726" spans="1:2" x14ac:dyDescent="0.3">
      <c r="A6726" s="2" t="s">
        <v>12134</v>
      </c>
      <c r="B6726" s="2" t="s">
        <v>2253</v>
      </c>
    </row>
    <row r="6727" spans="1:2" x14ac:dyDescent="0.3">
      <c r="A6727" s="2" t="s">
        <v>12135</v>
      </c>
      <c r="B6727" s="2" t="s">
        <v>1573</v>
      </c>
    </row>
    <row r="6728" spans="1:2" x14ac:dyDescent="0.3">
      <c r="A6728" s="2" t="s">
        <v>12136</v>
      </c>
      <c r="B6728" s="2" t="s">
        <v>2254</v>
      </c>
    </row>
    <row r="6729" spans="1:2" x14ac:dyDescent="0.3">
      <c r="A6729" s="2" t="s">
        <v>12137</v>
      </c>
      <c r="B6729" s="2" t="s">
        <v>3832</v>
      </c>
    </row>
    <row r="6730" spans="1:2" x14ac:dyDescent="0.3">
      <c r="A6730" s="2" t="s">
        <v>12138</v>
      </c>
      <c r="B6730" s="2" t="s">
        <v>1574</v>
      </c>
    </row>
    <row r="6731" spans="1:2" x14ac:dyDescent="0.3">
      <c r="A6731" s="2" t="s">
        <v>12139</v>
      </c>
      <c r="B6731" s="2" t="s">
        <v>13785</v>
      </c>
    </row>
    <row r="6732" spans="1:2" x14ac:dyDescent="0.3">
      <c r="A6732" s="2" t="s">
        <v>12140</v>
      </c>
      <c r="B6732" s="2" t="s">
        <v>1575</v>
      </c>
    </row>
    <row r="6733" spans="1:2" x14ac:dyDescent="0.3">
      <c r="A6733" s="2" t="s">
        <v>12141</v>
      </c>
      <c r="B6733" s="2" t="s">
        <v>28</v>
      </c>
    </row>
    <row r="6734" spans="1:2" x14ac:dyDescent="0.3">
      <c r="A6734" s="2" t="s">
        <v>12142</v>
      </c>
      <c r="B6734" s="2" t="s">
        <v>2255</v>
      </c>
    </row>
    <row r="6735" spans="1:2" x14ac:dyDescent="0.3">
      <c r="A6735" s="2" t="s">
        <v>12143</v>
      </c>
      <c r="B6735" s="2" t="s">
        <v>37</v>
      </c>
    </row>
    <row r="6736" spans="1:2" x14ac:dyDescent="0.3">
      <c r="A6736" s="2" t="s">
        <v>12144</v>
      </c>
      <c r="B6736" s="2" t="s">
        <v>1540</v>
      </c>
    </row>
    <row r="6737" spans="1:2" x14ac:dyDescent="0.3">
      <c r="A6737" s="2" t="s">
        <v>12145</v>
      </c>
      <c r="B6737" s="2" t="s">
        <v>1541</v>
      </c>
    </row>
    <row r="6738" spans="1:2" x14ac:dyDescent="0.3">
      <c r="A6738" s="2" t="s">
        <v>12146</v>
      </c>
      <c r="B6738" s="2" t="s">
        <v>6601</v>
      </c>
    </row>
    <row r="6739" spans="1:2" x14ac:dyDescent="0.3">
      <c r="A6739" s="2" t="s">
        <v>12147</v>
      </c>
      <c r="B6739" s="2" t="s">
        <v>2256</v>
      </c>
    </row>
    <row r="6740" spans="1:2" x14ac:dyDescent="0.3">
      <c r="A6740" s="2" t="s">
        <v>12148</v>
      </c>
      <c r="B6740" s="2" t="s">
        <v>2257</v>
      </c>
    </row>
    <row r="6741" spans="1:2" x14ac:dyDescent="0.3">
      <c r="A6741" s="2" t="s">
        <v>12149</v>
      </c>
      <c r="B6741" s="2" t="s">
        <v>38</v>
      </c>
    </row>
    <row r="6742" spans="1:2" x14ac:dyDescent="0.3">
      <c r="A6742" s="2" t="s">
        <v>12150</v>
      </c>
      <c r="B6742" s="2" t="s">
        <v>1542</v>
      </c>
    </row>
    <row r="6743" spans="1:2" x14ac:dyDescent="0.3">
      <c r="A6743" s="2" t="s">
        <v>12152</v>
      </c>
      <c r="B6743" s="2" t="s">
        <v>3755</v>
      </c>
    </row>
    <row r="6744" spans="1:2" x14ac:dyDescent="0.3">
      <c r="A6744" s="2" t="s">
        <v>12151</v>
      </c>
      <c r="B6744" s="2" t="s">
        <v>13764</v>
      </c>
    </row>
    <row r="6745" spans="1:2" x14ac:dyDescent="0.3">
      <c r="A6745" s="2" t="s">
        <v>12153</v>
      </c>
      <c r="B6745" s="2" t="s">
        <v>13765</v>
      </c>
    </row>
    <row r="6746" spans="1:2" x14ac:dyDescent="0.3">
      <c r="A6746" s="2" t="s">
        <v>12154</v>
      </c>
      <c r="B6746" s="2" t="s">
        <v>2258</v>
      </c>
    </row>
    <row r="6747" spans="1:2" x14ac:dyDescent="0.3">
      <c r="A6747" s="2" t="s">
        <v>12155</v>
      </c>
      <c r="B6747" s="2" t="s">
        <v>6600</v>
      </c>
    </row>
    <row r="6748" spans="1:2" x14ac:dyDescent="0.3">
      <c r="A6748" s="2" t="s">
        <v>12156</v>
      </c>
      <c r="B6748" s="2" t="s">
        <v>1576</v>
      </c>
    </row>
    <row r="6749" spans="1:2" x14ac:dyDescent="0.3">
      <c r="A6749" s="2" t="s">
        <v>12157</v>
      </c>
      <c r="B6749" s="2" t="s">
        <v>1543</v>
      </c>
    </row>
    <row r="6750" spans="1:2" x14ac:dyDescent="0.3">
      <c r="A6750" s="2" t="s">
        <v>12158</v>
      </c>
      <c r="B6750" s="2" t="s">
        <v>1577</v>
      </c>
    </row>
    <row r="6751" spans="1:2" x14ac:dyDescent="0.3">
      <c r="A6751" s="2" t="s">
        <v>12159</v>
      </c>
      <c r="B6751" s="2" t="s">
        <v>1585</v>
      </c>
    </row>
    <row r="6752" spans="1:2" x14ac:dyDescent="0.3">
      <c r="A6752" s="2" t="s">
        <v>12160</v>
      </c>
      <c r="B6752" s="2" t="s">
        <v>1586</v>
      </c>
    </row>
    <row r="6753" spans="1:2" x14ac:dyDescent="0.3">
      <c r="A6753" s="2" t="s">
        <v>12161</v>
      </c>
      <c r="B6753" s="2" t="s">
        <v>2259</v>
      </c>
    </row>
    <row r="6754" spans="1:2" x14ac:dyDescent="0.3">
      <c r="A6754" s="2" t="s">
        <v>12162</v>
      </c>
      <c r="B6754" s="2" t="s">
        <v>1587</v>
      </c>
    </row>
    <row r="6755" spans="1:2" x14ac:dyDescent="0.3">
      <c r="A6755" s="2" t="s">
        <v>12163</v>
      </c>
      <c r="B6755" s="2" t="s">
        <v>29</v>
      </c>
    </row>
    <row r="6756" spans="1:2" x14ac:dyDescent="0.3">
      <c r="A6756" s="2" t="s">
        <v>12164</v>
      </c>
      <c r="B6756" s="2" t="s">
        <v>2260</v>
      </c>
    </row>
    <row r="6757" spans="1:2" x14ac:dyDescent="0.3">
      <c r="A6757" s="2" t="s">
        <v>12165</v>
      </c>
      <c r="B6757" s="2" t="s">
        <v>1544</v>
      </c>
    </row>
    <row r="6758" spans="1:2" x14ac:dyDescent="0.3">
      <c r="A6758" s="2" t="s">
        <v>12166</v>
      </c>
      <c r="B6758" s="2" t="s">
        <v>14177</v>
      </c>
    </row>
    <row r="6759" spans="1:2" x14ac:dyDescent="0.3">
      <c r="A6759" s="2" t="s">
        <v>12167</v>
      </c>
      <c r="B6759" s="2" t="s">
        <v>2261</v>
      </c>
    </row>
    <row r="6760" spans="1:2" x14ac:dyDescent="0.3">
      <c r="A6760" s="2" t="s">
        <v>12168</v>
      </c>
      <c r="B6760" s="2" t="s">
        <v>2262</v>
      </c>
    </row>
    <row r="6761" spans="1:2" x14ac:dyDescent="0.3">
      <c r="A6761" s="2" t="s">
        <v>12169</v>
      </c>
      <c r="B6761" s="2" t="s">
        <v>1545</v>
      </c>
    </row>
    <row r="6762" spans="1:2" x14ac:dyDescent="0.3">
      <c r="A6762" s="2" t="s">
        <v>12170</v>
      </c>
      <c r="B6762" s="2" t="s">
        <v>30</v>
      </c>
    </row>
    <row r="6763" spans="1:2" x14ac:dyDescent="0.3">
      <c r="A6763" s="2" t="s">
        <v>12171</v>
      </c>
      <c r="B6763" s="2" t="s">
        <v>1588</v>
      </c>
    </row>
    <row r="6764" spans="1:2" x14ac:dyDescent="0.3">
      <c r="A6764" s="2" t="s">
        <v>12172</v>
      </c>
      <c r="B6764" s="2" t="s">
        <v>13298</v>
      </c>
    </row>
    <row r="6765" spans="1:2" x14ac:dyDescent="0.3">
      <c r="A6765" s="2" t="s">
        <v>12173</v>
      </c>
      <c r="B6765" s="2" t="s">
        <v>12753</v>
      </c>
    </row>
    <row r="6766" spans="1:2" x14ac:dyDescent="0.3">
      <c r="A6766" s="2" t="s">
        <v>12174</v>
      </c>
      <c r="B6766" s="2" t="s">
        <v>12960</v>
      </c>
    </row>
    <row r="6767" spans="1:2" x14ac:dyDescent="0.3">
      <c r="A6767" s="2" t="s">
        <v>12175</v>
      </c>
      <c r="B6767" s="2" t="s">
        <v>13260</v>
      </c>
    </row>
    <row r="6768" spans="1:2" x14ac:dyDescent="0.3">
      <c r="A6768" s="2" t="s">
        <v>12177</v>
      </c>
      <c r="B6768" s="2" t="s">
        <v>13281</v>
      </c>
    </row>
    <row r="6769" spans="1:2" x14ac:dyDescent="0.3">
      <c r="A6769" s="2" t="s">
        <v>12176</v>
      </c>
      <c r="B6769" s="2" t="s">
        <v>13282</v>
      </c>
    </row>
    <row r="6770" spans="1:2" x14ac:dyDescent="0.3">
      <c r="A6770" s="2" t="s">
        <v>12178</v>
      </c>
      <c r="B6770" s="2" t="s">
        <v>12711</v>
      </c>
    </row>
    <row r="6771" spans="1:2" x14ac:dyDescent="0.3">
      <c r="A6771" s="2" t="s">
        <v>12179</v>
      </c>
      <c r="B6771" s="2" t="s">
        <v>12836</v>
      </c>
    </row>
    <row r="6772" spans="1:2" x14ac:dyDescent="0.3">
      <c r="A6772" s="2" t="s">
        <v>12180</v>
      </c>
      <c r="B6772" s="2" t="s">
        <v>12672</v>
      </c>
    </row>
    <row r="6773" spans="1:2" x14ac:dyDescent="0.3">
      <c r="A6773" s="2" t="s">
        <v>12181</v>
      </c>
      <c r="B6773" s="2" t="s">
        <v>12700</v>
      </c>
    </row>
    <row r="6774" spans="1:2" x14ac:dyDescent="0.3">
      <c r="A6774" s="2" t="s">
        <v>12182</v>
      </c>
      <c r="B6774" s="2" t="s">
        <v>13167</v>
      </c>
    </row>
    <row r="6775" spans="1:2" x14ac:dyDescent="0.3">
      <c r="A6775" s="2" t="s">
        <v>12183</v>
      </c>
      <c r="B6775" s="2" t="s">
        <v>13077</v>
      </c>
    </row>
    <row r="6776" spans="1:2" x14ac:dyDescent="0.3">
      <c r="A6776" s="2" t="s">
        <v>12184</v>
      </c>
      <c r="B6776" s="2" t="s">
        <v>12697</v>
      </c>
    </row>
    <row r="6777" spans="1:2" x14ac:dyDescent="0.3">
      <c r="A6777" s="2" t="s">
        <v>12185</v>
      </c>
      <c r="B6777" s="2" t="s">
        <v>13709</v>
      </c>
    </row>
    <row r="6778" spans="1:2" x14ac:dyDescent="0.3">
      <c r="A6778" s="2" t="s">
        <v>12186</v>
      </c>
      <c r="B6778" s="2" t="s">
        <v>12927</v>
      </c>
    </row>
    <row r="6779" spans="1:2" x14ac:dyDescent="0.3">
      <c r="A6779" s="2" t="s">
        <v>12187</v>
      </c>
      <c r="B6779" s="2" t="s">
        <v>13168</v>
      </c>
    </row>
    <row r="6780" spans="1:2" x14ac:dyDescent="0.3">
      <c r="A6780" s="2" t="s">
        <v>12188</v>
      </c>
      <c r="B6780" s="2" t="s">
        <v>13511</v>
      </c>
    </row>
    <row r="6781" spans="1:2" x14ac:dyDescent="0.3">
      <c r="A6781" s="2" t="s">
        <v>12189</v>
      </c>
      <c r="B6781" s="2" t="s">
        <v>13651</v>
      </c>
    </row>
    <row r="6782" spans="1:2" x14ac:dyDescent="0.3">
      <c r="A6782" s="2" t="s">
        <v>12190</v>
      </c>
      <c r="B6782" s="2" t="s">
        <v>13380</v>
      </c>
    </row>
    <row r="6783" spans="1:2" x14ac:dyDescent="0.3">
      <c r="A6783" s="2" t="s">
        <v>12191</v>
      </c>
      <c r="B6783" s="2" t="s">
        <v>13370</v>
      </c>
    </row>
    <row r="6784" spans="1:2" x14ac:dyDescent="0.3">
      <c r="A6784" s="2" t="s">
        <v>12192</v>
      </c>
      <c r="B6784" s="2" t="s">
        <v>13703</v>
      </c>
    </row>
    <row r="6785" spans="1:2" x14ac:dyDescent="0.3">
      <c r="A6785" s="2" t="s">
        <v>12193</v>
      </c>
      <c r="B6785" s="2" t="s">
        <v>13419</v>
      </c>
    </row>
    <row r="6786" spans="1:2" x14ac:dyDescent="0.3">
      <c r="A6786" s="2" t="s">
        <v>12194</v>
      </c>
      <c r="B6786" s="2" t="s">
        <v>12751</v>
      </c>
    </row>
    <row r="6787" spans="1:2" x14ac:dyDescent="0.3">
      <c r="A6787" s="2" t="s">
        <v>12195</v>
      </c>
      <c r="B6787" s="2" t="s">
        <v>13595</v>
      </c>
    </row>
    <row r="6788" spans="1:2" x14ac:dyDescent="0.3">
      <c r="A6788" s="2" t="s">
        <v>12196</v>
      </c>
      <c r="B6788" s="2" t="s">
        <v>12644</v>
      </c>
    </row>
    <row r="6789" spans="1:2" x14ac:dyDescent="0.3">
      <c r="A6789" s="2" t="s">
        <v>12197</v>
      </c>
      <c r="B6789" s="2" t="s">
        <v>13634</v>
      </c>
    </row>
    <row r="6790" spans="1:2" x14ac:dyDescent="0.3">
      <c r="A6790" s="2" t="s">
        <v>12198</v>
      </c>
      <c r="B6790" s="2" t="s">
        <v>13360</v>
      </c>
    </row>
    <row r="6791" spans="1:2" x14ac:dyDescent="0.3">
      <c r="A6791" s="2" t="s">
        <v>12199</v>
      </c>
      <c r="B6791" s="2" t="s">
        <v>12669</v>
      </c>
    </row>
    <row r="6792" spans="1:2" x14ac:dyDescent="0.3">
      <c r="A6792" s="2" t="s">
        <v>12200</v>
      </c>
      <c r="B6792" s="2" t="s">
        <v>13766</v>
      </c>
    </row>
    <row r="6793" spans="1:2" x14ac:dyDescent="0.3">
      <c r="A6793" s="2" t="s">
        <v>12201</v>
      </c>
      <c r="B6793" s="2" t="s">
        <v>13183</v>
      </c>
    </row>
    <row r="6794" spans="1:2" x14ac:dyDescent="0.3">
      <c r="A6794" s="2" t="s">
        <v>12202</v>
      </c>
      <c r="B6794" s="2" t="s">
        <v>13372</v>
      </c>
    </row>
    <row r="6795" spans="1:2" x14ac:dyDescent="0.3">
      <c r="A6795" s="2" t="s">
        <v>12203</v>
      </c>
      <c r="B6795" s="2" t="s">
        <v>13314</v>
      </c>
    </row>
    <row r="6796" spans="1:2" x14ac:dyDescent="0.3">
      <c r="A6796" s="2" t="s">
        <v>12204</v>
      </c>
      <c r="B6796" s="2" t="s">
        <v>13434</v>
      </c>
    </row>
    <row r="6797" spans="1:2" x14ac:dyDescent="0.3">
      <c r="A6797" s="2" t="s">
        <v>12205</v>
      </c>
      <c r="B6797" s="2" t="s">
        <v>13501</v>
      </c>
    </row>
    <row r="6798" spans="1:2" x14ac:dyDescent="0.3">
      <c r="A6798" s="2" t="s">
        <v>12206</v>
      </c>
      <c r="B6798" s="2" t="s">
        <v>13500</v>
      </c>
    </row>
    <row r="6799" spans="1:2" x14ac:dyDescent="0.3">
      <c r="A6799" s="2" t="s">
        <v>12207</v>
      </c>
      <c r="B6799" s="2" t="s">
        <v>12934</v>
      </c>
    </row>
    <row r="6800" spans="1:2" x14ac:dyDescent="0.3">
      <c r="A6800" s="2" t="s">
        <v>12208</v>
      </c>
      <c r="B6800" s="2" t="s">
        <v>13041</v>
      </c>
    </row>
    <row r="6801" spans="1:2" x14ac:dyDescent="0.3">
      <c r="A6801" s="2" t="s">
        <v>12209</v>
      </c>
      <c r="B6801" s="2" t="s">
        <v>13027</v>
      </c>
    </row>
    <row r="6802" spans="1:2" x14ac:dyDescent="0.3">
      <c r="A6802" s="2" t="s">
        <v>12210</v>
      </c>
      <c r="B6802" s="2" t="s">
        <v>13444</v>
      </c>
    </row>
    <row r="6803" spans="1:2" x14ac:dyDescent="0.3">
      <c r="A6803" s="2" t="s">
        <v>12211</v>
      </c>
      <c r="B6803" s="2" t="s">
        <v>12972</v>
      </c>
    </row>
    <row r="6804" spans="1:2" x14ac:dyDescent="0.3">
      <c r="A6804" s="2" t="s">
        <v>12212</v>
      </c>
      <c r="B6804" s="2" t="s">
        <v>12932</v>
      </c>
    </row>
    <row r="6805" spans="1:2" x14ac:dyDescent="0.3">
      <c r="A6805" s="2" t="s">
        <v>12213</v>
      </c>
      <c r="B6805" s="2" t="s">
        <v>13322</v>
      </c>
    </row>
    <row r="6806" spans="1:2" x14ac:dyDescent="0.3">
      <c r="A6806" s="2" t="s">
        <v>12214</v>
      </c>
      <c r="B6806" s="2" t="s">
        <v>12929</v>
      </c>
    </row>
    <row r="6807" spans="1:2" x14ac:dyDescent="0.3">
      <c r="A6807" s="2" t="s">
        <v>12215</v>
      </c>
      <c r="B6807" s="2" t="s">
        <v>12790</v>
      </c>
    </row>
    <row r="6808" spans="1:2" x14ac:dyDescent="0.3">
      <c r="A6808" s="2" t="s">
        <v>12216</v>
      </c>
      <c r="B6808" s="2" t="s">
        <v>12931</v>
      </c>
    </row>
    <row r="6809" spans="1:2" x14ac:dyDescent="0.3">
      <c r="A6809" s="2" t="s">
        <v>12217</v>
      </c>
      <c r="B6809" s="2" t="s">
        <v>13459</v>
      </c>
    </row>
    <row r="6810" spans="1:2" x14ac:dyDescent="0.3">
      <c r="A6810" s="2" t="s">
        <v>12218</v>
      </c>
      <c r="B6810" s="2" t="s">
        <v>13642</v>
      </c>
    </row>
    <row r="6811" spans="1:2" x14ac:dyDescent="0.3">
      <c r="A6811" s="2" t="s">
        <v>12219</v>
      </c>
      <c r="B6811" s="2" t="s">
        <v>12655</v>
      </c>
    </row>
    <row r="6812" spans="1:2" x14ac:dyDescent="0.3">
      <c r="A6812" s="2" t="s">
        <v>12220</v>
      </c>
      <c r="B6812" s="2" t="s">
        <v>1080</v>
      </c>
    </row>
    <row r="6813" spans="1:2" x14ac:dyDescent="0.3">
      <c r="A6813" s="2" t="s">
        <v>12221</v>
      </c>
      <c r="B6813" s="2" t="s">
        <v>13418</v>
      </c>
    </row>
    <row r="6814" spans="1:2" x14ac:dyDescent="0.3">
      <c r="A6814" s="2" t="s">
        <v>12222</v>
      </c>
      <c r="B6814" s="2" t="s">
        <v>14178</v>
      </c>
    </row>
    <row r="6815" spans="1:2" x14ac:dyDescent="0.3">
      <c r="A6815" s="2" t="s">
        <v>12223</v>
      </c>
      <c r="B6815" s="2" t="s">
        <v>12652</v>
      </c>
    </row>
    <row r="6816" spans="1:2" x14ac:dyDescent="0.3">
      <c r="A6816" s="2" t="s">
        <v>12225</v>
      </c>
      <c r="B6816" s="2" t="s">
        <v>12676</v>
      </c>
    </row>
    <row r="6817" spans="1:2" x14ac:dyDescent="0.3">
      <c r="A6817" s="2" t="s">
        <v>12224</v>
      </c>
      <c r="B6817" s="2" t="s">
        <v>12891</v>
      </c>
    </row>
    <row r="6818" spans="1:2" x14ac:dyDescent="0.3">
      <c r="A6818" s="2" t="s">
        <v>12226</v>
      </c>
      <c r="B6818" s="2" t="s">
        <v>13062</v>
      </c>
    </row>
    <row r="6819" spans="1:2" x14ac:dyDescent="0.3">
      <c r="A6819" s="2" t="s">
        <v>12227</v>
      </c>
      <c r="B6819" s="2" t="s">
        <v>12898</v>
      </c>
    </row>
    <row r="6820" spans="1:2" x14ac:dyDescent="0.3">
      <c r="A6820" s="2" t="s">
        <v>12228</v>
      </c>
      <c r="B6820" s="2" t="s">
        <v>13443</v>
      </c>
    </row>
    <row r="6821" spans="1:2" x14ac:dyDescent="0.3">
      <c r="A6821" s="2" t="s">
        <v>12229</v>
      </c>
      <c r="B6821" s="2" t="s">
        <v>13015</v>
      </c>
    </row>
    <row r="6822" spans="1:2" x14ac:dyDescent="0.3">
      <c r="A6822" s="2" t="s">
        <v>12230</v>
      </c>
      <c r="B6822" s="2" t="s">
        <v>13569</v>
      </c>
    </row>
    <row r="6823" spans="1:2" x14ac:dyDescent="0.3">
      <c r="A6823" s="2" t="s">
        <v>12231</v>
      </c>
      <c r="B6823" s="2" t="s">
        <v>13780</v>
      </c>
    </row>
    <row r="6824" spans="1:2" x14ac:dyDescent="0.3">
      <c r="A6824" s="2" t="s">
        <v>12232</v>
      </c>
      <c r="B6824" s="2" t="s">
        <v>12775</v>
      </c>
    </row>
    <row r="6825" spans="1:2" x14ac:dyDescent="0.3">
      <c r="A6825" s="2" t="s">
        <v>12233</v>
      </c>
      <c r="B6825" s="2" t="s">
        <v>13499</v>
      </c>
    </row>
    <row r="6826" spans="1:2" x14ac:dyDescent="0.3">
      <c r="A6826" s="2" t="s">
        <v>12234</v>
      </c>
      <c r="B6826" s="2" t="s">
        <v>13141</v>
      </c>
    </row>
    <row r="6827" spans="1:2" x14ac:dyDescent="0.3">
      <c r="A6827" s="2" t="s">
        <v>12235</v>
      </c>
      <c r="B6827" s="2" t="s">
        <v>13334</v>
      </c>
    </row>
    <row r="6828" spans="1:2" x14ac:dyDescent="0.3">
      <c r="A6828" s="2" t="s">
        <v>12236</v>
      </c>
      <c r="B6828" s="2" t="s">
        <v>12983</v>
      </c>
    </row>
    <row r="6829" spans="1:2" x14ac:dyDescent="0.3">
      <c r="A6829" s="2" t="s">
        <v>12237</v>
      </c>
      <c r="B6829" s="2" t="s">
        <v>12699</v>
      </c>
    </row>
    <row r="6830" spans="1:2" x14ac:dyDescent="0.3">
      <c r="A6830" s="2" t="s">
        <v>12238</v>
      </c>
      <c r="B6830" s="2" t="s">
        <v>13002</v>
      </c>
    </row>
    <row r="6831" spans="1:2" x14ac:dyDescent="0.3">
      <c r="A6831" s="2" t="s">
        <v>12239</v>
      </c>
      <c r="B6831" s="2" t="s">
        <v>13614</v>
      </c>
    </row>
    <row r="6832" spans="1:2" x14ac:dyDescent="0.3">
      <c r="A6832" s="2" t="s">
        <v>12240</v>
      </c>
      <c r="B6832" s="2" t="s">
        <v>12988</v>
      </c>
    </row>
    <row r="6833" spans="1:2" x14ac:dyDescent="0.3">
      <c r="A6833" s="2" t="s">
        <v>12241</v>
      </c>
      <c r="B6833" s="2" t="s">
        <v>12768</v>
      </c>
    </row>
    <row r="6834" spans="1:2" x14ac:dyDescent="0.3">
      <c r="A6834" s="2" t="s">
        <v>12242</v>
      </c>
      <c r="B6834" s="2" t="s">
        <v>12636</v>
      </c>
    </row>
    <row r="6835" spans="1:2" x14ac:dyDescent="0.3">
      <c r="A6835" s="2" t="s">
        <v>12243</v>
      </c>
      <c r="B6835" s="2" t="s">
        <v>12986</v>
      </c>
    </row>
    <row r="6836" spans="1:2" x14ac:dyDescent="0.3">
      <c r="A6836" s="2" t="s">
        <v>12244</v>
      </c>
      <c r="B6836" s="2" t="s">
        <v>12811</v>
      </c>
    </row>
    <row r="6837" spans="1:2" x14ac:dyDescent="0.3">
      <c r="A6837" s="2" t="s">
        <v>12245</v>
      </c>
      <c r="B6837" s="2" t="s">
        <v>13615</v>
      </c>
    </row>
    <row r="6838" spans="1:2" x14ac:dyDescent="0.3">
      <c r="A6838" s="2" t="s">
        <v>12246</v>
      </c>
      <c r="B6838" s="2" t="s">
        <v>13498</v>
      </c>
    </row>
    <row r="6839" spans="1:2" x14ac:dyDescent="0.3">
      <c r="A6839" s="2" t="s">
        <v>12247</v>
      </c>
      <c r="B6839" s="2" t="s">
        <v>14179</v>
      </c>
    </row>
    <row r="6840" spans="1:2" x14ac:dyDescent="0.3">
      <c r="A6840" s="2" t="s">
        <v>14180</v>
      </c>
      <c r="B6840" s="2" t="s">
        <v>13208</v>
      </c>
    </row>
    <row r="6841" spans="1:2" x14ac:dyDescent="0.3">
      <c r="A6841" s="2" t="s">
        <v>14181</v>
      </c>
      <c r="B6841" s="2" t="s">
        <v>266</v>
      </c>
    </row>
    <row r="6842" spans="1:2" x14ac:dyDescent="0.3">
      <c r="A6842" s="2" t="s">
        <v>12248</v>
      </c>
      <c r="B6842" s="2" t="s">
        <v>12884</v>
      </c>
    </row>
    <row r="6843" spans="1:2" x14ac:dyDescent="0.3">
      <c r="A6843" s="2" t="s">
        <v>12249</v>
      </c>
      <c r="B6843" s="2" t="s">
        <v>12979</v>
      </c>
    </row>
    <row r="6844" spans="1:2" x14ac:dyDescent="0.3">
      <c r="A6844" s="2" t="s">
        <v>12250</v>
      </c>
      <c r="B6844" s="2" t="s">
        <v>13173</v>
      </c>
    </row>
    <row r="6845" spans="1:2" x14ac:dyDescent="0.3">
      <c r="A6845" s="2" t="s">
        <v>12251</v>
      </c>
      <c r="B6845" s="2" t="s">
        <v>13172</v>
      </c>
    </row>
    <row r="6846" spans="1:2" x14ac:dyDescent="0.3">
      <c r="A6846" s="2" t="s">
        <v>12252</v>
      </c>
      <c r="B6846" s="2" t="s">
        <v>13233</v>
      </c>
    </row>
    <row r="6847" spans="1:2" x14ac:dyDescent="0.3">
      <c r="A6847" s="2" t="s">
        <v>12253</v>
      </c>
      <c r="B6847" s="2" t="s">
        <v>13375</v>
      </c>
    </row>
    <row r="6848" spans="1:2" x14ac:dyDescent="0.3">
      <c r="A6848" s="2" t="s">
        <v>12254</v>
      </c>
      <c r="B6848" s="2" t="s">
        <v>13465</v>
      </c>
    </row>
    <row r="6849" spans="1:2" x14ac:dyDescent="0.3">
      <c r="A6849" s="2" t="s">
        <v>12255</v>
      </c>
      <c r="B6849" s="2" t="s">
        <v>13368</v>
      </c>
    </row>
    <row r="6850" spans="1:2" x14ac:dyDescent="0.3">
      <c r="A6850" s="2" t="s">
        <v>12256</v>
      </c>
      <c r="B6850" s="2" t="s">
        <v>13369</v>
      </c>
    </row>
    <row r="6851" spans="1:2" x14ac:dyDescent="0.3">
      <c r="A6851" s="2" t="s">
        <v>12257</v>
      </c>
      <c r="B6851" s="2" t="s">
        <v>12903</v>
      </c>
    </row>
    <row r="6852" spans="1:2" x14ac:dyDescent="0.3">
      <c r="A6852" s="2" t="s">
        <v>12258</v>
      </c>
      <c r="B6852" s="2" t="s">
        <v>14182</v>
      </c>
    </row>
    <row r="6853" spans="1:2" x14ac:dyDescent="0.3">
      <c r="A6853" s="2" t="s">
        <v>12259</v>
      </c>
      <c r="B6853" s="2" t="s">
        <v>13458</v>
      </c>
    </row>
    <row r="6854" spans="1:2" x14ac:dyDescent="0.3">
      <c r="A6854" s="2" t="s">
        <v>12260</v>
      </c>
      <c r="B6854" s="2" t="s">
        <v>13160</v>
      </c>
    </row>
    <row r="6855" spans="1:2" x14ac:dyDescent="0.3">
      <c r="A6855" s="2" t="s">
        <v>12261</v>
      </c>
      <c r="B6855" s="2" t="s">
        <v>12635</v>
      </c>
    </row>
    <row r="6856" spans="1:2" x14ac:dyDescent="0.3">
      <c r="A6856" s="2" t="s">
        <v>12262</v>
      </c>
      <c r="B6856" s="2" t="s">
        <v>12870</v>
      </c>
    </row>
    <row r="6857" spans="1:2" x14ac:dyDescent="0.3">
      <c r="A6857" s="2" t="s">
        <v>12263</v>
      </c>
      <c r="B6857" s="2" t="s">
        <v>13071</v>
      </c>
    </row>
    <row r="6858" spans="1:2" x14ac:dyDescent="0.3">
      <c r="A6858" s="2" t="s">
        <v>12264</v>
      </c>
      <c r="B6858" s="2" t="s">
        <v>13377</v>
      </c>
    </row>
    <row r="6859" spans="1:2" x14ac:dyDescent="0.3">
      <c r="A6859" s="2" t="s">
        <v>12265</v>
      </c>
      <c r="B6859" s="2" t="s">
        <v>12928</v>
      </c>
    </row>
    <row r="6860" spans="1:2" x14ac:dyDescent="0.3">
      <c r="A6860" s="2" t="s">
        <v>12266</v>
      </c>
      <c r="B6860" s="2" t="s">
        <v>12620</v>
      </c>
    </row>
    <row r="6861" spans="1:2" x14ac:dyDescent="0.3">
      <c r="A6861" s="2" t="s">
        <v>12267</v>
      </c>
      <c r="B6861" s="2" t="s">
        <v>14183</v>
      </c>
    </row>
    <row r="6862" spans="1:2" x14ac:dyDescent="0.3">
      <c r="A6862" s="2" t="s">
        <v>12268</v>
      </c>
      <c r="B6862" s="2" t="s">
        <v>13337</v>
      </c>
    </row>
    <row r="6863" spans="1:2" x14ac:dyDescent="0.3">
      <c r="A6863" s="2" t="s">
        <v>12269</v>
      </c>
      <c r="B6863" s="2" t="s">
        <v>12705</v>
      </c>
    </row>
    <row r="6864" spans="1:2" x14ac:dyDescent="0.3">
      <c r="A6864" s="2" t="s">
        <v>12270</v>
      </c>
      <c r="B6864" s="2" t="s">
        <v>13223</v>
      </c>
    </row>
    <row r="6865" spans="1:2" x14ac:dyDescent="0.3">
      <c r="A6865" s="2" t="s">
        <v>12271</v>
      </c>
      <c r="B6865" s="2" t="s">
        <v>13310</v>
      </c>
    </row>
    <row r="6866" spans="1:2" x14ac:dyDescent="0.3">
      <c r="A6866" s="2" t="s">
        <v>12272</v>
      </c>
      <c r="B6866" s="2" t="s">
        <v>12642</v>
      </c>
    </row>
    <row r="6867" spans="1:2" x14ac:dyDescent="0.3">
      <c r="A6867" s="2" t="s">
        <v>12273</v>
      </c>
      <c r="B6867" s="2" t="s">
        <v>13396</v>
      </c>
    </row>
    <row r="6868" spans="1:2" x14ac:dyDescent="0.3">
      <c r="A6868" s="2" t="s">
        <v>12274</v>
      </c>
      <c r="B6868" s="2" t="s">
        <v>12670</v>
      </c>
    </row>
    <row r="6869" spans="1:2" x14ac:dyDescent="0.3">
      <c r="A6869" s="2" t="s">
        <v>12275</v>
      </c>
      <c r="B6869" s="2" t="s">
        <v>13622</v>
      </c>
    </row>
    <row r="6870" spans="1:2" x14ac:dyDescent="0.3">
      <c r="A6870" s="2" t="s">
        <v>12276</v>
      </c>
      <c r="B6870" s="2" t="s">
        <v>13402</v>
      </c>
    </row>
    <row r="6871" spans="1:2" x14ac:dyDescent="0.3">
      <c r="A6871" s="2" t="s">
        <v>12277</v>
      </c>
      <c r="B6871" s="2" t="s">
        <v>12789</v>
      </c>
    </row>
    <row r="6872" spans="1:2" x14ac:dyDescent="0.3">
      <c r="A6872" s="2" t="s">
        <v>12278</v>
      </c>
      <c r="B6872" s="2" t="s">
        <v>13612</v>
      </c>
    </row>
    <row r="6873" spans="1:2" x14ac:dyDescent="0.3">
      <c r="A6873" s="2" t="s">
        <v>12279</v>
      </c>
      <c r="B6873" s="2" t="s">
        <v>12710</v>
      </c>
    </row>
    <row r="6874" spans="1:2" x14ac:dyDescent="0.3">
      <c r="A6874" s="2" t="s">
        <v>12280</v>
      </c>
      <c r="B6874" s="2" t="s">
        <v>13209</v>
      </c>
    </row>
    <row r="6875" spans="1:2" x14ac:dyDescent="0.3">
      <c r="A6875" s="2" t="s">
        <v>12281</v>
      </c>
      <c r="B6875" s="2" t="s">
        <v>13321</v>
      </c>
    </row>
    <row r="6876" spans="1:2" x14ac:dyDescent="0.3">
      <c r="A6876" s="2" t="s">
        <v>12282</v>
      </c>
      <c r="B6876" s="2" t="s">
        <v>12739</v>
      </c>
    </row>
    <row r="6877" spans="1:2" x14ac:dyDescent="0.3">
      <c r="A6877" s="2" t="s">
        <v>12283</v>
      </c>
      <c r="B6877" s="2" t="s">
        <v>13056</v>
      </c>
    </row>
    <row r="6878" spans="1:2" x14ac:dyDescent="0.3">
      <c r="A6878" s="2" t="s">
        <v>12284</v>
      </c>
      <c r="B6878" s="2" t="s">
        <v>12773</v>
      </c>
    </row>
    <row r="6879" spans="1:2" x14ac:dyDescent="0.3">
      <c r="A6879" s="2" t="s">
        <v>12285</v>
      </c>
      <c r="B6879" s="2" t="s">
        <v>12942</v>
      </c>
    </row>
    <row r="6880" spans="1:2" x14ac:dyDescent="0.3">
      <c r="A6880" s="2" t="s">
        <v>12286</v>
      </c>
      <c r="B6880" s="2" t="s">
        <v>13346</v>
      </c>
    </row>
    <row r="6881" spans="1:2" x14ac:dyDescent="0.3">
      <c r="A6881" s="2" t="s">
        <v>12287</v>
      </c>
      <c r="B6881" s="2" t="s">
        <v>10828</v>
      </c>
    </row>
    <row r="6882" spans="1:2" x14ac:dyDescent="0.3">
      <c r="A6882" s="2" t="s">
        <v>12288</v>
      </c>
      <c r="B6882" s="2" t="s">
        <v>13210</v>
      </c>
    </row>
    <row r="6883" spans="1:2" x14ac:dyDescent="0.3">
      <c r="A6883" s="2" t="s">
        <v>12289</v>
      </c>
      <c r="B6883" s="2" t="s">
        <v>13345</v>
      </c>
    </row>
    <row r="6884" spans="1:2" x14ac:dyDescent="0.3">
      <c r="A6884" s="2" t="s">
        <v>6420</v>
      </c>
      <c r="B6884" s="2" t="s">
        <v>13767</v>
      </c>
    </row>
    <row r="6885" spans="1:2" x14ac:dyDescent="0.3">
      <c r="A6885" s="2" t="s">
        <v>12290</v>
      </c>
      <c r="B6885" s="2" t="s">
        <v>12688</v>
      </c>
    </row>
    <row r="6886" spans="1:2" x14ac:dyDescent="0.3">
      <c r="A6886" s="2" t="s">
        <v>12291</v>
      </c>
      <c r="B6886" s="2" t="s">
        <v>13226</v>
      </c>
    </row>
    <row r="6887" spans="1:2" x14ac:dyDescent="0.3">
      <c r="A6887" s="2" t="s">
        <v>12292</v>
      </c>
      <c r="B6887" s="2" t="s">
        <v>13131</v>
      </c>
    </row>
    <row r="6888" spans="1:2" x14ac:dyDescent="0.3">
      <c r="A6888" s="2" t="s">
        <v>12293</v>
      </c>
      <c r="B6888" s="2" t="s">
        <v>13164</v>
      </c>
    </row>
    <row r="6889" spans="1:2" x14ac:dyDescent="0.3">
      <c r="A6889" s="2" t="s">
        <v>12294</v>
      </c>
      <c r="B6889" s="2" t="s">
        <v>12778</v>
      </c>
    </row>
    <row r="6890" spans="1:2" x14ac:dyDescent="0.3">
      <c r="A6890" s="2" t="s">
        <v>12295</v>
      </c>
      <c r="B6890" s="2" t="s">
        <v>13096</v>
      </c>
    </row>
    <row r="6891" spans="1:2" x14ac:dyDescent="0.3">
      <c r="A6891" s="2" t="s">
        <v>12296</v>
      </c>
      <c r="B6891" s="2" t="s">
        <v>14184</v>
      </c>
    </row>
    <row r="6892" spans="1:2" x14ac:dyDescent="0.3">
      <c r="A6892" s="2" t="s">
        <v>12297</v>
      </c>
      <c r="B6892" s="2" t="s">
        <v>13127</v>
      </c>
    </row>
    <row r="6893" spans="1:2" x14ac:dyDescent="0.3">
      <c r="A6893" s="2" t="s">
        <v>12298</v>
      </c>
      <c r="B6893" s="2" t="s">
        <v>13128</v>
      </c>
    </row>
    <row r="6894" spans="1:2" x14ac:dyDescent="0.3">
      <c r="A6894" s="2" t="s">
        <v>12299</v>
      </c>
      <c r="B6894" s="2" t="s">
        <v>12954</v>
      </c>
    </row>
    <row r="6895" spans="1:2" x14ac:dyDescent="0.3">
      <c r="A6895" s="2" t="s">
        <v>12300</v>
      </c>
      <c r="B6895" s="2" t="s">
        <v>13266</v>
      </c>
    </row>
    <row r="6896" spans="1:2" x14ac:dyDescent="0.3">
      <c r="A6896" s="2" t="s">
        <v>12301</v>
      </c>
      <c r="B6896" s="2" t="s">
        <v>13195</v>
      </c>
    </row>
    <row r="6897" spans="1:2" x14ac:dyDescent="0.3">
      <c r="A6897" s="2" t="s">
        <v>12302</v>
      </c>
      <c r="B6897" s="2" t="s">
        <v>13359</v>
      </c>
    </row>
    <row r="6898" spans="1:2" x14ac:dyDescent="0.3">
      <c r="A6898" s="2" t="s">
        <v>12303</v>
      </c>
      <c r="B6898" s="2" t="s">
        <v>13752</v>
      </c>
    </row>
    <row r="6899" spans="1:2" x14ac:dyDescent="0.3">
      <c r="A6899" s="2" t="s">
        <v>12304</v>
      </c>
      <c r="B6899" s="2" t="s">
        <v>12764</v>
      </c>
    </row>
    <row r="6900" spans="1:2" x14ac:dyDescent="0.3">
      <c r="A6900" s="2" t="s">
        <v>12305</v>
      </c>
      <c r="B6900" s="2" t="s">
        <v>12693</v>
      </c>
    </row>
    <row r="6901" spans="1:2" x14ac:dyDescent="0.3">
      <c r="A6901" s="2" t="s">
        <v>12306</v>
      </c>
      <c r="B6901" s="2" t="s">
        <v>13547</v>
      </c>
    </row>
    <row r="6902" spans="1:2" x14ac:dyDescent="0.3">
      <c r="A6902" s="2" t="s">
        <v>12307</v>
      </c>
      <c r="B6902" s="2" t="s">
        <v>13087</v>
      </c>
    </row>
    <row r="6903" spans="1:2" x14ac:dyDescent="0.3">
      <c r="A6903" s="2" t="s">
        <v>12308</v>
      </c>
      <c r="B6903" s="2" t="s">
        <v>13424</v>
      </c>
    </row>
    <row r="6904" spans="1:2" x14ac:dyDescent="0.3">
      <c r="A6904" s="2" t="s">
        <v>12309</v>
      </c>
      <c r="B6904" s="2" t="s">
        <v>13353</v>
      </c>
    </row>
    <row r="6905" spans="1:2" x14ac:dyDescent="0.3">
      <c r="A6905" s="2" t="s">
        <v>12310</v>
      </c>
      <c r="B6905" s="2" t="s">
        <v>13395</v>
      </c>
    </row>
    <row r="6906" spans="1:2" x14ac:dyDescent="0.3">
      <c r="A6906" s="2" t="s">
        <v>12311</v>
      </c>
      <c r="B6906" s="2" t="s">
        <v>13665</v>
      </c>
    </row>
    <row r="6907" spans="1:2" x14ac:dyDescent="0.3">
      <c r="A6907" s="2" t="s">
        <v>12312</v>
      </c>
      <c r="B6907" s="2" t="s">
        <v>13258</v>
      </c>
    </row>
    <row r="6908" spans="1:2" x14ac:dyDescent="0.3">
      <c r="A6908" s="2" t="s">
        <v>12313</v>
      </c>
      <c r="B6908" s="2" t="s">
        <v>12959</v>
      </c>
    </row>
    <row r="6909" spans="1:2" x14ac:dyDescent="0.3">
      <c r="A6909" s="2" t="s">
        <v>12314</v>
      </c>
      <c r="B6909" s="2" t="s">
        <v>13050</v>
      </c>
    </row>
    <row r="6910" spans="1:2" x14ac:dyDescent="0.3">
      <c r="A6910" s="2" t="s">
        <v>12315</v>
      </c>
      <c r="B6910" s="2" t="s">
        <v>13590</v>
      </c>
    </row>
    <row r="6911" spans="1:2" x14ac:dyDescent="0.3">
      <c r="A6911" s="2" t="s">
        <v>12318</v>
      </c>
      <c r="B6911" s="2" t="s">
        <v>13685</v>
      </c>
    </row>
    <row r="6912" spans="1:2" x14ac:dyDescent="0.3">
      <c r="A6912" s="2" t="s">
        <v>12316</v>
      </c>
      <c r="B6912" s="2" t="s">
        <v>12317</v>
      </c>
    </row>
    <row r="6913" spans="1:2" x14ac:dyDescent="0.3">
      <c r="A6913" s="2" t="s">
        <v>12319</v>
      </c>
      <c r="B6913" s="2" t="s">
        <v>13117</v>
      </c>
    </row>
    <row r="6914" spans="1:2" x14ac:dyDescent="0.3">
      <c r="A6914" s="2" t="s">
        <v>12321</v>
      </c>
      <c r="B6914" s="2" t="s">
        <v>13235</v>
      </c>
    </row>
    <row r="6915" spans="1:2" x14ac:dyDescent="0.3">
      <c r="A6915" s="2" t="s">
        <v>12320</v>
      </c>
      <c r="B6915" s="2" t="s">
        <v>13366</v>
      </c>
    </row>
    <row r="6916" spans="1:2" x14ac:dyDescent="0.3">
      <c r="A6916" s="2" t="s">
        <v>12322</v>
      </c>
      <c r="B6916" s="2" t="s">
        <v>13269</v>
      </c>
    </row>
    <row r="6917" spans="1:2" x14ac:dyDescent="0.3">
      <c r="A6917" s="2" t="s">
        <v>12323</v>
      </c>
      <c r="B6917" s="2" t="s">
        <v>13030</v>
      </c>
    </row>
    <row r="6918" spans="1:2" x14ac:dyDescent="0.3">
      <c r="A6918" s="2" t="s">
        <v>12324</v>
      </c>
      <c r="B6918" s="2" t="s">
        <v>13350</v>
      </c>
    </row>
    <row r="6919" spans="1:2" x14ac:dyDescent="0.3">
      <c r="A6919" s="2" t="s">
        <v>12325</v>
      </c>
      <c r="B6919" s="2" t="s">
        <v>13603</v>
      </c>
    </row>
    <row r="6920" spans="1:2" x14ac:dyDescent="0.3">
      <c r="A6920" s="2" t="s">
        <v>12326</v>
      </c>
      <c r="B6920" s="2" t="s">
        <v>13676</v>
      </c>
    </row>
    <row r="6921" spans="1:2" x14ac:dyDescent="0.3">
      <c r="A6921" s="2" t="s">
        <v>12327</v>
      </c>
      <c r="B6921" s="2" t="s">
        <v>13113</v>
      </c>
    </row>
    <row r="6922" spans="1:2" x14ac:dyDescent="0.3">
      <c r="A6922" s="2" t="s">
        <v>12328</v>
      </c>
      <c r="B6922" s="2" t="s">
        <v>13261</v>
      </c>
    </row>
    <row r="6923" spans="1:2" x14ac:dyDescent="0.3">
      <c r="A6923" s="2" t="s">
        <v>12329</v>
      </c>
      <c r="B6923" s="2" t="s">
        <v>13060</v>
      </c>
    </row>
    <row r="6924" spans="1:2" x14ac:dyDescent="0.3">
      <c r="A6924" s="2" t="s">
        <v>12330</v>
      </c>
      <c r="B6924" s="2" t="s">
        <v>13386</v>
      </c>
    </row>
    <row r="6925" spans="1:2" x14ac:dyDescent="0.3">
      <c r="A6925" s="2" t="s">
        <v>12331</v>
      </c>
      <c r="B6925" s="2" t="s">
        <v>12957</v>
      </c>
    </row>
    <row r="6926" spans="1:2" x14ac:dyDescent="0.3">
      <c r="A6926" s="2" t="s">
        <v>12332</v>
      </c>
      <c r="B6926" s="2" t="s">
        <v>13113</v>
      </c>
    </row>
    <row r="6927" spans="1:2" x14ac:dyDescent="0.3">
      <c r="A6927" s="2" t="s">
        <v>5258</v>
      </c>
      <c r="B6927" s="2" t="s">
        <v>13750</v>
      </c>
    </row>
    <row r="6928" spans="1:2" x14ac:dyDescent="0.3">
      <c r="A6928" s="2" t="s">
        <v>12333</v>
      </c>
      <c r="B6928" s="2" t="s">
        <v>12868</v>
      </c>
    </row>
    <row r="6929" spans="1:2" x14ac:dyDescent="0.3">
      <c r="A6929" s="2" t="s">
        <v>12334</v>
      </c>
      <c r="B6929" s="2" t="s">
        <v>13216</v>
      </c>
    </row>
    <row r="6930" spans="1:2" x14ac:dyDescent="0.3">
      <c r="A6930" s="2" t="s">
        <v>12335</v>
      </c>
      <c r="B6930" s="2" t="s">
        <v>13679</v>
      </c>
    </row>
    <row r="6931" spans="1:2" x14ac:dyDescent="0.3">
      <c r="A6931" s="2" t="s">
        <v>12336</v>
      </c>
      <c r="B6931" s="2" t="s">
        <v>13417</v>
      </c>
    </row>
    <row r="6932" spans="1:2" x14ac:dyDescent="0.3">
      <c r="A6932" s="2" t="s">
        <v>12337</v>
      </c>
      <c r="B6932" s="2" t="s">
        <v>14185</v>
      </c>
    </row>
    <row r="6933" spans="1:2" x14ac:dyDescent="0.3">
      <c r="A6933" s="2" t="s">
        <v>12338</v>
      </c>
      <c r="B6933" s="2" t="s">
        <v>13436</v>
      </c>
    </row>
    <row r="6934" spans="1:2" x14ac:dyDescent="0.3">
      <c r="A6934" s="2" t="s">
        <v>12339</v>
      </c>
      <c r="B6934" s="2" t="s">
        <v>13437</v>
      </c>
    </row>
    <row r="6935" spans="1:2" x14ac:dyDescent="0.3">
      <c r="A6935" s="2" t="s">
        <v>12340</v>
      </c>
      <c r="B6935" s="2" t="s">
        <v>13112</v>
      </c>
    </row>
    <row r="6936" spans="1:2" x14ac:dyDescent="0.3">
      <c r="A6936" s="2" t="s">
        <v>12341</v>
      </c>
      <c r="B6936" s="2" t="s">
        <v>12664</v>
      </c>
    </row>
    <row r="6937" spans="1:2" x14ac:dyDescent="0.3">
      <c r="A6937" s="2" t="s">
        <v>5259</v>
      </c>
      <c r="B6937" s="2" t="s">
        <v>13647</v>
      </c>
    </row>
    <row r="6938" spans="1:2" x14ac:dyDescent="0.3">
      <c r="A6938" s="2" t="s">
        <v>12342</v>
      </c>
      <c r="B6938" s="2" t="s">
        <v>12343</v>
      </c>
    </row>
    <row r="6939" spans="1:2" x14ac:dyDescent="0.3">
      <c r="A6939" s="2" t="s">
        <v>12344</v>
      </c>
      <c r="B6939" s="2" t="s">
        <v>13207</v>
      </c>
    </row>
    <row r="6940" spans="1:2" x14ac:dyDescent="0.3">
      <c r="A6940" s="2" t="s">
        <v>12345</v>
      </c>
      <c r="B6940" s="2" t="s">
        <v>13650</v>
      </c>
    </row>
    <row r="6941" spans="1:2" x14ac:dyDescent="0.3">
      <c r="A6941" s="2" t="s">
        <v>12346</v>
      </c>
      <c r="B6941" s="2" t="s">
        <v>12723</v>
      </c>
    </row>
    <row r="6942" spans="1:2" x14ac:dyDescent="0.3">
      <c r="A6942" s="2" t="s">
        <v>12347</v>
      </c>
      <c r="B6942" s="2" t="s">
        <v>13057</v>
      </c>
    </row>
    <row r="6943" spans="1:2" x14ac:dyDescent="0.3">
      <c r="A6943" s="2" t="s">
        <v>6599</v>
      </c>
      <c r="B6943" s="2" t="s">
        <v>13646</v>
      </c>
    </row>
    <row r="6944" spans="1:2" x14ac:dyDescent="0.3">
      <c r="A6944" s="2" t="s">
        <v>12348</v>
      </c>
      <c r="B6944" s="2" t="s">
        <v>13680</v>
      </c>
    </row>
    <row r="6945" spans="1:2" x14ac:dyDescent="0.3">
      <c r="A6945" s="2" t="s">
        <v>12349</v>
      </c>
      <c r="B6945" s="2" t="s">
        <v>13279</v>
      </c>
    </row>
    <row r="6946" spans="1:2" x14ac:dyDescent="0.3">
      <c r="A6946" s="2" t="s">
        <v>12350</v>
      </c>
      <c r="B6946" s="2" t="s">
        <v>13200</v>
      </c>
    </row>
    <row r="6947" spans="1:2" x14ac:dyDescent="0.3">
      <c r="A6947" s="2" t="s">
        <v>12351</v>
      </c>
      <c r="B6947" s="2" t="s">
        <v>14186</v>
      </c>
    </row>
    <row r="6948" spans="1:2" x14ac:dyDescent="0.3">
      <c r="A6948" s="2" t="s">
        <v>12352</v>
      </c>
      <c r="B6948" s="2" t="s">
        <v>13224</v>
      </c>
    </row>
    <row r="6949" spans="1:2" x14ac:dyDescent="0.3">
      <c r="A6949" s="2" t="s">
        <v>12353</v>
      </c>
      <c r="B6949" s="2" t="s">
        <v>13394</v>
      </c>
    </row>
    <row r="6950" spans="1:2" x14ac:dyDescent="0.3">
      <c r="A6950" s="2" t="s">
        <v>12354</v>
      </c>
      <c r="B6950" s="2" t="s">
        <v>13205</v>
      </c>
    </row>
    <row r="6951" spans="1:2" x14ac:dyDescent="0.3">
      <c r="A6951" s="2" t="s">
        <v>12355</v>
      </c>
      <c r="B6951" s="2" t="s">
        <v>12933</v>
      </c>
    </row>
    <row r="6952" spans="1:2" x14ac:dyDescent="0.3">
      <c r="A6952" s="2" t="s">
        <v>12356</v>
      </c>
      <c r="B6952" s="2" t="s">
        <v>13625</v>
      </c>
    </row>
    <row r="6953" spans="1:2" x14ac:dyDescent="0.3">
      <c r="A6953" s="2" t="s">
        <v>12357</v>
      </c>
      <c r="B6953" s="2" t="s">
        <v>12721</v>
      </c>
    </row>
    <row r="6954" spans="1:2" x14ac:dyDescent="0.3">
      <c r="A6954" s="2" t="s">
        <v>12358</v>
      </c>
      <c r="B6954" s="2" t="s">
        <v>13384</v>
      </c>
    </row>
    <row r="6955" spans="1:2" x14ac:dyDescent="0.3">
      <c r="A6955" s="2" t="s">
        <v>12359</v>
      </c>
      <c r="B6955" s="2" t="s">
        <v>13457</v>
      </c>
    </row>
    <row r="6956" spans="1:2" x14ac:dyDescent="0.3">
      <c r="A6956" s="2" t="s">
        <v>12360</v>
      </c>
      <c r="B6956" s="2" t="s">
        <v>12658</v>
      </c>
    </row>
    <row r="6957" spans="1:2" x14ac:dyDescent="0.3">
      <c r="A6957" s="2" t="s">
        <v>12361</v>
      </c>
      <c r="B6957" s="2" t="s">
        <v>1362</v>
      </c>
    </row>
    <row r="6958" spans="1:2" x14ac:dyDescent="0.3">
      <c r="A6958" s="2" t="s">
        <v>12362</v>
      </c>
      <c r="B6958" s="2" t="s">
        <v>12626</v>
      </c>
    </row>
    <row r="6959" spans="1:2" x14ac:dyDescent="0.3">
      <c r="A6959" s="2" t="s">
        <v>12363</v>
      </c>
      <c r="B6959" s="2" t="s">
        <v>3755</v>
      </c>
    </row>
    <row r="6960" spans="1:2" x14ac:dyDescent="0.3">
      <c r="A6960" s="2" t="s">
        <v>12364</v>
      </c>
      <c r="B6960" s="2" t="s">
        <v>12783</v>
      </c>
    </row>
    <row r="6961" spans="1:2" x14ac:dyDescent="0.3">
      <c r="A6961" s="2" t="s">
        <v>12365</v>
      </c>
      <c r="B6961" s="2" t="s">
        <v>13570</v>
      </c>
    </row>
    <row r="6962" spans="1:2" x14ac:dyDescent="0.3">
      <c r="A6962" s="2" t="s">
        <v>12366</v>
      </c>
      <c r="B6962" s="2" t="s">
        <v>13379</v>
      </c>
    </row>
    <row r="6963" spans="1:2" x14ac:dyDescent="0.3">
      <c r="A6963" s="2" t="s">
        <v>12367</v>
      </c>
      <c r="B6963" s="2" t="s">
        <v>13422</v>
      </c>
    </row>
    <row r="6964" spans="1:2" x14ac:dyDescent="0.3">
      <c r="A6964" s="2" t="s">
        <v>12368</v>
      </c>
      <c r="B6964" s="2" t="s">
        <v>12662</v>
      </c>
    </row>
    <row r="6965" spans="1:2" x14ac:dyDescent="0.3">
      <c r="A6965" s="2" t="s">
        <v>12369</v>
      </c>
      <c r="B6965" s="2" t="s">
        <v>13193</v>
      </c>
    </row>
    <row r="6966" spans="1:2" x14ac:dyDescent="0.3">
      <c r="A6966" s="2" t="s">
        <v>12370</v>
      </c>
      <c r="B6966" s="2" t="s">
        <v>13664</v>
      </c>
    </row>
    <row r="6967" spans="1:2" x14ac:dyDescent="0.3">
      <c r="A6967" s="2" t="s">
        <v>12371</v>
      </c>
      <c r="B6967" s="2" t="s">
        <v>12742</v>
      </c>
    </row>
    <row r="6968" spans="1:2" x14ac:dyDescent="0.3">
      <c r="A6968" s="2" t="s">
        <v>6598</v>
      </c>
      <c r="B6968" s="2" t="s">
        <v>13038</v>
      </c>
    </row>
    <row r="6969" spans="1:2" x14ac:dyDescent="0.3">
      <c r="A6969" s="2" t="s">
        <v>12372</v>
      </c>
      <c r="B6969" s="2" t="s">
        <v>13039</v>
      </c>
    </row>
    <row r="6970" spans="1:2" x14ac:dyDescent="0.3">
      <c r="A6970" s="2" t="s">
        <v>12373</v>
      </c>
      <c r="B6970" s="2" t="s">
        <v>13669</v>
      </c>
    </row>
    <row r="6971" spans="1:2" x14ac:dyDescent="0.3">
      <c r="A6971" s="2" t="s">
        <v>12374</v>
      </c>
      <c r="B6971" s="2" t="s">
        <v>13330</v>
      </c>
    </row>
    <row r="6972" spans="1:2" x14ac:dyDescent="0.3">
      <c r="A6972" s="2" t="s">
        <v>12375</v>
      </c>
      <c r="B6972" s="2" t="s">
        <v>13323</v>
      </c>
    </row>
    <row r="6973" spans="1:2" x14ac:dyDescent="0.3">
      <c r="A6973" s="2" t="s">
        <v>12376</v>
      </c>
      <c r="B6973" s="2" t="s">
        <v>13668</v>
      </c>
    </row>
    <row r="6974" spans="1:2" x14ac:dyDescent="0.3">
      <c r="A6974" s="2" t="s">
        <v>12377</v>
      </c>
      <c r="B6974" s="2" t="s">
        <v>13768</v>
      </c>
    </row>
    <row r="6975" spans="1:2" x14ac:dyDescent="0.3">
      <c r="A6975" s="2" t="s">
        <v>5260</v>
      </c>
      <c r="B6975" s="2" t="s">
        <v>13054</v>
      </c>
    </row>
    <row r="6976" spans="1:2" x14ac:dyDescent="0.3">
      <c r="A6976" s="2" t="s">
        <v>12378</v>
      </c>
      <c r="B6976" s="2" t="s">
        <v>13184</v>
      </c>
    </row>
    <row r="6977" spans="1:2" x14ac:dyDescent="0.3">
      <c r="A6977" s="2" t="s">
        <v>12379</v>
      </c>
      <c r="B6977" s="2" t="s">
        <v>13151</v>
      </c>
    </row>
    <row r="6978" spans="1:2" x14ac:dyDescent="0.3">
      <c r="A6978" s="2" t="s">
        <v>12380</v>
      </c>
      <c r="B6978" s="2" t="s">
        <v>12709</v>
      </c>
    </row>
    <row r="6979" spans="1:2" x14ac:dyDescent="0.3">
      <c r="A6979" s="2" t="s">
        <v>12381</v>
      </c>
      <c r="B6979" s="2" t="s">
        <v>13489</v>
      </c>
    </row>
    <row r="6980" spans="1:2" x14ac:dyDescent="0.3">
      <c r="A6980" s="2" t="s">
        <v>12382</v>
      </c>
      <c r="B6980" s="2" t="s">
        <v>13447</v>
      </c>
    </row>
    <row r="6981" spans="1:2" x14ac:dyDescent="0.3">
      <c r="A6981" s="2" t="s">
        <v>12383</v>
      </c>
      <c r="B6981" s="2" t="s">
        <v>13448</v>
      </c>
    </row>
    <row r="6982" spans="1:2" x14ac:dyDescent="0.3">
      <c r="A6982" s="2" t="s">
        <v>12384</v>
      </c>
      <c r="B6982" s="2" t="s">
        <v>13449</v>
      </c>
    </row>
    <row r="6983" spans="1:2" x14ac:dyDescent="0.3">
      <c r="A6983" s="2" t="s">
        <v>12385</v>
      </c>
      <c r="B6983" s="2" t="s">
        <v>12713</v>
      </c>
    </row>
    <row r="6984" spans="1:2" x14ac:dyDescent="0.3">
      <c r="A6984" s="2" t="s">
        <v>12386</v>
      </c>
      <c r="B6984" s="2" t="s">
        <v>13649</v>
      </c>
    </row>
    <row r="6985" spans="1:2" x14ac:dyDescent="0.3">
      <c r="A6985" s="2" t="s">
        <v>12387</v>
      </c>
      <c r="B6985" s="2" t="s">
        <v>13663</v>
      </c>
    </row>
    <row r="6986" spans="1:2" x14ac:dyDescent="0.3">
      <c r="A6986" s="2" t="s">
        <v>12388</v>
      </c>
      <c r="B6986" s="2" t="s">
        <v>12613</v>
      </c>
    </row>
    <row r="6987" spans="1:2" x14ac:dyDescent="0.3">
      <c r="A6987" s="2" t="s">
        <v>12389</v>
      </c>
      <c r="B6987" s="2" t="s">
        <v>13191</v>
      </c>
    </row>
    <row r="6988" spans="1:2" x14ac:dyDescent="0.3">
      <c r="A6988" s="2" t="s">
        <v>12390</v>
      </c>
      <c r="B6988" s="2" t="s">
        <v>13088</v>
      </c>
    </row>
    <row r="6989" spans="1:2" x14ac:dyDescent="0.3">
      <c r="A6989" s="2" t="s">
        <v>12391</v>
      </c>
      <c r="B6989" s="2" t="s">
        <v>12854</v>
      </c>
    </row>
    <row r="6990" spans="1:2" x14ac:dyDescent="0.3">
      <c r="A6990" s="2" t="s">
        <v>12392</v>
      </c>
      <c r="B6990" s="2" t="s">
        <v>13089</v>
      </c>
    </row>
    <row r="6991" spans="1:2" x14ac:dyDescent="0.3">
      <c r="A6991" s="2" t="s">
        <v>12393</v>
      </c>
      <c r="B6991" s="2" t="s">
        <v>12691</v>
      </c>
    </row>
    <row r="6992" spans="1:2" x14ac:dyDescent="0.3">
      <c r="A6992" s="2" t="s">
        <v>12394</v>
      </c>
      <c r="B6992" s="2" t="s">
        <v>13539</v>
      </c>
    </row>
    <row r="6993" spans="1:2" x14ac:dyDescent="0.3">
      <c r="A6993" s="2" t="s">
        <v>12395</v>
      </c>
      <c r="B6993" s="2" t="s">
        <v>12781</v>
      </c>
    </row>
    <row r="6994" spans="1:2" x14ac:dyDescent="0.3">
      <c r="A6994" s="2" t="s">
        <v>12396</v>
      </c>
      <c r="B6994" s="2" t="s">
        <v>14187</v>
      </c>
    </row>
    <row r="6995" spans="1:2" x14ac:dyDescent="0.3">
      <c r="A6995" s="2" t="s">
        <v>12397</v>
      </c>
      <c r="B6995" s="2" t="s">
        <v>12660</v>
      </c>
    </row>
    <row r="6996" spans="1:2" x14ac:dyDescent="0.3">
      <c r="A6996" s="2" t="s">
        <v>12400</v>
      </c>
      <c r="B6996" s="2" t="s">
        <v>13705</v>
      </c>
    </row>
    <row r="6997" spans="1:2" x14ac:dyDescent="0.3">
      <c r="A6997" s="2" t="s">
        <v>12398</v>
      </c>
      <c r="B6997" s="2" t="s">
        <v>13393</v>
      </c>
    </row>
    <row r="6998" spans="1:2" x14ac:dyDescent="0.3">
      <c r="A6998" s="2" t="s">
        <v>12399</v>
      </c>
      <c r="B6998" s="2" t="s">
        <v>12786</v>
      </c>
    </row>
    <row r="6999" spans="1:2" x14ac:dyDescent="0.3">
      <c r="A6999" s="2" t="s">
        <v>12401</v>
      </c>
      <c r="B6999" s="2" t="s">
        <v>12787</v>
      </c>
    </row>
    <row r="7000" spans="1:2" x14ac:dyDescent="0.3">
      <c r="A7000" s="2" t="s">
        <v>12402</v>
      </c>
      <c r="B7000" s="2" t="s">
        <v>13704</v>
      </c>
    </row>
    <row r="7001" spans="1:2" x14ac:dyDescent="0.3">
      <c r="A7001" s="2" t="s">
        <v>12403</v>
      </c>
      <c r="B7001" s="2" t="s">
        <v>13515</v>
      </c>
    </row>
    <row r="7002" spans="1:2" x14ac:dyDescent="0.3">
      <c r="A7002" s="2" t="s">
        <v>12404</v>
      </c>
      <c r="B7002" s="2" t="s">
        <v>13286</v>
      </c>
    </row>
    <row r="7003" spans="1:2" x14ac:dyDescent="0.3">
      <c r="A7003" s="2" t="s">
        <v>12405</v>
      </c>
      <c r="B7003" s="2" t="s">
        <v>13533</v>
      </c>
    </row>
    <row r="7004" spans="1:2" x14ac:dyDescent="0.3">
      <c r="A7004" s="2" t="s">
        <v>12406</v>
      </c>
      <c r="B7004" s="2" t="s">
        <v>13534</v>
      </c>
    </row>
    <row r="7005" spans="1:2" x14ac:dyDescent="0.3">
      <c r="A7005" s="2" t="s">
        <v>12407</v>
      </c>
      <c r="B7005" s="2" t="s">
        <v>14188</v>
      </c>
    </row>
    <row r="7006" spans="1:2" x14ac:dyDescent="0.3">
      <c r="A7006" s="2" t="s">
        <v>12408</v>
      </c>
      <c r="B7006" s="2" t="s">
        <v>13074</v>
      </c>
    </row>
    <row r="7007" spans="1:2" x14ac:dyDescent="0.3">
      <c r="A7007" s="2" t="s">
        <v>12409</v>
      </c>
      <c r="B7007" s="2" t="s">
        <v>13439</v>
      </c>
    </row>
    <row r="7008" spans="1:2" x14ac:dyDescent="0.3">
      <c r="A7008" s="2" t="s">
        <v>12410</v>
      </c>
      <c r="B7008" s="2" t="s">
        <v>13440</v>
      </c>
    </row>
    <row r="7009" spans="1:2" x14ac:dyDescent="0.3">
      <c r="A7009" s="2" t="s">
        <v>12411</v>
      </c>
      <c r="B7009" s="2" t="s">
        <v>13556</v>
      </c>
    </row>
    <row r="7010" spans="1:2" x14ac:dyDescent="0.3">
      <c r="A7010" s="2" t="s">
        <v>12412</v>
      </c>
      <c r="B7010" s="2" t="s">
        <v>12880</v>
      </c>
    </row>
    <row r="7011" spans="1:2" x14ac:dyDescent="0.3">
      <c r="A7011" s="2" t="s">
        <v>12413</v>
      </c>
      <c r="B7011" s="2" t="s">
        <v>12842</v>
      </c>
    </row>
    <row r="7012" spans="1:2" x14ac:dyDescent="0.3">
      <c r="A7012" s="2" t="s">
        <v>12414</v>
      </c>
      <c r="B7012" s="2" t="s">
        <v>12841</v>
      </c>
    </row>
    <row r="7013" spans="1:2" x14ac:dyDescent="0.3">
      <c r="A7013" s="2" t="s">
        <v>12415</v>
      </c>
      <c r="B7013" s="2" t="s">
        <v>12893</v>
      </c>
    </row>
    <row r="7014" spans="1:2" x14ac:dyDescent="0.3">
      <c r="A7014" s="2" t="s">
        <v>12416</v>
      </c>
      <c r="B7014" s="2" t="s">
        <v>12859</v>
      </c>
    </row>
    <row r="7015" spans="1:2" x14ac:dyDescent="0.3">
      <c r="A7015" s="2" t="s">
        <v>12417</v>
      </c>
      <c r="B7015" s="2" t="s">
        <v>12881</v>
      </c>
    </row>
    <row r="7016" spans="1:2" x14ac:dyDescent="0.3">
      <c r="A7016" s="2" t="s">
        <v>12418</v>
      </c>
      <c r="B7016" s="2" t="s">
        <v>12894</v>
      </c>
    </row>
    <row r="7017" spans="1:2" x14ac:dyDescent="0.3">
      <c r="A7017" s="2" t="s">
        <v>12419</v>
      </c>
      <c r="B7017" s="2" t="s">
        <v>13529</v>
      </c>
    </row>
    <row r="7018" spans="1:2" x14ac:dyDescent="0.3">
      <c r="A7018" s="2" t="s">
        <v>12420</v>
      </c>
      <c r="B7018" s="2" t="s">
        <v>13528</v>
      </c>
    </row>
    <row r="7019" spans="1:2" x14ac:dyDescent="0.3">
      <c r="A7019" s="2" t="s">
        <v>12421</v>
      </c>
      <c r="B7019" s="2" t="s">
        <v>13786</v>
      </c>
    </row>
    <row r="7020" spans="1:2" x14ac:dyDescent="0.3">
      <c r="A7020" s="2" t="s">
        <v>12422</v>
      </c>
      <c r="B7020" s="2" t="s">
        <v>14189</v>
      </c>
    </row>
    <row r="7021" spans="1:2" x14ac:dyDescent="0.3">
      <c r="A7021" s="2" t="s">
        <v>12423</v>
      </c>
      <c r="B7021" s="2" t="s">
        <v>13503</v>
      </c>
    </row>
    <row r="7022" spans="1:2" x14ac:dyDescent="0.3">
      <c r="A7022" s="2" t="s">
        <v>12424</v>
      </c>
      <c r="B7022" s="2" t="s">
        <v>13638</v>
      </c>
    </row>
    <row r="7023" spans="1:2" x14ac:dyDescent="0.3">
      <c r="A7023" s="2" t="s">
        <v>12425</v>
      </c>
      <c r="B7023" s="2" t="s">
        <v>13147</v>
      </c>
    </row>
    <row r="7024" spans="1:2" x14ac:dyDescent="0.3">
      <c r="A7024" s="2" t="s">
        <v>12426</v>
      </c>
      <c r="B7024" s="2" t="s">
        <v>13624</v>
      </c>
    </row>
    <row r="7025" spans="1:2" x14ac:dyDescent="0.3">
      <c r="A7025" s="2" t="s">
        <v>12427</v>
      </c>
      <c r="B7025" s="2" t="s">
        <v>13053</v>
      </c>
    </row>
    <row r="7026" spans="1:2" x14ac:dyDescent="0.3">
      <c r="A7026" s="2" t="s">
        <v>12428</v>
      </c>
      <c r="B7026" s="2" t="s">
        <v>13673</v>
      </c>
    </row>
    <row r="7027" spans="1:2" x14ac:dyDescent="0.3">
      <c r="A7027" s="2" t="s">
        <v>12429</v>
      </c>
      <c r="B7027" s="2" t="s">
        <v>13589</v>
      </c>
    </row>
    <row r="7028" spans="1:2" x14ac:dyDescent="0.3">
      <c r="A7028" s="2" t="s">
        <v>12433</v>
      </c>
      <c r="B7028" s="2" t="s">
        <v>12745</v>
      </c>
    </row>
    <row r="7029" spans="1:2" x14ac:dyDescent="0.3">
      <c r="A7029" s="2" t="s">
        <v>12430</v>
      </c>
      <c r="B7029" s="2" t="s">
        <v>13267</v>
      </c>
    </row>
    <row r="7030" spans="1:2" x14ac:dyDescent="0.3">
      <c r="A7030" s="2" t="s">
        <v>12431</v>
      </c>
      <c r="B7030" s="2" t="s">
        <v>13232</v>
      </c>
    </row>
    <row r="7031" spans="1:2" x14ac:dyDescent="0.3">
      <c r="A7031" s="2" t="s">
        <v>12432</v>
      </c>
      <c r="B7031" s="2" t="s">
        <v>14190</v>
      </c>
    </row>
    <row r="7032" spans="1:2" x14ac:dyDescent="0.3">
      <c r="A7032" s="2" t="s">
        <v>12434</v>
      </c>
      <c r="B7032" s="2" t="s">
        <v>13268</v>
      </c>
    </row>
    <row r="7033" spans="1:2" x14ac:dyDescent="0.3">
      <c r="A7033" s="2" t="s">
        <v>12435</v>
      </c>
      <c r="B7033" s="2" t="s">
        <v>13522</v>
      </c>
    </row>
    <row r="7034" spans="1:2" x14ac:dyDescent="0.3">
      <c r="A7034" s="2" t="s">
        <v>12436</v>
      </c>
      <c r="B7034" s="2" t="s">
        <v>13527</v>
      </c>
    </row>
    <row r="7035" spans="1:2" x14ac:dyDescent="0.3">
      <c r="A7035" s="2" t="s">
        <v>12437</v>
      </c>
      <c r="B7035" s="2" t="s">
        <v>12631</v>
      </c>
    </row>
    <row r="7036" spans="1:2" x14ac:dyDescent="0.3">
      <c r="A7036" s="2" t="s">
        <v>12438</v>
      </c>
      <c r="B7036" s="2" t="s">
        <v>12827</v>
      </c>
    </row>
    <row r="7037" spans="1:2" x14ac:dyDescent="0.3">
      <c r="A7037" s="2" t="s">
        <v>12439</v>
      </c>
      <c r="B7037" s="2" t="s">
        <v>13124</v>
      </c>
    </row>
    <row r="7038" spans="1:2" x14ac:dyDescent="0.3">
      <c r="A7038" s="2" t="s">
        <v>12440</v>
      </c>
      <c r="B7038" s="2" t="s">
        <v>12703</v>
      </c>
    </row>
    <row r="7039" spans="1:2" x14ac:dyDescent="0.3">
      <c r="A7039" s="2" t="s">
        <v>12441</v>
      </c>
      <c r="B7039" s="2" t="s">
        <v>26</v>
      </c>
    </row>
    <row r="7040" spans="1:2" x14ac:dyDescent="0.3">
      <c r="A7040" s="2" t="s">
        <v>12442</v>
      </c>
      <c r="B7040" s="2" t="s">
        <v>13523</v>
      </c>
    </row>
    <row r="7041" spans="1:2" x14ac:dyDescent="0.3">
      <c r="A7041" s="2" t="s">
        <v>12443</v>
      </c>
      <c r="B7041" s="2" t="s">
        <v>13522</v>
      </c>
    </row>
    <row r="7042" spans="1:2" x14ac:dyDescent="0.3">
      <c r="A7042" s="2" t="s">
        <v>12444</v>
      </c>
      <c r="B7042" s="2" t="s">
        <v>12871</v>
      </c>
    </row>
    <row r="7043" spans="1:2" x14ac:dyDescent="0.3">
      <c r="A7043" s="2" t="s">
        <v>12445</v>
      </c>
      <c r="B7043" s="2" t="s">
        <v>12805</v>
      </c>
    </row>
    <row r="7044" spans="1:2" x14ac:dyDescent="0.3">
      <c r="A7044" s="2" t="s">
        <v>12446</v>
      </c>
      <c r="B7044" s="2" t="s">
        <v>13073</v>
      </c>
    </row>
    <row r="7045" spans="1:2" x14ac:dyDescent="0.3">
      <c r="A7045" s="2" t="s">
        <v>12447</v>
      </c>
      <c r="B7045" s="2" t="s">
        <v>12663</v>
      </c>
    </row>
    <row r="7046" spans="1:2" x14ac:dyDescent="0.3">
      <c r="A7046" s="2" t="s">
        <v>12448</v>
      </c>
      <c r="B7046" s="2" t="s">
        <v>12851</v>
      </c>
    </row>
    <row r="7047" spans="1:2" x14ac:dyDescent="0.3">
      <c r="A7047" s="2" t="s">
        <v>12449</v>
      </c>
      <c r="B7047" s="2" t="s">
        <v>13681</v>
      </c>
    </row>
    <row r="7048" spans="1:2" x14ac:dyDescent="0.3">
      <c r="A7048" s="2" t="s">
        <v>12450</v>
      </c>
      <c r="B7048" s="2" t="s">
        <v>12803</v>
      </c>
    </row>
    <row r="7049" spans="1:2" x14ac:dyDescent="0.3">
      <c r="A7049" s="2" t="s">
        <v>12451</v>
      </c>
      <c r="B7049" s="2" t="s">
        <v>13064</v>
      </c>
    </row>
    <row r="7050" spans="1:2" x14ac:dyDescent="0.3">
      <c r="A7050" s="2" t="s">
        <v>12452</v>
      </c>
      <c r="B7050" s="2" t="s">
        <v>13516</v>
      </c>
    </row>
    <row r="7051" spans="1:2" x14ac:dyDescent="0.3">
      <c r="A7051" s="2" t="s">
        <v>12453</v>
      </c>
      <c r="B7051" s="2" t="s">
        <v>13065</v>
      </c>
    </row>
    <row r="7052" spans="1:2" x14ac:dyDescent="0.3">
      <c r="A7052" s="2" t="s">
        <v>12454</v>
      </c>
      <c r="B7052" s="2" t="s">
        <v>13051</v>
      </c>
    </row>
    <row r="7053" spans="1:2" x14ac:dyDescent="0.3">
      <c r="A7053" s="2" t="s">
        <v>12455</v>
      </c>
      <c r="B7053" s="2" t="s">
        <v>12961</v>
      </c>
    </row>
    <row r="7054" spans="1:2" x14ac:dyDescent="0.3">
      <c r="A7054" s="2" t="s">
        <v>12456</v>
      </c>
      <c r="B7054" s="2" t="s">
        <v>12807</v>
      </c>
    </row>
    <row r="7055" spans="1:2" x14ac:dyDescent="0.3">
      <c r="A7055" s="2" t="s">
        <v>12457</v>
      </c>
      <c r="B7055" s="2" t="s">
        <v>13365</v>
      </c>
    </row>
    <row r="7056" spans="1:2" x14ac:dyDescent="0.3">
      <c r="A7056" s="2" t="s">
        <v>12458</v>
      </c>
      <c r="B7056" s="2" t="s">
        <v>13466</v>
      </c>
    </row>
    <row r="7057" spans="1:2" x14ac:dyDescent="0.3">
      <c r="A7057" s="2" t="s">
        <v>12459</v>
      </c>
      <c r="B7057" s="2" t="s">
        <v>12883</v>
      </c>
    </row>
    <row r="7058" spans="1:2" x14ac:dyDescent="0.3">
      <c r="A7058" s="2" t="s">
        <v>12460</v>
      </c>
      <c r="B7058" s="2" t="s">
        <v>12892</v>
      </c>
    </row>
    <row r="7059" spans="1:2" x14ac:dyDescent="0.3">
      <c r="A7059" s="2" t="s">
        <v>12461</v>
      </c>
      <c r="B7059" s="2" t="s">
        <v>12678</v>
      </c>
    </row>
    <row r="7060" spans="1:2" x14ac:dyDescent="0.3">
      <c r="A7060" s="2" t="s">
        <v>12462</v>
      </c>
      <c r="B7060" s="2" t="s">
        <v>12866</v>
      </c>
    </row>
    <row r="7061" spans="1:2" x14ac:dyDescent="0.3">
      <c r="A7061" s="2" t="s">
        <v>12463</v>
      </c>
      <c r="B7061" s="2" t="s">
        <v>13106</v>
      </c>
    </row>
    <row r="7062" spans="1:2" x14ac:dyDescent="0.3">
      <c r="A7062" s="2" t="s">
        <v>12464</v>
      </c>
      <c r="B7062" s="2" t="s">
        <v>13597</v>
      </c>
    </row>
    <row r="7063" spans="1:2" x14ac:dyDescent="0.3">
      <c r="A7063" s="2" t="s">
        <v>12465</v>
      </c>
      <c r="B7063" s="2" t="s">
        <v>13507</v>
      </c>
    </row>
    <row r="7064" spans="1:2" x14ac:dyDescent="0.3">
      <c r="A7064" s="2" t="s">
        <v>12466</v>
      </c>
      <c r="B7064" s="2" t="s">
        <v>13300</v>
      </c>
    </row>
    <row r="7065" spans="1:2" x14ac:dyDescent="0.3">
      <c r="A7065" s="2" t="s">
        <v>12467</v>
      </c>
      <c r="B7065" s="2" t="s">
        <v>13656</v>
      </c>
    </row>
    <row r="7066" spans="1:2" x14ac:dyDescent="0.3">
      <c r="A7066" s="2" t="s">
        <v>12468</v>
      </c>
      <c r="B7066" s="2" t="s">
        <v>12657</v>
      </c>
    </row>
    <row r="7067" spans="1:2" x14ac:dyDescent="0.3">
      <c r="A7067" s="2" t="s">
        <v>12469</v>
      </c>
      <c r="B7067" s="2" t="s">
        <v>13464</v>
      </c>
    </row>
    <row r="7068" spans="1:2" x14ac:dyDescent="0.3">
      <c r="A7068" s="2" t="s">
        <v>12470</v>
      </c>
      <c r="B7068" s="2" t="s">
        <v>13339</v>
      </c>
    </row>
    <row r="7069" spans="1:2" x14ac:dyDescent="0.3">
      <c r="A7069" s="2" t="s">
        <v>12471</v>
      </c>
      <c r="B7069" s="2" t="s">
        <v>13247</v>
      </c>
    </row>
    <row r="7070" spans="1:2" x14ac:dyDescent="0.3">
      <c r="A7070" s="2" t="s">
        <v>12472</v>
      </c>
      <c r="B7070" s="2" t="s">
        <v>12973</v>
      </c>
    </row>
    <row r="7071" spans="1:2" x14ac:dyDescent="0.3">
      <c r="A7071" s="2" t="s">
        <v>12473</v>
      </c>
      <c r="B7071" s="2" t="s">
        <v>12633</v>
      </c>
    </row>
    <row r="7072" spans="1:2" x14ac:dyDescent="0.3">
      <c r="A7072" s="2" t="s">
        <v>12475</v>
      </c>
      <c r="B7072" s="2" t="s">
        <v>13135</v>
      </c>
    </row>
    <row r="7073" spans="1:2" x14ac:dyDescent="0.3">
      <c r="A7073" s="2" t="s">
        <v>12474</v>
      </c>
      <c r="B7073" s="2" t="s">
        <v>13630</v>
      </c>
    </row>
    <row r="7074" spans="1:2" x14ac:dyDescent="0.3">
      <c r="A7074" s="2" t="s">
        <v>12476</v>
      </c>
      <c r="B7074" s="2" t="s">
        <v>13787</v>
      </c>
    </row>
    <row r="7075" spans="1:2" x14ac:dyDescent="0.3">
      <c r="A7075" s="2" t="s">
        <v>12477</v>
      </c>
      <c r="B7075" s="2" t="s">
        <v>12726</v>
      </c>
    </row>
    <row r="7076" spans="1:2" x14ac:dyDescent="0.3">
      <c r="A7076" s="2" t="s">
        <v>12478</v>
      </c>
      <c r="B7076" s="2" t="s">
        <v>13159</v>
      </c>
    </row>
    <row r="7077" spans="1:2" x14ac:dyDescent="0.3">
      <c r="A7077" s="2" t="s">
        <v>12479</v>
      </c>
      <c r="B7077" s="2" t="s">
        <v>12772</v>
      </c>
    </row>
    <row r="7078" spans="1:2" x14ac:dyDescent="0.3">
      <c r="A7078" s="2" t="s">
        <v>12480</v>
      </c>
      <c r="B7078" s="2" t="s">
        <v>12886</v>
      </c>
    </row>
    <row r="7079" spans="1:2" x14ac:dyDescent="0.3">
      <c r="A7079" s="2" t="s">
        <v>12481</v>
      </c>
      <c r="B7079" s="2" t="s">
        <v>13555</v>
      </c>
    </row>
    <row r="7080" spans="1:2" x14ac:dyDescent="0.3">
      <c r="A7080" s="2" t="s">
        <v>12482</v>
      </c>
      <c r="B7080" s="2" t="s">
        <v>13121</v>
      </c>
    </row>
    <row r="7081" spans="1:2" x14ac:dyDescent="0.3">
      <c r="A7081" s="2" t="s">
        <v>12483</v>
      </c>
      <c r="B7081" s="2" t="s">
        <v>13048</v>
      </c>
    </row>
    <row r="7082" spans="1:2" x14ac:dyDescent="0.3">
      <c r="A7082" s="2" t="s">
        <v>12484</v>
      </c>
      <c r="B7082" s="2" t="s">
        <v>13781</v>
      </c>
    </row>
    <row r="7083" spans="1:2" x14ac:dyDescent="0.3">
      <c r="A7083" s="2" t="s">
        <v>12485</v>
      </c>
      <c r="B7083" s="2" t="s">
        <v>13671</v>
      </c>
    </row>
    <row r="7084" spans="1:2" x14ac:dyDescent="0.3">
      <c r="A7084" s="2" t="s">
        <v>12486</v>
      </c>
      <c r="B7084" s="2" t="s">
        <v>13137</v>
      </c>
    </row>
    <row r="7085" spans="1:2" x14ac:dyDescent="0.3">
      <c r="A7085" s="2" t="s">
        <v>12487</v>
      </c>
      <c r="B7085" s="2" t="s">
        <v>13641</v>
      </c>
    </row>
    <row r="7086" spans="1:2" x14ac:dyDescent="0.3">
      <c r="A7086" s="2" t="s">
        <v>12488</v>
      </c>
      <c r="B7086" s="2" t="s">
        <v>13521</v>
      </c>
    </row>
    <row r="7087" spans="1:2" x14ac:dyDescent="0.3">
      <c r="A7087" s="2" t="s">
        <v>12489</v>
      </c>
      <c r="B7087" s="2" t="s">
        <v>13520</v>
      </c>
    </row>
    <row r="7088" spans="1:2" x14ac:dyDescent="0.3">
      <c r="A7088" s="2" t="s">
        <v>12490</v>
      </c>
      <c r="B7088" s="2" t="s">
        <v>13618</v>
      </c>
    </row>
    <row r="7089" spans="1:2" x14ac:dyDescent="0.3">
      <c r="A7089" s="2" t="s">
        <v>12491</v>
      </c>
      <c r="B7089" s="2" t="s">
        <v>13277</v>
      </c>
    </row>
    <row r="7090" spans="1:2" x14ac:dyDescent="0.3">
      <c r="A7090" s="2" t="s">
        <v>12492</v>
      </c>
      <c r="B7090" s="2" t="s">
        <v>12661</v>
      </c>
    </row>
    <row r="7091" spans="1:2" x14ac:dyDescent="0.3">
      <c r="A7091" s="2" t="s">
        <v>12493</v>
      </c>
      <c r="B7091" s="2" t="s">
        <v>13105</v>
      </c>
    </row>
    <row r="7092" spans="1:2" x14ac:dyDescent="0.3">
      <c r="A7092" s="2" t="s">
        <v>12494</v>
      </c>
      <c r="B7092" s="2" t="s">
        <v>13245</v>
      </c>
    </row>
    <row r="7093" spans="1:2" x14ac:dyDescent="0.3">
      <c r="A7093" s="2" t="s">
        <v>12495</v>
      </c>
      <c r="B7093" s="2" t="s">
        <v>13049</v>
      </c>
    </row>
    <row r="7094" spans="1:2" x14ac:dyDescent="0.3">
      <c r="A7094" s="2" t="s">
        <v>12496</v>
      </c>
      <c r="B7094" s="2" t="s">
        <v>13606</v>
      </c>
    </row>
    <row r="7095" spans="1:2" x14ac:dyDescent="0.3">
      <c r="A7095" s="2" t="s">
        <v>12497</v>
      </c>
      <c r="B7095" s="2" t="s">
        <v>12708</v>
      </c>
    </row>
    <row r="7096" spans="1:2" x14ac:dyDescent="0.3">
      <c r="A7096" s="2" t="s">
        <v>12498</v>
      </c>
      <c r="B7096" s="2" t="s">
        <v>12643</v>
      </c>
    </row>
    <row r="7097" spans="1:2" x14ac:dyDescent="0.3">
      <c r="A7097" s="2" t="s">
        <v>12499</v>
      </c>
      <c r="B7097" s="2" t="s">
        <v>12500</v>
      </c>
    </row>
    <row r="7098" spans="1:2" x14ac:dyDescent="0.3">
      <c r="A7098" s="2" t="s">
        <v>12501</v>
      </c>
      <c r="B7098" s="2" t="s">
        <v>13645</v>
      </c>
    </row>
    <row r="7099" spans="1:2" x14ac:dyDescent="0.3">
      <c r="A7099" s="2" t="s">
        <v>12502</v>
      </c>
      <c r="B7099" s="2" t="s">
        <v>13171</v>
      </c>
    </row>
    <row r="7100" spans="1:2" x14ac:dyDescent="0.3">
      <c r="A7100" s="2" t="s">
        <v>12503</v>
      </c>
      <c r="B7100" s="2" t="s">
        <v>12701</v>
      </c>
    </row>
    <row r="7101" spans="1:2" x14ac:dyDescent="0.3">
      <c r="A7101" s="2" t="s">
        <v>12504</v>
      </c>
      <c r="B7101" s="2" t="s">
        <v>12706</v>
      </c>
    </row>
    <row r="7102" spans="1:2" x14ac:dyDescent="0.3">
      <c r="A7102" s="2" t="s">
        <v>12505</v>
      </c>
      <c r="B7102" s="2" t="s">
        <v>13176</v>
      </c>
    </row>
    <row r="7103" spans="1:2" x14ac:dyDescent="0.3">
      <c r="A7103" s="2" t="s">
        <v>12506</v>
      </c>
      <c r="B7103" s="2" t="s">
        <v>13017</v>
      </c>
    </row>
    <row r="7104" spans="1:2" x14ac:dyDescent="0.3">
      <c r="A7104" s="2" t="s">
        <v>12507</v>
      </c>
      <c r="B7104" s="2" t="s">
        <v>13336</v>
      </c>
    </row>
    <row r="7105" spans="1:2" x14ac:dyDescent="0.3">
      <c r="A7105" s="2" t="s">
        <v>12508</v>
      </c>
      <c r="B7105" s="2" t="s">
        <v>14191</v>
      </c>
    </row>
    <row r="7106" spans="1:2" x14ac:dyDescent="0.3">
      <c r="A7106" s="2" t="s">
        <v>12509</v>
      </c>
      <c r="B7106" s="2" t="s">
        <v>13055</v>
      </c>
    </row>
    <row r="7107" spans="1:2" x14ac:dyDescent="0.3">
      <c r="A7107" s="2" t="s">
        <v>12510</v>
      </c>
      <c r="B7107" s="2" t="s">
        <v>13132</v>
      </c>
    </row>
    <row r="7108" spans="1:2" x14ac:dyDescent="0.3">
      <c r="A7108" s="2" t="s">
        <v>12511</v>
      </c>
      <c r="B7108" s="2" t="s">
        <v>12656</v>
      </c>
    </row>
    <row r="7109" spans="1:2" x14ac:dyDescent="0.3">
      <c r="A7109" s="2" t="s">
        <v>12512</v>
      </c>
      <c r="B7109" s="2" t="s">
        <v>13082</v>
      </c>
    </row>
    <row r="7110" spans="1:2" x14ac:dyDescent="0.3">
      <c r="A7110" s="2" t="s">
        <v>12513</v>
      </c>
      <c r="B7110" s="2" t="s">
        <v>13538</v>
      </c>
    </row>
    <row r="7111" spans="1:2" x14ac:dyDescent="0.3">
      <c r="A7111" s="2" t="s">
        <v>12514</v>
      </c>
      <c r="B7111" s="2" t="s">
        <v>13083</v>
      </c>
    </row>
    <row r="7112" spans="1:2" x14ac:dyDescent="0.3">
      <c r="A7112" s="2" t="s">
        <v>12516</v>
      </c>
      <c r="B7112" s="2" t="s">
        <v>12666</v>
      </c>
    </row>
    <row r="7113" spans="1:2" x14ac:dyDescent="0.3">
      <c r="A7113" s="2" t="s">
        <v>12515</v>
      </c>
      <c r="B7113" s="2" t="s">
        <v>12990</v>
      </c>
    </row>
    <row r="7114" spans="1:2" x14ac:dyDescent="0.3">
      <c r="A7114" s="2" t="s">
        <v>12517</v>
      </c>
      <c r="B7114" s="2" t="s">
        <v>13085</v>
      </c>
    </row>
    <row r="7115" spans="1:2" x14ac:dyDescent="0.3">
      <c r="A7115" s="2" t="s">
        <v>12518</v>
      </c>
      <c r="B7115" s="2" t="s">
        <v>13328</v>
      </c>
    </row>
    <row r="7116" spans="1:2" x14ac:dyDescent="0.3">
      <c r="A7116" s="2" t="s">
        <v>12519</v>
      </c>
      <c r="B7116" s="2" t="s">
        <v>12991</v>
      </c>
    </row>
    <row r="7117" spans="1:2" x14ac:dyDescent="0.3">
      <c r="A7117" s="2" t="s">
        <v>12521</v>
      </c>
      <c r="B7117" s="2" t="s">
        <v>12940</v>
      </c>
    </row>
    <row r="7118" spans="1:2" x14ac:dyDescent="0.3">
      <c r="A7118" s="2" t="s">
        <v>12520</v>
      </c>
      <c r="B7118" s="2" t="s">
        <v>12941</v>
      </c>
    </row>
    <row r="7119" spans="1:2" x14ac:dyDescent="0.3">
      <c r="A7119" s="2" t="s">
        <v>12522</v>
      </c>
      <c r="B7119" s="2" t="s">
        <v>12734</v>
      </c>
    </row>
    <row r="7120" spans="1:2" x14ac:dyDescent="0.3">
      <c r="A7120" s="2" t="s">
        <v>12523</v>
      </c>
      <c r="B7120" s="2" t="s">
        <v>12630</v>
      </c>
    </row>
    <row r="7121" spans="1:2" x14ac:dyDescent="0.3">
      <c r="A7121" s="2" t="s">
        <v>12524</v>
      </c>
      <c r="B7121" s="2" t="s">
        <v>13383</v>
      </c>
    </row>
    <row r="7122" spans="1:2" x14ac:dyDescent="0.3">
      <c r="A7122" s="2" t="s">
        <v>12525</v>
      </c>
      <c r="B7122" s="2" t="s">
        <v>12740</v>
      </c>
    </row>
    <row r="7123" spans="1:2" x14ac:dyDescent="0.3">
      <c r="A7123" s="2" t="s">
        <v>12526</v>
      </c>
      <c r="B7123" s="2" t="s">
        <v>12682</v>
      </c>
    </row>
    <row r="7124" spans="1:2" x14ac:dyDescent="0.3">
      <c r="A7124" s="2" t="s">
        <v>12527</v>
      </c>
      <c r="B7124" s="2" t="s">
        <v>13564</v>
      </c>
    </row>
    <row r="7125" spans="1:2" x14ac:dyDescent="0.3">
      <c r="A7125" s="2" t="s">
        <v>12528</v>
      </c>
      <c r="B7125" s="2" t="s">
        <v>12623</v>
      </c>
    </row>
    <row r="7126" spans="1:2" x14ac:dyDescent="0.3">
      <c r="A7126" s="2" t="s">
        <v>12530</v>
      </c>
      <c r="B7126" s="2" t="s">
        <v>12695</v>
      </c>
    </row>
    <row r="7127" spans="1:2" x14ac:dyDescent="0.3">
      <c r="A7127" s="2" t="s">
        <v>12529</v>
      </c>
      <c r="B7127" s="2" t="s">
        <v>13544</v>
      </c>
    </row>
    <row r="7128" spans="1:2" x14ac:dyDescent="0.3">
      <c r="A7128" s="2" t="s">
        <v>12531</v>
      </c>
      <c r="B7128" s="2" t="s">
        <v>13079</v>
      </c>
    </row>
    <row r="7129" spans="1:2" x14ac:dyDescent="0.3">
      <c r="A7129" s="2" t="s">
        <v>12532</v>
      </c>
      <c r="B7129" s="2" t="s">
        <v>12696</v>
      </c>
    </row>
    <row r="7130" spans="1:2" x14ac:dyDescent="0.3">
      <c r="A7130" s="2" t="s">
        <v>12533</v>
      </c>
      <c r="B7130" s="2" t="s">
        <v>13702</v>
      </c>
    </row>
    <row r="7131" spans="1:2" x14ac:dyDescent="0.3">
      <c r="A7131" s="2" t="s">
        <v>12534</v>
      </c>
      <c r="B7131" s="2" t="s">
        <v>12715</v>
      </c>
    </row>
    <row r="7132" spans="1:2" x14ac:dyDescent="0.3">
      <c r="A7132" s="2" t="s">
        <v>12535</v>
      </c>
      <c r="B7132" s="2" t="s">
        <v>12628</v>
      </c>
    </row>
    <row r="7133" spans="1:2" x14ac:dyDescent="0.3">
      <c r="A7133" s="2" t="s">
        <v>12536</v>
      </c>
      <c r="B7133" s="2" t="s">
        <v>13701</v>
      </c>
    </row>
    <row r="7134" spans="1:2" x14ac:dyDescent="0.3">
      <c r="A7134" s="2" t="s">
        <v>12537</v>
      </c>
      <c r="B7134" s="2" t="s">
        <v>13782</v>
      </c>
    </row>
    <row r="7135" spans="1:2" x14ac:dyDescent="0.3">
      <c r="A7135" s="2" t="s">
        <v>12538</v>
      </c>
      <c r="B7135" s="2" t="s">
        <v>12680</v>
      </c>
    </row>
    <row r="7136" spans="1:2" x14ac:dyDescent="0.3">
      <c r="A7136" s="2" t="s">
        <v>12539</v>
      </c>
      <c r="B7136" s="2" t="s">
        <v>13708</v>
      </c>
    </row>
    <row r="7137" spans="1:2" x14ac:dyDescent="0.3">
      <c r="A7137" s="2" t="s">
        <v>12540</v>
      </c>
      <c r="B7137" s="2" t="s">
        <v>13583</v>
      </c>
    </row>
    <row r="7138" spans="1:2" x14ac:dyDescent="0.3">
      <c r="A7138" s="2" t="s">
        <v>12541</v>
      </c>
      <c r="B7138" s="2" t="s">
        <v>12993</v>
      </c>
    </row>
    <row r="7139" spans="1:2" x14ac:dyDescent="0.3">
      <c r="A7139" s="2" t="s">
        <v>12542</v>
      </c>
      <c r="B7139" s="2" t="s">
        <v>13046</v>
      </c>
    </row>
    <row r="7140" spans="1:2" x14ac:dyDescent="0.3">
      <c r="A7140" s="2" t="s">
        <v>12543</v>
      </c>
      <c r="B7140" s="2" t="s">
        <v>13194</v>
      </c>
    </row>
    <row r="7141" spans="1:2" x14ac:dyDescent="0.3">
      <c r="A7141" s="2" t="s">
        <v>12544</v>
      </c>
      <c r="B7141" s="2" t="s">
        <v>13382</v>
      </c>
    </row>
    <row r="7142" spans="1:2" x14ac:dyDescent="0.3">
      <c r="A7142" s="2" t="s">
        <v>12545</v>
      </c>
      <c r="B7142" s="2" t="s">
        <v>13627</v>
      </c>
    </row>
    <row r="7143" spans="1:2" x14ac:dyDescent="0.3">
      <c r="A7143" s="2" t="s">
        <v>12546</v>
      </c>
      <c r="B7143" s="2" t="s">
        <v>13008</v>
      </c>
    </row>
    <row r="7144" spans="1:2" x14ac:dyDescent="0.3">
      <c r="A7144" s="2" t="s">
        <v>12547</v>
      </c>
      <c r="B7144" s="2" t="s">
        <v>13271</v>
      </c>
    </row>
    <row r="7145" spans="1:2" x14ac:dyDescent="0.3">
      <c r="A7145" s="2" t="s">
        <v>12548</v>
      </c>
      <c r="B7145" s="2" t="s">
        <v>13118</v>
      </c>
    </row>
    <row r="7146" spans="1:2" x14ac:dyDescent="0.3">
      <c r="A7146" s="2" t="s">
        <v>12549</v>
      </c>
      <c r="B7146" s="2" t="s">
        <v>13120</v>
      </c>
    </row>
    <row r="7147" spans="1:2" x14ac:dyDescent="0.3">
      <c r="A7147" s="2" t="s">
        <v>12550</v>
      </c>
      <c r="B7147" s="2" t="s">
        <v>13640</v>
      </c>
    </row>
    <row r="7148" spans="1:2" x14ac:dyDescent="0.3">
      <c r="A7148" s="2" t="s">
        <v>12551</v>
      </c>
      <c r="B7148" s="2" t="s">
        <v>12952</v>
      </c>
    </row>
    <row r="7149" spans="1:2" x14ac:dyDescent="0.3">
      <c r="A7149" s="2" t="s">
        <v>12552</v>
      </c>
      <c r="B7149" s="2" t="s">
        <v>13165</v>
      </c>
    </row>
    <row r="7150" spans="1:2" x14ac:dyDescent="0.3">
      <c r="A7150" s="2" t="s">
        <v>12553</v>
      </c>
      <c r="B7150" s="2" t="s">
        <v>13552</v>
      </c>
    </row>
    <row r="7151" spans="1:2" x14ac:dyDescent="0.3">
      <c r="A7151" s="2" t="s">
        <v>12554</v>
      </c>
      <c r="B7151" s="2" t="s">
        <v>13700</v>
      </c>
    </row>
    <row r="7152" spans="1:2" x14ac:dyDescent="0.3">
      <c r="A7152" s="2" t="s">
        <v>12555</v>
      </c>
      <c r="B7152" s="2" t="s">
        <v>13335</v>
      </c>
    </row>
    <row r="7153" spans="1:2" x14ac:dyDescent="0.3">
      <c r="A7153" s="2" t="s">
        <v>12556</v>
      </c>
      <c r="B7153" s="2" t="s">
        <v>13107</v>
      </c>
    </row>
    <row r="7154" spans="1:2" x14ac:dyDescent="0.3">
      <c r="A7154" s="1" t="s">
        <v>5296</v>
      </c>
      <c r="B7154" s="2" t="s">
        <v>2278</v>
      </c>
    </row>
    <row r="7155" spans="1:2" x14ac:dyDescent="0.3">
      <c r="A7155" s="2" t="s">
        <v>12557</v>
      </c>
      <c r="B7155" s="2" t="s">
        <v>2263</v>
      </c>
    </row>
    <row r="7156" spans="1:2" x14ac:dyDescent="0.3">
      <c r="A7156" s="2" t="s">
        <v>12558</v>
      </c>
      <c r="B7156" s="2" t="s">
        <v>1589</v>
      </c>
    </row>
    <row r="7157" spans="1:2" x14ac:dyDescent="0.3">
      <c r="A7157" s="2" t="s">
        <v>12559</v>
      </c>
      <c r="B7157" s="2" t="s">
        <v>1590</v>
      </c>
    </row>
    <row r="7158" spans="1:2" x14ac:dyDescent="0.3">
      <c r="A7158" s="2" t="s">
        <v>12560</v>
      </c>
      <c r="B7158" s="2" t="s">
        <v>1591</v>
      </c>
    </row>
    <row r="7159" spans="1:2" x14ac:dyDescent="0.3">
      <c r="A7159" s="2" t="s">
        <v>12561</v>
      </c>
      <c r="B7159" s="2" t="s">
        <v>14192</v>
      </c>
    </row>
    <row r="7160" spans="1:2" x14ac:dyDescent="0.3">
      <c r="A7160" s="2" t="s">
        <v>12562</v>
      </c>
      <c r="B7160" s="2" t="s">
        <v>2264</v>
      </c>
    </row>
    <row r="7161" spans="1:2" x14ac:dyDescent="0.3">
      <c r="A7161" s="2" t="s">
        <v>12563</v>
      </c>
      <c r="B7161" s="2" t="s">
        <v>2265</v>
      </c>
    </row>
    <row r="7162" spans="1:2" x14ac:dyDescent="0.3">
      <c r="A7162" s="2" t="s">
        <v>12564</v>
      </c>
      <c r="B7162" s="2" t="s">
        <v>1592</v>
      </c>
    </row>
    <row r="7163" spans="1:2" x14ac:dyDescent="0.3">
      <c r="A7163" s="2" t="s">
        <v>12565</v>
      </c>
      <c r="B7163" s="2" t="s">
        <v>1593</v>
      </c>
    </row>
    <row r="7164" spans="1:2" x14ac:dyDescent="0.3">
      <c r="A7164" s="2" t="s">
        <v>12566</v>
      </c>
      <c r="B7164" s="2" t="s">
        <v>2266</v>
      </c>
    </row>
    <row r="7165" spans="1:2" x14ac:dyDescent="0.3">
      <c r="A7165" s="2" t="s">
        <v>12567</v>
      </c>
      <c r="B7165" s="2" t="s">
        <v>2267</v>
      </c>
    </row>
    <row r="7166" spans="1:2" x14ac:dyDescent="0.3">
      <c r="A7166" s="2" t="s">
        <v>12568</v>
      </c>
      <c r="B7166" s="2" t="s">
        <v>1594</v>
      </c>
    </row>
    <row r="7167" spans="1:2" x14ac:dyDescent="0.3">
      <c r="A7167" s="2" t="s">
        <v>12569</v>
      </c>
      <c r="B7167" s="2" t="s">
        <v>1596</v>
      </c>
    </row>
    <row r="7168" spans="1:2" x14ac:dyDescent="0.3">
      <c r="A7168" s="2" t="s">
        <v>12570</v>
      </c>
      <c r="B7168" s="2" t="s">
        <v>1597</v>
      </c>
    </row>
    <row r="7169" spans="1:2" x14ac:dyDescent="0.3">
      <c r="A7169" s="2" t="s">
        <v>12571</v>
      </c>
      <c r="B7169" s="2" t="s">
        <v>6597</v>
      </c>
    </row>
    <row r="7170" spans="1:2" x14ac:dyDescent="0.3">
      <c r="A7170" s="2" t="s">
        <v>12572</v>
      </c>
      <c r="B7170" s="2" t="s">
        <v>13832</v>
      </c>
    </row>
    <row r="7171" spans="1:2" x14ac:dyDescent="0.3">
      <c r="A7171" s="2" t="s">
        <v>12573</v>
      </c>
      <c r="B7171" s="2" t="s">
        <v>3833</v>
      </c>
    </row>
    <row r="7172" spans="1:2" x14ac:dyDescent="0.3">
      <c r="A7172" s="2" t="s">
        <v>12574</v>
      </c>
      <c r="B7172" s="2" t="s">
        <v>1598</v>
      </c>
    </row>
    <row r="7173" spans="1:2" x14ac:dyDescent="0.3">
      <c r="A7173" s="2" t="s">
        <v>12575</v>
      </c>
      <c r="B7173" s="2" t="s">
        <v>3756</v>
      </c>
    </row>
    <row r="7174" spans="1:2" x14ac:dyDescent="0.3">
      <c r="A7174" s="2" t="s">
        <v>12576</v>
      </c>
      <c r="B7174" s="2" t="s">
        <v>2268</v>
      </c>
    </row>
    <row r="7175" spans="1:2" x14ac:dyDescent="0.3">
      <c r="A7175" s="2" t="s">
        <v>12577</v>
      </c>
      <c r="B7175" s="2" t="s">
        <v>2269</v>
      </c>
    </row>
    <row r="7176" spans="1:2" x14ac:dyDescent="0.3">
      <c r="A7176" s="2" t="s">
        <v>12578</v>
      </c>
      <c r="B7176" s="2" t="s">
        <v>3757</v>
      </c>
    </row>
    <row r="7177" spans="1:2" x14ac:dyDescent="0.3">
      <c r="A7177" s="2" t="s">
        <v>12579</v>
      </c>
      <c r="B7177" s="2" t="s">
        <v>3758</v>
      </c>
    </row>
    <row r="7178" spans="1:2" x14ac:dyDescent="0.3">
      <c r="A7178" s="2" t="s">
        <v>12580</v>
      </c>
      <c r="B7178" s="2" t="s">
        <v>3759</v>
      </c>
    </row>
    <row r="7179" spans="1:2" x14ac:dyDescent="0.3">
      <c r="A7179" s="2" t="s">
        <v>12581</v>
      </c>
      <c r="B7179" s="2" t="s">
        <v>2270</v>
      </c>
    </row>
    <row r="7180" spans="1:2" x14ac:dyDescent="0.3">
      <c r="A7180" s="2" t="s">
        <v>12582</v>
      </c>
      <c r="B7180" s="2" t="s">
        <v>2271</v>
      </c>
    </row>
    <row r="7181" spans="1:2" x14ac:dyDescent="0.3">
      <c r="A7181" s="2" t="s">
        <v>12583</v>
      </c>
      <c r="B7181" s="2" t="s">
        <v>1599</v>
      </c>
    </row>
    <row r="7182" spans="1:2" x14ac:dyDescent="0.3">
      <c r="A7182" s="2" t="s">
        <v>12584</v>
      </c>
      <c r="B7182" s="2" t="s">
        <v>1600</v>
      </c>
    </row>
    <row r="7183" spans="1:2" x14ac:dyDescent="0.3">
      <c r="A7183" s="2" t="s">
        <v>12585</v>
      </c>
      <c r="B7183" s="2" t="s">
        <v>2272</v>
      </c>
    </row>
    <row r="7184" spans="1:2" x14ac:dyDescent="0.3">
      <c r="A7184" s="2" t="s">
        <v>12586</v>
      </c>
      <c r="B7184" s="2" t="s">
        <v>2273</v>
      </c>
    </row>
    <row r="7185" spans="1:2" x14ac:dyDescent="0.3">
      <c r="A7185" s="2" t="s">
        <v>12587</v>
      </c>
      <c r="B7185" s="2" t="s">
        <v>1601</v>
      </c>
    </row>
    <row r="7186" spans="1:2" x14ac:dyDescent="0.3">
      <c r="A7186" s="2" t="s">
        <v>12588</v>
      </c>
      <c r="B7186" s="2" t="s">
        <v>2274</v>
      </c>
    </row>
    <row r="7187" spans="1:2" x14ac:dyDescent="0.3">
      <c r="A7187" s="2" t="s">
        <v>12589</v>
      </c>
      <c r="B7187" s="2" t="s">
        <v>1603</v>
      </c>
    </row>
    <row r="7188" spans="1:2" x14ac:dyDescent="0.3">
      <c r="A7188" s="2" t="s">
        <v>12590</v>
      </c>
      <c r="B7188" s="2" t="s">
        <v>1604</v>
      </c>
    </row>
    <row r="7189" spans="1:2" x14ac:dyDescent="0.3">
      <c r="A7189" s="2" t="s">
        <v>12591</v>
      </c>
      <c r="B7189" s="2" t="s">
        <v>2275</v>
      </c>
    </row>
    <row r="7190" spans="1:2" x14ac:dyDescent="0.3">
      <c r="A7190" s="2" t="s">
        <v>12592</v>
      </c>
      <c r="B7190" s="2" t="s">
        <v>5276</v>
      </c>
    </row>
    <row r="7191" spans="1:2" x14ac:dyDescent="0.3">
      <c r="A7191" s="2" t="s">
        <v>12593</v>
      </c>
      <c r="B7191" s="2" t="s">
        <v>1602</v>
      </c>
    </row>
    <row r="7192" spans="1:2" x14ac:dyDescent="0.3">
      <c r="A7192" s="2" t="s">
        <v>12594</v>
      </c>
      <c r="B7192" s="2" t="s">
        <v>2277</v>
      </c>
    </row>
  </sheetData>
  <sortState ref="A1:B7576">
    <sortCondition ref="A7540"/>
  </sortState>
  <conditionalFormatting sqref="A1:A1048576">
    <cfRule type="duplicateValues" dxfId="2" priority="2"/>
    <cfRule type="duplicateValues" dxfId="1" priority="3"/>
  </conditionalFormatting>
  <conditionalFormatting sqref="C6526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Tsang-Yao 'Polo' Chen</dc:creator>
  <cp:lastModifiedBy>Tsang-Yao 'Polo' Chen</cp:lastModifiedBy>
  <dcterms:created xsi:type="dcterms:W3CDTF">2014-08-23T10:55:08Z</dcterms:created>
  <dcterms:modified xsi:type="dcterms:W3CDTF">2014-08-24T07:16:01Z</dcterms:modified>
</cp:coreProperties>
</file>