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322\OneDrive\Desktop\RProjects\assignment-2-debugging-Jiayujessli-main-20240406T122850Z-001\assignment-2-debugging-Jiayujessli-main\"/>
    </mc:Choice>
  </mc:AlternateContent>
  <xr:revisionPtr revIDLastSave="0" documentId="13_ncr:1_{94A5EB1E-5D8F-4B31-BF1E-24C03157F7A4}" xr6:coauthVersionLast="47" xr6:coauthVersionMax="47" xr10:uidLastSave="{00000000-0000-0000-0000-000000000000}"/>
  <bookViews>
    <workbookView xWindow="-90" yWindow="-90" windowWidth="16637" windowHeight="871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"/>
  <sheetViews>
    <sheetView tabSelected="1" zoomScale="130" zoomScaleNormal="130" workbookViewId="0">
      <selection activeCell="A4" sqref="A4"/>
    </sheetView>
  </sheetViews>
  <sheetFormatPr defaultRowHeight="14.6" x14ac:dyDescent="0.85"/>
  <cols>
    <col min="1" max="16384" width="8.921875" style="1"/>
  </cols>
  <sheetData>
    <row r="1" spans="1:43" x14ac:dyDescent="0.85">
      <c r="A1" s="1" t="str">
        <f>CHAR(96+A3)</f>
        <v>a</v>
      </c>
      <c r="B1" s="1" t="str">
        <f t="shared" ref="B1:AQ1" si="0">CHAR(96+B3)</f>
        <v>b</v>
      </c>
      <c r="C1" s="1" t="str">
        <f t="shared" si="0"/>
        <v>c</v>
      </c>
      <c r="D1" s="1" t="str">
        <f t="shared" si="0"/>
        <v>d</v>
      </c>
      <c r="E1" s="1" t="str">
        <f t="shared" si="0"/>
        <v>e</v>
      </c>
      <c r="F1" s="1" t="str">
        <f t="shared" si="0"/>
        <v>f</v>
      </c>
      <c r="G1" s="1" t="str">
        <f t="shared" si="0"/>
        <v>g</v>
      </c>
      <c r="H1" s="1" t="str">
        <f t="shared" si="0"/>
        <v>h</v>
      </c>
      <c r="I1" s="1" t="str">
        <f t="shared" si="0"/>
        <v>i</v>
      </c>
      <c r="J1" s="1" t="str">
        <f t="shared" si="0"/>
        <v>j</v>
      </c>
      <c r="K1" s="1" t="str">
        <f t="shared" si="0"/>
        <v>k</v>
      </c>
      <c r="L1" s="1" t="str">
        <f t="shared" si="0"/>
        <v>l</v>
      </c>
      <c r="M1" s="1" t="str">
        <f t="shared" si="0"/>
        <v>m</v>
      </c>
      <c r="N1" s="1" t="str">
        <f t="shared" si="0"/>
        <v>n</v>
      </c>
      <c r="O1" s="1" t="str">
        <f t="shared" si="0"/>
        <v>o</v>
      </c>
      <c r="P1" s="1" t="str">
        <f t="shared" si="0"/>
        <v>p</v>
      </c>
      <c r="Q1" s="1" t="str">
        <f t="shared" si="0"/>
        <v>q</v>
      </c>
      <c r="R1" s="1" t="str">
        <f t="shared" si="0"/>
        <v>r</v>
      </c>
      <c r="S1" s="1" t="str">
        <f t="shared" si="0"/>
        <v>s</v>
      </c>
      <c r="T1" s="1" t="str">
        <f t="shared" si="0"/>
        <v>t</v>
      </c>
      <c r="U1" s="1" t="str">
        <f t="shared" si="0"/>
        <v>u</v>
      </c>
      <c r="V1" s="1" t="str">
        <f t="shared" si="0"/>
        <v>v</v>
      </c>
      <c r="W1" s="1" t="str">
        <f t="shared" si="0"/>
        <v>w</v>
      </c>
      <c r="X1" s="1" t="str">
        <f t="shared" si="0"/>
        <v>x</v>
      </c>
      <c r="Y1" s="1" t="str">
        <f t="shared" si="0"/>
        <v>y</v>
      </c>
      <c r="Z1" s="1" t="str">
        <f t="shared" si="0"/>
        <v>z</v>
      </c>
      <c r="AA1" s="1" t="str">
        <f t="shared" si="0"/>
        <v>{</v>
      </c>
      <c r="AB1" s="1" t="str">
        <f t="shared" si="0"/>
        <v>|</v>
      </c>
      <c r="AC1" s="1" t="str">
        <f t="shared" si="0"/>
        <v>}</v>
      </c>
      <c r="AD1" s="1" t="str">
        <f t="shared" si="0"/>
        <v>~</v>
      </c>
      <c r="AE1" s="1" t="str">
        <f t="shared" si="0"/>
        <v></v>
      </c>
      <c r="AF1" s="1" t="str">
        <f t="shared" si="0"/>
        <v>€</v>
      </c>
      <c r="AG1" s="1" t="str">
        <f t="shared" si="0"/>
        <v></v>
      </c>
      <c r="AH1" s="1" t="str">
        <f t="shared" si="0"/>
        <v>‚</v>
      </c>
      <c r="AI1" s="1" t="str">
        <f t="shared" si="0"/>
        <v>ƒ</v>
      </c>
      <c r="AJ1" s="1" t="str">
        <f t="shared" si="0"/>
        <v>„</v>
      </c>
      <c r="AK1" s="1" t="str">
        <f t="shared" si="0"/>
        <v>…</v>
      </c>
      <c r="AL1" s="1" t="str">
        <f t="shared" si="0"/>
        <v>†</v>
      </c>
      <c r="AM1" s="1" t="str">
        <f t="shared" si="0"/>
        <v>‡</v>
      </c>
      <c r="AN1" s="1" t="str">
        <f t="shared" si="0"/>
        <v>ˆ</v>
      </c>
      <c r="AO1" s="1" t="str">
        <f t="shared" si="0"/>
        <v>‰</v>
      </c>
      <c r="AP1" s="1" t="str">
        <f t="shared" si="0"/>
        <v>Š</v>
      </c>
      <c r="AQ1" s="1" t="str">
        <f t="shared" si="0"/>
        <v>‹</v>
      </c>
    </row>
    <row r="2" spans="1:43" x14ac:dyDescent="0.85">
      <c r="A2" s="1">
        <f>A3+5</f>
        <v>6</v>
      </c>
      <c r="B2" s="1">
        <f t="shared" ref="B2:AQ2" si="1">B3+5</f>
        <v>7</v>
      </c>
      <c r="C2" s="1">
        <f t="shared" si="1"/>
        <v>8</v>
      </c>
      <c r="D2" s="1">
        <f t="shared" si="1"/>
        <v>9</v>
      </c>
      <c r="E2" s="1">
        <f t="shared" si="1"/>
        <v>10</v>
      </c>
      <c r="F2" s="1">
        <f t="shared" si="1"/>
        <v>11</v>
      </c>
      <c r="G2" s="1">
        <f t="shared" si="1"/>
        <v>12</v>
      </c>
      <c r="H2" s="1">
        <f t="shared" si="1"/>
        <v>13</v>
      </c>
      <c r="I2" s="1">
        <f t="shared" si="1"/>
        <v>14</v>
      </c>
      <c r="J2" s="1">
        <f t="shared" si="1"/>
        <v>15</v>
      </c>
      <c r="K2" s="1">
        <f t="shared" si="1"/>
        <v>16</v>
      </c>
      <c r="L2" s="1">
        <f t="shared" si="1"/>
        <v>17</v>
      </c>
      <c r="M2" s="1">
        <f t="shared" si="1"/>
        <v>18</v>
      </c>
      <c r="N2" s="1">
        <f t="shared" si="1"/>
        <v>19</v>
      </c>
      <c r="O2" s="1">
        <f t="shared" si="1"/>
        <v>20</v>
      </c>
      <c r="P2" s="1">
        <f t="shared" si="1"/>
        <v>21</v>
      </c>
      <c r="Q2" s="1">
        <f t="shared" si="1"/>
        <v>22</v>
      </c>
      <c r="R2" s="1">
        <f t="shared" si="1"/>
        <v>23</v>
      </c>
      <c r="S2" s="1">
        <f t="shared" si="1"/>
        <v>24</v>
      </c>
      <c r="T2" s="1">
        <f t="shared" si="1"/>
        <v>25</v>
      </c>
      <c r="U2" s="1">
        <f t="shared" si="1"/>
        <v>26</v>
      </c>
      <c r="V2" s="1">
        <f t="shared" si="1"/>
        <v>27</v>
      </c>
      <c r="W2" s="1">
        <f t="shared" si="1"/>
        <v>28</v>
      </c>
      <c r="X2" s="1">
        <f t="shared" si="1"/>
        <v>29</v>
      </c>
      <c r="Y2" s="1">
        <f t="shared" si="1"/>
        <v>30</v>
      </c>
      <c r="Z2" s="1">
        <f t="shared" si="1"/>
        <v>31</v>
      </c>
      <c r="AA2" s="1">
        <f t="shared" si="1"/>
        <v>32</v>
      </c>
      <c r="AB2" s="1">
        <f t="shared" si="1"/>
        <v>33</v>
      </c>
      <c r="AC2" s="1">
        <f t="shared" si="1"/>
        <v>34</v>
      </c>
      <c r="AD2" s="1">
        <f t="shared" si="1"/>
        <v>35</v>
      </c>
      <c r="AE2" s="1">
        <f t="shared" si="1"/>
        <v>36</v>
      </c>
      <c r="AF2" s="1">
        <f t="shared" si="1"/>
        <v>37</v>
      </c>
      <c r="AG2" s="1">
        <f t="shared" si="1"/>
        <v>38</v>
      </c>
      <c r="AH2" s="1">
        <f t="shared" si="1"/>
        <v>39</v>
      </c>
      <c r="AI2" s="1">
        <f t="shared" si="1"/>
        <v>40</v>
      </c>
      <c r="AJ2" s="1">
        <f t="shared" si="1"/>
        <v>41</v>
      </c>
      <c r="AK2" s="1">
        <f t="shared" si="1"/>
        <v>42</v>
      </c>
      <c r="AL2" s="1">
        <f t="shared" si="1"/>
        <v>43</v>
      </c>
      <c r="AM2" s="1">
        <f t="shared" si="1"/>
        <v>44</v>
      </c>
      <c r="AN2" s="1">
        <f t="shared" si="1"/>
        <v>45</v>
      </c>
      <c r="AO2" s="1">
        <f t="shared" si="1"/>
        <v>46</v>
      </c>
      <c r="AP2" s="1">
        <f t="shared" si="1"/>
        <v>47</v>
      </c>
      <c r="AQ2" s="1">
        <f t="shared" si="1"/>
        <v>48</v>
      </c>
    </row>
    <row r="3" spans="1:43" x14ac:dyDescent="0.8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</row>
    <row r="4" spans="1:43" x14ac:dyDescent="0.85"/>
    <row r="5" spans="1:43" x14ac:dyDescent="0.85"/>
    <row r="6" spans="1:43" x14ac:dyDescent="0.85"/>
    <row r="7" spans="1:43" x14ac:dyDescent="0.85"/>
    <row r="8" spans="1:43" x14ac:dyDescent="0.85"/>
    <row r="9" spans="1:43" x14ac:dyDescent="0.85"/>
    <row r="10" spans="1:43" x14ac:dyDescent="0.85"/>
    <row r="11" spans="1:43" x14ac:dyDescent="0.85"/>
    <row r="12" spans="1:43" x14ac:dyDescent="0.85"/>
    <row r="13" spans="1:43" x14ac:dyDescent="0.85"/>
    <row r="14" spans="1:43" x14ac:dyDescent="0.85"/>
    <row r="15" spans="1:43" x14ac:dyDescent="0.85"/>
    <row r="16" spans="1:43" x14ac:dyDescent="0.85"/>
    <row r="17" x14ac:dyDescent="0.85"/>
    <row r="18" x14ac:dyDescent="0.85"/>
    <row r="19" x14ac:dyDescent="0.85"/>
    <row r="20" x14ac:dyDescent="0.85"/>
    <row r="21" x14ac:dyDescent="0.85"/>
    <row r="22" x14ac:dyDescent="0.85"/>
    <row r="23" x14ac:dyDescent="0.85"/>
    <row r="24" x14ac:dyDescent="0.85"/>
    <row r="25" x14ac:dyDescent="0.85"/>
    <row r="26" x14ac:dyDescent="0.85"/>
    <row r="27" x14ac:dyDescent="0.85"/>
    <row r="28" x14ac:dyDescent="0.85"/>
    <row r="29" x14ac:dyDescent="0.85"/>
    <row r="30" x14ac:dyDescent="0.85"/>
    <row r="31" x14ac:dyDescent="0.85"/>
    <row r="32" x14ac:dyDescent="0.85"/>
    <row r="33" x14ac:dyDescent="0.85"/>
    <row r="34" x14ac:dyDescent="0.85"/>
    <row r="35" x14ac:dyDescent="0.85"/>
    <row r="36" x14ac:dyDescent="0.85"/>
    <row r="37" x14ac:dyDescent="0.85"/>
    <row r="38" x14ac:dyDescent="0.85"/>
    <row r="39" x14ac:dyDescent="0.85"/>
    <row r="40" x14ac:dyDescent="0.85"/>
    <row r="41" x14ac:dyDescent="0.85"/>
    <row r="42" x14ac:dyDescent="0.85"/>
    <row r="43" x14ac:dyDescent="0.85"/>
    <row r="44" x14ac:dyDescent="0.85"/>
    <row r="45" x14ac:dyDescent="0.85"/>
    <row r="46" x14ac:dyDescent="0.85"/>
    <row r="47" x14ac:dyDescent="0.85"/>
    <row r="48" x14ac:dyDescent="0.85"/>
    <row r="49" x14ac:dyDescent="0.85"/>
    <row r="50" x14ac:dyDescent="0.85"/>
    <row r="51" x14ac:dyDescent="0.85"/>
    <row r="52" x14ac:dyDescent="0.85"/>
    <row r="53" x14ac:dyDescent="0.85"/>
    <row r="54" x14ac:dyDescent="0.85"/>
    <row r="55" x14ac:dyDescent="0.85"/>
    <row r="56" x14ac:dyDescent="0.85"/>
    <row r="57" x14ac:dyDescent="0.85"/>
    <row r="58" x14ac:dyDescent="0.85"/>
    <row r="59" x14ac:dyDescent="0.85"/>
    <row r="60" x14ac:dyDescent="0.85"/>
    <row r="61" x14ac:dyDescent="0.85"/>
    <row r="62" x14ac:dyDescent="0.85"/>
    <row r="63" x14ac:dyDescent="0.85"/>
    <row r="64" x14ac:dyDescent="0.85"/>
    <row r="65" x14ac:dyDescent="0.85"/>
    <row r="66" x14ac:dyDescent="0.85"/>
    <row r="67" x14ac:dyDescent="0.85"/>
    <row r="68" x14ac:dyDescent="0.85"/>
    <row r="69" x14ac:dyDescent="0.85"/>
    <row r="70" x14ac:dyDescent="0.85"/>
    <row r="71" x14ac:dyDescent="0.85"/>
    <row r="72" x14ac:dyDescent="0.85"/>
    <row r="73" x14ac:dyDescent="0.85"/>
    <row r="74" x14ac:dyDescent="0.85"/>
    <row r="75" x14ac:dyDescent="0.85"/>
    <row r="76" x14ac:dyDescent="0.85"/>
    <row r="77" x14ac:dyDescent="0.85"/>
    <row r="78" x14ac:dyDescent="0.85"/>
    <row r="79" x14ac:dyDescent="0.85"/>
    <row r="80" x14ac:dyDescent="0.85"/>
    <row r="81" x14ac:dyDescent="0.85"/>
    <row r="82" x14ac:dyDescent="0.85"/>
    <row r="83" x14ac:dyDescent="0.85"/>
    <row r="84" x14ac:dyDescent="0.85"/>
    <row r="85" x14ac:dyDescent="0.85"/>
    <row r="86" x14ac:dyDescent="0.85"/>
    <row r="87" x14ac:dyDescent="0.85"/>
    <row r="88" x14ac:dyDescent="0.85"/>
    <row r="89" x14ac:dyDescent="0.85"/>
    <row r="90" x14ac:dyDescent="0.85"/>
    <row r="91" x14ac:dyDescent="0.85"/>
    <row r="92" x14ac:dyDescent="0.85"/>
    <row r="93" x14ac:dyDescent="0.85"/>
    <row r="94" x14ac:dyDescent="0.85"/>
    <row r="95" x14ac:dyDescent="0.85"/>
    <row r="96" x14ac:dyDescent="0.85"/>
    <row r="97" x14ac:dyDescent="0.85"/>
    <row r="98" x14ac:dyDescent="0.85"/>
    <row r="99" x14ac:dyDescent="0.85"/>
    <row r="100" x14ac:dyDescent="0.85"/>
    <row r="101" x14ac:dyDescent="0.85"/>
    <row r="102" x14ac:dyDescent="0.8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Yechen Tang</dc:creator>
  <cp:lastModifiedBy>Tang, Yechen/Ethan</cp:lastModifiedBy>
  <dcterms:created xsi:type="dcterms:W3CDTF">2015-06-05T18:17:20Z</dcterms:created>
  <dcterms:modified xsi:type="dcterms:W3CDTF">2024-04-10T13:05:00Z</dcterms:modified>
</cp:coreProperties>
</file>