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<sst xmlns="http://schemas.openxmlformats.org/spreadsheetml/2006/main" count="16" uniqueCount="16">
  <si>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instructor_id</t>
  </si>
  <si>
    <t>name</t>
  </si>
  <si>
    <t>study_center</t>
  </si>
  <si>
    <t>pass</t>
  </si>
  <si>
    <t>Rezanur Rahman</t>
  </si>
  <si>
    <t>rezanur</t>
  </si>
  <si>
    <t>Moshiur Rahman</t>
  </si>
  <si>
    <t>moshiur</t>
  </si>
  <si>
    <t>Rakib</t>
  </si>
  <si>
    <t>rakib</t>
  </si>
  <si>
    <t>Dulal Chakraborti</t>
  </si>
  <si>
    <t>dulal</t>
  </si>
  <si>
    <t>14-160-001</t>
  </si>
  <si>
    <t>14-892-002</t>
  </si>
  <si>
    <t>21-891-003</t>
  </si>
  <si>
    <t>20-891-002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</si>
</sst>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2" sqref="A2:A5"/>
    </sheetView>
  </sheetViews>
  <sheetFormatPr defaultRowHeight="15" x14ac:dyDescent="0.25"/>
  <cols>
    <col min="1" max="1" width="17.42578125" customWidth="1"/>
    <col min="2" max="2" width="22.42578125" customWidth="1"/>
    <col min="3" max="3" width="19.5703125" customWidth="1"/>
    <col min="4" max="4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12</v>
      </c>
      <c r="B2" t="s">
        <v>4</v>
      </c>
      <c r="C2">
        <v>160</v>
      </c>
      <c r="D2" t="s">
        <v>5</v>
      </c>
    </row>
    <row r="3" spans="1:4" x14ac:dyDescent="0.25">
      <c r="A3" t="s">
        <v>13</v>
      </c>
      <c r="B3" t="s">
        <v>6</v>
      </c>
      <c r="C3">
        <v>892</v>
      </c>
      <c r="D3" t="s">
        <v>7</v>
      </c>
    </row>
    <row r="4" spans="1:4" x14ac:dyDescent="0.25">
      <c r="A4" t="s">
        <v>14</v>
      </c>
      <c r="B4" t="s">
        <v>8</v>
      </c>
      <c r="C4">
        <v>891</v>
      </c>
      <c r="D4" t="s">
        <v>9</v>
      </c>
    </row>
    <row r="5" spans="1:4" x14ac:dyDescent="0.25">
      <c r="A5" t="s">
        <v>15</v>
      </c>
      <c r="B5" t="s">
        <v>10</v>
      </c>
      <c r="C5">
        <v>891</v>
      </c>
      <c r="D5" t="s">
        <v>11</v>
      </c>
    </row>
  </sheetData>
  <dataValidations count="1">
    <dataValidation type="list" allowBlank="1" showInputMessage="1" showErrorMessage="1" sqref="C1:C1048576">
      <formula1>"812, 818, 890, 891, 892, 871, 160, 861, 591, 501"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2022-04-02T01:28:52Z</dcterms:modified>
</cp:coreProperties>
</file>