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yewf\github_projects\xlsx_reporting\inputs\xlsx_templates\"/>
    </mc:Choice>
  </mc:AlternateContent>
  <xr:revisionPtr revIDLastSave="0" documentId="13_ncr:1_{7D93564A-8AA1-44F7-8F5D-06D148BDBAA4}" xr6:coauthVersionLast="47" xr6:coauthVersionMax="47" xr10:uidLastSave="{00000000-0000-0000-0000-000000000000}"/>
  <bookViews>
    <workbookView xWindow="-28905" yWindow="0" windowWidth="13440" windowHeight="15585" activeTab="1" xr2:uid="{00000000-000D-0000-FFFF-FFFF00000000}"/>
  </bookViews>
  <sheets>
    <sheet name="Summary" sheetId="1" r:id="rId1"/>
    <sheet name="employees_combi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" i="1"/>
</calcChain>
</file>

<file path=xl/sharedStrings.xml><?xml version="1.0" encoding="utf-8"?>
<sst xmlns="http://schemas.openxmlformats.org/spreadsheetml/2006/main" count="13" uniqueCount="12">
  <si>
    <t>Employee Count</t>
  </si>
  <si>
    <t>Tables data</t>
  </si>
  <si>
    <t>Sheet Data</t>
  </si>
  <si>
    <t>UK</t>
  </si>
  <si>
    <t>Company Name</t>
  </si>
  <si>
    <t>Shares Outstanding</t>
  </si>
  <si>
    <t>Share Price</t>
  </si>
  <si>
    <t>Company A</t>
  </si>
  <si>
    <t>Company B</t>
  </si>
  <si>
    <t>Region Code</t>
  </si>
  <si>
    <t>Total Sales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</si>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</sst>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13420-A380-4011-9C5F-9653935FEAC5}" name="companies" displayName="companies" ref="B2:D4" totalsRowShown="0">
  <autoFilter ref="B2:D4" xr:uid="{89D13420-A380-4011-9C5F-9653935FEAC5}"/>
  <tableColumns count="3">
    <tableColumn id="1" xr3:uid="{09C250E6-36A8-4CDF-8802-C7551D6F6D36}" name="Company Name"/>
    <tableColumn id="2" xr3:uid="{2799BC9A-0D96-4DB4-A939-FD19A63555A8}" name="Shares Outstanding"/>
    <tableColumn id="3" xr3:uid="{BC2B399B-62DB-4187-8087-CE412F562CE5}" name="Share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D2AA5B-9197-4A21-8BF4-0460ECD43211}" name="region_stats" displayName="region_stats" ref="B9:C11" totalsRowShown="0">
  <autoFilter ref="B9:C11" xr:uid="{31D2AA5B-9197-4A21-8BF4-0460ECD43211}"/>
  <tableColumns count="2">
    <tableColumn id="1" xr3:uid="{EB5DEB30-9B05-461C-BBA5-DA5E789D9B2F}" name="Region Code"/>
    <tableColumn id="2" xr3:uid="{793D49AD-C790-490B-882F-ED17C5C122DD}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I4" sqref="I4"/>
    </sheetView>
  </sheetViews>
  <sheetFormatPr defaultRowHeight="14.5" x14ac:dyDescent="0.35"/>
  <sheetData>
    <row r="2" spans="2:3" x14ac:dyDescent="0.35">
      <c r="B2" t="s">
        <v>1</v>
      </c>
    </row>
    <row r="3" spans="2:3" x14ac:dyDescent="0.35">
      <c r="B3" t="s">
        <v>0</v>
      </c>
      <c r="C3">
        <f>COUNTA(companies[Company Name])</f>
        <v>2</v>
      </c>
    </row>
    <row r="7" spans="2:3" x14ac:dyDescent="0.35">
      <c r="B7" t="s">
        <v>2</v>
      </c>
    </row>
    <row r="8" spans="2:3" x14ac:dyDescent="0.35">
      <c r="B8" t="s">
        <v>0</v>
      </c>
      <c r="C8">
        <f>COUNTA(#REF!)-1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5BBB-6364-490E-9FDA-6DD1E03259C8}">
  <dimension ref="B2:D11"/>
  <sheetViews>
    <sheetView tabSelected="1" workbookViewId="0">
      <selection activeCell="I10" sqref="I10"/>
    </sheetView>
  </sheetViews>
  <sheetFormatPr defaultRowHeight="14.5" x14ac:dyDescent="0.35"/>
  <cols>
    <col min="5" max="5" width="10.90625" customWidth="1"/>
  </cols>
  <sheetData>
    <row r="2" spans="2:4" x14ac:dyDescent="0.35">
      <c r="B2" t="s">
        <v>4</v>
      </c>
      <c r="C2" t="s">
        <v>5</v>
      </c>
      <c r="D2" t="s">
        <v>6</v>
      </c>
    </row>
    <row r="3" spans="2:4" x14ac:dyDescent="0.35">
      <c r="B3" t="s">
        <v>7</v>
      </c>
      <c r="C3">
        <v>10</v>
      </c>
      <c r="D3">
        <v>10</v>
      </c>
    </row>
    <row r="4" spans="2:4" x14ac:dyDescent="0.35">
      <c r="B4" t="s">
        <v>8</v>
      </c>
      <c r="C4">
        <v>1</v>
      </c>
      <c r="D4">
        <v>100</v>
      </c>
    </row>
    <row r="9" spans="2:4" x14ac:dyDescent="0.35">
      <c r="B9" t="s">
        <v>9</v>
      </c>
      <c r="C9" t="s">
        <v>10</v>
      </c>
    </row>
    <row r="10" spans="2:4" x14ac:dyDescent="0.35">
      <c r="B10" t="s">
        <v>11</v>
      </c>
      <c r="C10">
        <v>4</v>
      </c>
    </row>
    <row r="11" spans="2:4" x14ac:dyDescent="0.35">
      <c r="B11" t="s">
        <v>3</v>
      </c>
      <c r="C11">
        <v>5</v>
      </c>
    </row>
  </sheetData>
  <pageMargins left="0.7" right="0.7" top="0.75" bottom="0.75" header="0.3" footer="0.3"/>
  <pageSetup paperSize="9" orientation="portrait" horizontalDpi="30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employees_combined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 Fraser</dc:creator>
  <cp:lastModifiedBy>Tye Fraser</cp:lastModifiedBy>
  <dcterms:created xsi:type="dcterms:W3CDTF">2015-06-05T18:17:20Z</dcterms:created>
  <dcterms:modified xsi:type="dcterms:W3CDTF">2025-02-22T12:11:11Z</dcterms:modified>
</cp:coreProperties>
</file>