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<sst xmlns="http://schemas.openxmlformats.org/spreadsheetml/2006/main" count="98" uniqueCount="85">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</sst>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20" sqref="G2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6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A1:K23">
    <sortState ref="A2:K23">
      <sortCondition sortBy="cellColor" ref="I1:I23" dxfId="7"/>
    </sortState>
  </autoFilter>
  <conditionalFormatting sqref="H10">
    <cfRule type="aboveAverage" dxfId="10" priority="5"/>
  </conditionalFormatting>
  <conditionalFormatting sqref="H2:H10">
    <cfRule type="expression" dxfId="3" priority="2">
      <formula>H2:H10&gt;50000</formula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J2" sqref="J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994FDA3-4CC8-4AB6-B212-0AB47B37EED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2024-09-15T05:42:38Z</dcterms:modified>
</cp:coreProperties>
</file>