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F982049-DA9E-4A5D-84A7-1B42C8B85C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H5" i="7"/>
  <c r="I5" i="7"/>
  <c r="J5" i="7"/>
  <c r="K5" i="7"/>
  <c r="G4" i="7"/>
  <c r="H4" i="7"/>
  <c r="I4" i="7"/>
  <c r="J4" i="7"/>
  <c r="K4" i="7"/>
  <c r="G3" i="7"/>
  <c r="H3" i="7"/>
  <c r="I3" i="7"/>
  <c r="J3" i="7"/>
  <c r="K3" i="7"/>
  <c r="C5" i="7"/>
  <c r="D5" i="7"/>
  <c r="E5" i="7"/>
  <c r="F5" i="7"/>
  <c r="C4" i="7"/>
  <c r="D4" i="7"/>
  <c r="E4" i="7"/>
  <c r="F4" i="7"/>
  <c r="B5" i="7"/>
  <c r="B4" i="7"/>
  <c r="C3" i="7"/>
  <c r="D3" i="7"/>
  <c r="E3" i="7"/>
  <c r="F3" i="7"/>
  <c r="B3" i="7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<sst xmlns="http://schemas.openxmlformats.org/spreadsheetml/2006/main" count="38" uniqueCount="19">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</sst>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0" borderId="3" xfId="0" applyBorder="1"/>
    <xf numFmtId="0" fontId="0" fillId="0" borderId="12" xfId="0" applyBorder="1"/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Symulacja!$B$2:$B$702</c:f>
              <c:numCache>
                <c:formatCode>General</c:formatCode>
                <c:ptCount val="701"/>
                <c:pt idx="0">
                  <c:v>-9.978737700920505E-2</c:v>
                </c:pt>
                <c:pt idx="1">
                  <c:v>-0.19935527553418619</c:v>
                </c:pt>
                <c:pt idx="2">
                  <c:v>-0.29869684188139212</c:v>
                </c:pt>
                <c:pt idx="3">
                  <c:v>-0.39780522448930622</c:v>
                </c:pt>
                <c:pt idx="4">
                  <c:v>-0.49667357429350317</c:v>
                </c:pt>
                <c:pt idx="5">
                  <c:v>-0.59529504512423637</c:v>
                </c:pt>
                <c:pt idx="6">
                  <c:v>-0.69366279413613074</c:v>
                </c:pt>
                <c:pt idx="7">
                  <c:v>-0.79176998226950746</c:v>
                </c:pt>
                <c:pt idx="8">
                  <c:v>-0.88960977474280689</c:v>
                </c:pt>
                <c:pt idx="9">
                  <c:v>-0.98717534157552744</c:v>
                </c:pt>
                <c:pt idx="10">
                  <c:v>-1.084459858141045</c:v>
                </c:pt>
                <c:pt idx="11">
                  <c:v>-1.1814565057486299</c:v>
                </c:pt>
                <c:pt idx="12">
                  <c:v>-1.278158472253923</c:v>
                </c:pt>
                <c:pt idx="13">
                  <c:v>-1.3745589526970949</c:v>
                </c:pt>
                <c:pt idx="14">
                  <c:v>-1.4706511499678641</c:v>
                </c:pt>
                <c:pt idx="15">
                  <c:v>-1.5664282754965</c:v>
                </c:pt>
                <c:pt idx="16">
                  <c:v>-1.6618835499699141</c:v>
                </c:pt>
                <c:pt idx="17">
                  <c:v>-1.7570102040718809</c:v>
                </c:pt>
                <c:pt idx="18">
                  <c:v>-1.851801479246425</c:v>
                </c:pt>
                <c:pt idx="19">
                  <c:v>-1.9462506284833501</c:v>
                </c:pt>
                <c:pt idx="20">
                  <c:v>-2.040350917124881</c:v>
                </c:pt>
                <c:pt idx="21">
                  <c:v>-2.134095623692343</c:v>
                </c:pt>
                <c:pt idx="22">
                  <c:v>-2.2274780407318069</c:v>
                </c:pt>
                <c:pt idx="23">
                  <c:v>-2.3204914756775699</c:v>
                </c:pt>
                <c:pt idx="24">
                  <c:v>-2.413129251732375</c:v>
                </c:pt>
                <c:pt idx="25">
                  <c:v>-2.5053847087632088</c:v>
                </c:pt>
                <c:pt idx="26">
                  <c:v>-2.597251204211561</c:v>
                </c:pt>
                <c:pt idx="27">
                  <c:v>-2.6887221140169508</c:v>
                </c:pt>
                <c:pt idx="28">
                  <c:v>-2.7797908335526178</c:v>
                </c:pt>
                <c:pt idx="29">
                  <c:v>-2.8704507785721671</c:v>
                </c:pt>
                <c:pt idx="30">
                  <c:v>-2.9606953861660532</c:v>
                </c:pt>
                <c:pt idx="31">
                  <c:v>-3.0505181157267391</c:v>
                </c:pt>
                <c:pt idx="32">
                  <c:v>-3.139912449921376</c:v>
                </c:pt>
                <c:pt idx="33">
                  <c:v>-3.2288718956709008</c:v>
                </c:pt>
                <c:pt idx="34">
                  <c:v>-3.317389985134398</c:v>
                </c:pt>
                <c:pt idx="35">
                  <c:v>-3.4054602766976512</c:v>
                </c:pt>
                <c:pt idx="36">
                  <c:v>-3.4930763559647708</c:v>
                </c:pt>
                <c:pt idx="37">
                  <c:v>-3.5802318367518589</c:v>
                </c:pt>
                <c:pt idx="38">
                  <c:v>-3.6669203620816249</c:v>
                </c:pt>
                <c:pt idx="39">
                  <c:v>-3.7531356051779579</c:v>
                </c:pt>
                <c:pt idx="40">
                  <c:v>-3.8388712704594399</c:v>
                </c:pt>
                <c:pt idx="41">
                  <c:v>-3.924121094530824</c:v>
                </c:pt>
                <c:pt idx="42">
                  <c:v>-4.0088788471715171</c:v>
                </c:pt>
                <c:pt idx="43">
                  <c:v>-4.0931383323201693</c:v>
                </c:pt>
                <c:pt idx="44">
                  <c:v>-4.17689338905444</c:v>
                </c:pt>
                <c:pt idx="45">
                  <c:v>-4.2601378925650977</c:v>
                </c:pt>
                <c:pt idx="46">
                  <c:v>-4.3428657551236114</c:v>
                </c:pt>
                <c:pt idx="47">
                  <c:v>-4.4250709270424187</c:v>
                </c:pt>
                <c:pt idx="48">
                  <c:v>-4.5067473976270982</c:v>
                </c:pt>
                <c:pt idx="49">
                  <c:v>-4.5878891961197033</c:v>
                </c:pt>
                <c:pt idx="50">
                  <c:v>-4.6684903926325338</c:v>
                </c:pt>
                <c:pt idx="51">
                  <c:v>-4.7485450990716638</c:v>
                </c:pt>
                <c:pt idx="52">
                  <c:v>-4.8280474700495724</c:v>
                </c:pt>
                <c:pt idx="53">
                  <c:v>-4.9069917037862529</c:v>
                </c:pt>
                <c:pt idx="54">
                  <c:v>-4.9853720429982031</c:v>
                </c:pt>
                <c:pt idx="55">
                  <c:v>-5.0631827757747372</c:v>
                </c:pt>
                <c:pt idx="56">
                  <c:v>-5.1404182364410831</c:v>
                </c:pt>
                <c:pt idx="57">
                  <c:v>-5.2170728064077583</c:v>
                </c:pt>
                <c:pt idx="58">
                  <c:v>-5.2931409150057549</c:v>
                </c:pt>
                <c:pt idx="59">
                  <c:v>-5.3686170403070772</c:v>
                </c:pt>
                <c:pt idx="60">
                  <c:v>-5.4434957099302164</c:v>
                </c:pt>
                <c:pt idx="61">
                  <c:v>-5.5177715018301692</c:v>
                </c:pt>
                <c:pt idx="62">
                  <c:v>-5.5914390450726303</c:v>
                </c:pt>
                <c:pt idx="63">
                  <c:v>-5.6644930205920208</c:v>
                </c:pt>
                <c:pt idx="64">
                  <c:v>-5.7369281619330357</c:v>
                </c:pt>
                <c:pt idx="65">
                  <c:v>-5.8087392559754152</c:v>
                </c:pt>
                <c:pt idx="66">
                  <c:v>-5.8799211436416812</c:v>
                </c:pt>
                <c:pt idx="67">
                  <c:v>-5.9504687205875806</c:v>
                </c:pt>
                <c:pt idx="68">
                  <c:v>-6.0203769378750289</c:v>
                </c:pt>
                <c:pt idx="69">
                  <c:v>-6.0896408026273292</c:v>
                </c:pt>
                <c:pt idx="70">
                  <c:v>-6.1582553786665244</c:v>
                </c:pt>
                <c:pt idx="71">
                  <c:v>-6.2262157871326744</c:v>
                </c:pt>
                <c:pt idx="72">
                  <c:v>-6.2935172070849692</c:v>
                </c:pt>
                <c:pt idx="73">
                  <c:v>-6.360154876084505</c:v>
                </c:pt>
                <c:pt idx="74">
                  <c:v>-6.4261240907586634</c:v>
                </c:pt>
                <c:pt idx="75">
                  <c:v>-6.491420207346982</c:v>
                </c:pt>
                <c:pt idx="76">
                  <c:v>-6.5560386422284536</c:v>
                </c:pt>
                <c:pt idx="77">
                  <c:v>-6.6199748724302037</c:v>
                </c:pt>
                <c:pt idx="78">
                  <c:v>-6.6832244361175057</c:v>
                </c:pt>
                <c:pt idx="79">
                  <c:v>-6.7457829330651107</c:v>
                </c:pt>
                <c:pt idx="80">
                  <c:v>-6.8076460251098831</c:v>
                </c:pt>
                <c:pt idx="81">
                  <c:v>-6.8688094365847503</c:v>
                </c:pt>
                <c:pt idx="82">
                  <c:v>-6.9292689547339794</c:v>
                </c:pt>
                <c:pt idx="83">
                  <c:v>-6.9890204301098189</c:v>
                </c:pt>
                <c:pt idx="84">
                  <c:v>-7.0480597769505389</c:v>
                </c:pt>
                <c:pt idx="85">
                  <c:v>-7.1063829735399322</c:v>
                </c:pt>
                <c:pt idx="86">
                  <c:v>-7.1639860625483367</c:v>
                </c:pt>
                <c:pt idx="87">
                  <c:v>-7.2208651513552571</c:v>
                </c:pt>
                <c:pt idx="88">
                  <c:v>-7.2770164123536718</c:v>
                </c:pt>
                <c:pt idx="89">
                  <c:v>-7.3324360832361188</c:v>
                </c:pt>
                <c:pt idx="90">
                  <c:v>-7.3871204672626636</c:v>
                </c:pt>
                <c:pt idx="91">
                  <c:v>-7.4410659335108722</c:v>
                </c:pt>
                <c:pt idx="92">
                  <c:v>-7.4942689171078882</c:v>
                </c:pt>
                <c:pt idx="93">
                  <c:v>-7.5467259194447767</c:v>
                </c:pt>
                <c:pt idx="94">
                  <c:v>-7.5984335083732377</c:v>
                </c:pt>
                <c:pt idx="95">
                  <c:v>-7.6493883183848581</c:v>
                </c:pt>
                <c:pt idx="96">
                  <c:v>-7.6995870507730366</c:v>
                </c:pt>
                <c:pt idx="97">
                  <c:v>-7.749026473777751</c:v>
                </c:pt>
                <c:pt idx="98">
                  <c:v>-7.7977034227133224</c:v>
                </c:pt>
                <c:pt idx="99">
                  <c:v>-7.8456148000793462</c:v>
                </c:pt>
                <c:pt idx="100">
                  <c:v>-7.8927575756549748</c:v>
                </c:pt>
                <c:pt idx="101">
                  <c:v>-7.9391287865767124</c:v>
                </c:pt>
                <c:pt idx="102">
                  <c:v>-7.9847255373999229</c:v>
                </c:pt>
                <c:pt idx="103">
                  <c:v>-8.0295450001442408</c:v>
                </c:pt>
                <c:pt idx="104">
                  <c:v>-8.0735844143230544</c:v>
                </c:pt>
                <c:pt idx="105">
                  <c:v>-8.1168410869572938</c:v>
                </c:pt>
                <c:pt idx="106">
                  <c:v>-8.1593123925737014</c:v>
                </c:pt>
                <c:pt idx="107">
                  <c:v>-8.2009957731877883</c:v>
                </c:pt>
                <c:pt idx="108">
                  <c:v>-8.2418887382717045</c:v>
                </c:pt>
                <c:pt idx="109">
                  <c:v>-8.2819888647072109</c:v>
                </c:pt>
                <c:pt idx="110">
                  <c:v>-8.3212937967239853</c:v>
                </c:pt>
                <c:pt idx="111">
                  <c:v>-8.3598012458234692</c:v>
                </c:pt>
                <c:pt idx="112">
                  <c:v>-8.3975089906884719</c:v>
                </c:pt>
                <c:pt idx="113">
                  <c:v>-8.4344148770787708</c:v>
                </c:pt>
                <c:pt idx="114">
                  <c:v>-8.4705168177129035</c:v>
                </c:pt>
                <c:pt idx="115">
                  <c:v>-8.5058127921364104</c:v>
                </c:pt>
                <c:pt idx="116">
                  <c:v>-8.5403008465767218</c:v>
                </c:pt>
                <c:pt idx="117">
                  <c:v>-8.5739790937849421</c:v>
                </c:pt>
                <c:pt idx="118">
                  <c:v>-8.6068457128647538</c:v>
                </c:pt>
                <c:pt idx="119">
                  <c:v>-8.6388989490886683</c:v>
                </c:pt>
                <c:pt idx="120">
                  <c:v>-8.6701371137018608</c:v>
                </c:pt>
                <c:pt idx="121">
                  <c:v>-8.7005585837138195</c:v>
                </c:pt>
                <c:pt idx="122">
                  <c:v>-8.7301618016780509</c:v>
                </c:pt>
                <c:pt idx="123">
                  <c:v>-8.7589452754600607</c:v>
                </c:pt>
                <c:pt idx="124">
                  <c:v>-8.7869075779938619</c:v>
                </c:pt>
                <c:pt idx="125">
                  <c:v>-8.814047347027234</c:v>
                </c:pt>
                <c:pt idx="126">
                  <c:v>-8.840363284855977</c:v>
                </c:pt>
                <c:pt idx="127">
                  <c:v>-8.8658541580473855</c:v>
                </c:pt>
                <c:pt idx="128">
                  <c:v>-8.8905187971531934</c:v>
                </c:pt>
                <c:pt idx="129">
                  <c:v>-8.9143560964122113</c:v>
                </c:pt>
                <c:pt idx="130">
                  <c:v>-8.9373650134428981</c:v>
                </c:pt>
                <c:pt idx="131">
                  <c:v>-8.959544568926102</c:v>
                </c:pt>
                <c:pt idx="132">
                  <c:v>-8.9808938462782031</c:v>
                </c:pt>
                <c:pt idx="133">
                  <c:v>-9.0014119913148942</c:v>
                </c:pt>
                <c:pt idx="134">
                  <c:v>-9.0210982119058318</c:v>
                </c:pt>
                <c:pt idx="135">
                  <c:v>-9.0399517776203879</c:v>
                </c:pt>
                <c:pt idx="136">
                  <c:v>-9.0579720193647351</c:v>
                </c:pt>
                <c:pt idx="137">
                  <c:v>-9.0751583290104954</c:v>
                </c:pt>
                <c:pt idx="138">
                  <c:v>-9.0915101590151934</c:v>
                </c:pt>
                <c:pt idx="139">
                  <c:v>-9.107027022034714</c:v>
                </c:pt>
                <c:pt idx="140">
                  <c:v>-9.1217084905280235</c:v>
                </c:pt>
                <c:pt idx="141">
                  <c:v>-9.1355541963543665</c:v>
                </c:pt>
                <c:pt idx="142">
                  <c:v>-9.1485638303631536</c:v>
                </c:pt>
                <c:pt idx="143">
                  <c:v>-9.160737141976778</c:v>
                </c:pt>
                <c:pt idx="144">
                  <c:v>-9.1720739387665784</c:v>
                </c:pt>
                <c:pt idx="145">
                  <c:v>-9.1825740860221661</c:v>
                </c:pt>
                <c:pt idx="146">
                  <c:v>-9.1922375063143313</c:v>
                </c:pt>
                <c:pt idx="147">
                  <c:v>-9.2010641790517536</c:v>
                </c:pt>
                <c:pt idx="148">
                  <c:v>-9.209054140031725</c:v>
                </c:pt>
                <c:pt idx="149">
                  <c:v>-9.2162074809851049</c:v>
                </c:pt>
                <c:pt idx="150">
                  <c:v>-9.2225243491157052</c:v>
                </c:pt>
                <c:pt idx="151">
                  <c:v>-9.2280049466343357</c:v>
                </c:pt>
                <c:pt idx="152">
                  <c:v>-9.2326495302876914</c:v>
                </c:pt>
                <c:pt idx="153">
                  <c:v>-9.2364584108823138</c:v>
                </c:pt>
                <c:pt idx="154">
                  <c:v>-9.2394319528038071</c:v>
                </c:pt>
                <c:pt idx="155">
                  <c:v>-9.2415705735315203</c:v>
                </c:pt>
                <c:pt idx="156">
                  <c:v>-9.2428747431488993</c:v>
                </c:pt>
                <c:pt idx="157">
                  <c:v>-9.2433449838496919</c:v>
                </c:pt>
                <c:pt idx="158">
                  <c:v>-9.2429818694402091</c:v>
                </c:pt>
                <c:pt idx="159">
                  <c:v>-9.2417860248378414</c:v>
                </c:pt>
                <c:pt idx="160">
                  <c:v>-9.2397581255659951</c:v>
                </c:pt>
                <c:pt idx="161">
                  <c:v>-9.2368988972456751</c:v>
                </c:pt>
                <c:pt idx="162">
                  <c:v>-9.233209115083854</c:v>
                </c:pt>
                <c:pt idx="163">
                  <c:v>-9.2286896033588519</c:v>
                </c:pt>
                <c:pt idx="164">
                  <c:v>-9.2233412349028789</c:v>
                </c:pt>
                <c:pt idx="165">
                  <c:v>-9.2171649305819283</c:v>
                </c:pt>
                <c:pt idx="166">
                  <c:v>-9.2101616587731989</c:v>
                </c:pt>
                <c:pt idx="167">
                  <c:v>-9.2023324348402138</c:v>
                </c:pt>
                <c:pt idx="168">
                  <c:v>-9.1936783206058088</c:v>
                </c:pt>
                <c:pt idx="169">
                  <c:v>-9.1842004238231567</c:v>
                </c:pt>
                <c:pt idx="170">
                  <c:v>-9.1738998976449935</c:v>
                </c:pt>
                <c:pt idx="171">
                  <c:v>-9.1627779400912086</c:v>
                </c:pt>
                <c:pt idx="172">
                  <c:v>-9.1508357935149629</c:v>
                </c:pt>
                <c:pt idx="173">
                  <c:v>-9.1380747440674899</c:v>
                </c:pt>
                <c:pt idx="174">
                  <c:v>-9.1244961211617284</c:v>
                </c:pt>
                <c:pt idx="175">
                  <c:v>-9.1101012969349497</c:v>
                </c:pt>
                <c:pt idx="176">
                  <c:v>-9.0948916857105289</c:v>
                </c:pt>
                <c:pt idx="177">
                  <c:v>-9.0788687434589903</c:v>
                </c:pt>
                <c:pt idx="178">
                  <c:v>-9.0620339672585022</c:v>
                </c:pt>
                <c:pt idx="179">
                  <c:v>-9.0443888947549294</c:v>
                </c:pt>
                <c:pt idx="180">
                  <c:v>-9.0259351036216078</c:v>
                </c:pt>
                <c:pt idx="181">
                  <c:v>-9.0066742110189697</c:v>
                </c:pt>
                <c:pt idx="182">
                  <c:v>-8.9866078730541457</c:v>
                </c:pt>
                <c:pt idx="183">
                  <c:v>-8.9657377842406891</c:v>
                </c:pt>
                <c:pt idx="184">
                  <c:v>-8.9440656769585463</c:v>
                </c:pt>
                <c:pt idx="185">
                  <c:v>-8.9215933209143934</c:v>
                </c:pt>
                <c:pt idx="186">
                  <c:v>-8.8983225226024683</c:v>
                </c:pt>
                <c:pt idx="187">
                  <c:v>-8.8742551247660213</c:v>
                </c:pt>
                <c:pt idx="188">
                  <c:v>-8.8493930058595058</c:v>
                </c:pt>
                <c:pt idx="189">
                  <c:v>-8.8237380795116067</c:v>
                </c:pt>
                <c:pt idx="190">
                  <c:v>-8.7972922939892459</c:v>
                </c:pt>
                <c:pt idx="191">
                  <c:v>-8.7700576316626595</c:v>
                </c:pt>
                <c:pt idx="192">
                  <c:v>-8.7420361084716571</c:v>
                </c:pt>
                <c:pt idx="193">
                  <c:v>-8.7132297733931772</c:v>
                </c:pt>
                <c:pt idx="194">
                  <c:v>-8.6836407079102287</c:v>
                </c:pt>
                <c:pt idx="195">
                  <c:v>-8.6532710254823328</c:v>
                </c:pt>
                <c:pt idx="196">
                  <c:v>-8.6221228710175613</c:v>
                </c:pt>
                <c:pt idx="197">
                  <c:v>-8.5901984203462547</c:v>
                </c:pt>
                <c:pt idx="198">
                  <c:v>-8.5574998796965325</c:v>
                </c:pt>
                <c:pt idx="199">
                  <c:v>-8.5240294851716776</c:v>
                </c:pt>
                <c:pt idx="200">
                  <c:v>-8.4897895022294776</c:v>
                </c:pt>
                <c:pt idx="201">
                  <c:v>-8.4547822251636262</c:v>
                </c:pt>
                <c:pt idx="202">
                  <c:v>-8.4190099765872493</c:v>
                </c:pt>
                <c:pt idx="203">
                  <c:v>-8.3824751069186583</c:v>
                </c:pt>
                <c:pt idx="204">
                  <c:v>-8.3451799938693867</c:v>
                </c:pt>
                <c:pt idx="205">
                  <c:v>-8.3071270419346117</c:v>
                </c:pt>
                <c:pt idx="206">
                  <c:v>-8.2683186818860186</c:v>
                </c:pt>
                <c:pt idx="207">
                  <c:v>-8.2287573702671839</c:v>
                </c:pt>
                <c:pt idx="208">
                  <c:v>-8.1884455888915593</c:v>
                </c:pt>
                <c:pt idx="209">
                  <c:v>-8.1473858443431038</c:v>
                </c:pt>
                <c:pt idx="210">
                  <c:v>-8.10558066747965</c:v>
                </c:pt>
                <c:pt idx="211">
                  <c:v>-8.0630326129390628</c:v>
                </c:pt>
                <c:pt idx="212">
                  <c:v>-8.0197442586482452</c:v>
                </c:pt>
                <c:pt idx="213">
                  <c:v>-7.9757182053350544</c:v>
                </c:pt>
                <c:pt idx="214">
                  <c:v>-7.9309570760432004</c:v>
                </c:pt>
                <c:pt idx="215">
                  <c:v>-7.8854635156501516</c:v>
                </c:pt>
                <c:pt idx="216">
                  <c:v>-7.8392401903881472</c:v>
                </c:pt>
                <c:pt idx="217">
                  <c:v>-7.7922897873683077</c:v>
                </c:pt>
                <c:pt idx="218">
                  <c:v>-7.7446150141079571</c:v>
                </c:pt>
                <c:pt idx="219">
                  <c:v>-7.6962185980611562</c:v>
                </c:pt>
                <c:pt idx="220">
                  <c:v>-7.647103286152519</c:v>
                </c:pt>
                <c:pt idx="221">
                  <c:v>-7.5972718443143483</c:v>
                </c:pt>
                <c:pt idx="222">
                  <c:v>-7.5467270570271294</c:v>
                </c:pt>
                <c:pt idx="223">
                  <c:v>-7.4954717268634274</c:v>
                </c:pt>
                <c:pt idx="224">
                  <c:v>-7.4435086740352316</c:v>
                </c:pt>
                <c:pt idx="225">
                  <c:v>-7.3908407359447734</c:v>
                </c:pt>
                <c:pt idx="226">
                  <c:v>-7.3374707667388499</c:v>
                </c:pt>
                <c:pt idx="227">
                  <c:v>-7.2834016368667083</c:v>
                </c:pt>
                <c:pt idx="228">
                  <c:v>-7.2286362326415006</c:v>
                </c:pt>
                <c:pt idx="229">
                  <c:v>-7.1731774558053463</c:v>
                </c:pt>
                <c:pt idx="230">
                  <c:v>-7.1170282230980364</c:v>
                </c:pt>
                <c:pt idx="231">
                  <c:v>-7.0601914658293969</c:v>
                </c:pt>
                <c:pt idx="232">
                  <c:v>-7.0026701294553488</c:v>
                </c:pt>
                <c:pt idx="233">
                  <c:v>-6.9444671731576717</c:v>
                </c:pt>
                <c:pt idx="234">
                  <c:v>-6.8855855694275094</c:v>
                </c:pt>
                <c:pt idx="235">
                  <c:v>-6.8260283036526328</c:v>
                </c:pt>
                <c:pt idx="236">
                  <c:v>-6.7657983737084724</c:v>
                </c:pt>
                <c:pt idx="237">
                  <c:v>-6.7048987895529519</c:v>
                </c:pt>
                <c:pt idx="238">
                  <c:v>-6.643332572825126</c:v>
                </c:pt>
                <c:pt idx="239">
                  <c:v>-6.5811027564476472</c:v>
                </c:pt>
                <c:pt idx="240">
                  <c:v>-6.5182123842330704</c:v>
                </c:pt>
                <c:pt idx="241">
                  <c:v>-6.454664510494009</c:v>
                </c:pt>
                <c:pt idx="242">
                  <c:v>-6.3904621996571542</c:v>
                </c:pt>
                <c:pt idx="243">
                  <c:v>-6.3256085258811687</c:v>
                </c:pt>
                <c:pt idx="244">
                  <c:v>-6.2601065726784588</c:v>
                </c:pt>
                <c:pt idx="245">
                  <c:v>-6.1939594325408391</c:v>
                </c:pt>
                <c:pt idx="246">
                  <c:v>-6.1271702065690894</c:v>
                </c:pt>
                <c:pt idx="247">
                  <c:v>-6.0597420041064094</c:v>
                </c:pt>
                <c:pt idx="248">
                  <c:v>-5.9916779423757944</c:v>
                </c:pt>
                <c:pt idx="249">
                  <c:v>-5.9229811461212902</c:v>
                </c:pt>
                <c:pt idx="250">
                  <c:v>-5.8536547472531852</c:v>
                </c:pt>
                <c:pt idx="251">
                  <c:v>-5.783701884497094</c:v>
                </c:pt>
                <c:pt idx="252">
                  <c:v>-5.7131257030469573</c:v>
                </c:pt>
                <c:pt idx="253">
                  <c:v>-5.6419293542219524</c:v>
                </c:pt>
                <c:pt idx="254">
                  <c:v>-5.5701159951273054</c:v>
                </c:pt>
                <c:pt idx="255">
                  <c:v>-5.4976887883190093</c:v>
                </c:pt>
                <c:pt idx="256">
                  <c:v>-5.4246509014724387</c:v>
                </c:pt>
                <c:pt idx="257">
                  <c:v>-5.3510055070548619</c:v>
                </c:pt>
                <c:pt idx="258">
                  <c:v>-5.2767557820018363</c:v>
                </c:pt>
                <c:pt idx="259">
                  <c:v>-5.2019049073974868</c:v>
                </c:pt>
                <c:pt idx="260">
                  <c:v>-5.1264560681586593</c:v>
                </c:pt>
                <c:pt idx="261">
                  <c:v>-5.0504124527229362</c:v>
                </c:pt>
                <c:pt idx="262">
                  <c:v>-4.9737772527405086</c:v>
                </c:pt>
                <c:pt idx="263">
                  <c:v>-4.8965536627698958</c:v>
                </c:pt>
                <c:pt idx="264">
                  <c:v>-4.8187448799774941</c:v>
                </c:pt>
                <c:pt idx="265">
                  <c:v>-4.7403541038409571</c:v>
                </c:pt>
                <c:pt idx="266">
                  <c:v>-4.6613845358563806</c:v>
                </c:pt>
                <c:pt idx="267">
                  <c:v>-4.5818393792492857</c:v>
                </c:pt>
                <c:pt idx="268">
                  <c:v>-4.5017218386893916</c:v>
                </c:pt>
                <c:pt idx="269">
                  <c:v>-4.4210351200091562</c:v>
                </c:pt>
                <c:pt idx="270">
                  <c:v>-4.3397824299260632</c:v>
                </c:pt>
                <c:pt idx="271">
                  <c:v>-4.2579669757686673</c:v>
                </c:pt>
                <c:pt idx="272">
                  <c:v>-4.1755919652063476</c:v>
                </c:pt>
                <c:pt idx="273">
                  <c:v>-4.0926606059827746</c:v>
                </c:pt>
                <c:pt idx="274">
                  <c:v>-4.0091761056530677</c:v>
                </c:pt>
                <c:pt idx="275">
                  <c:v>-3.925141671324623</c:v>
                </c:pt>
                <c:pt idx="276">
                  <c:v>-3.840560509401596</c:v>
                </c:pt>
                <c:pt idx="277">
                  <c:v>-3.7554358253330209</c:v>
                </c:pt>
                <c:pt idx="278">
                  <c:v>-3.669770823364547</c:v>
                </c:pt>
                <c:pt idx="279">
                  <c:v>-3.5835687062937658</c:v>
                </c:pt>
                <c:pt idx="280">
                  <c:v>-3.496832675229125</c:v>
                </c:pt>
                <c:pt idx="281">
                  <c:v>-3.4095659293523859</c:v>
                </c:pt>
                <c:pt idx="282">
                  <c:v>-3.3217716656846288</c:v>
                </c:pt>
                <c:pt idx="283">
                  <c:v>-3.2334530788557641</c:v>
                </c:pt>
                <c:pt idx="284">
                  <c:v>-3.144613360877536</c:v>
                </c:pt>
                <c:pt idx="285">
                  <c:v>-3.0552557009200032</c:v>
                </c:pt>
                <c:pt idx="286">
                  <c:v>-2.9653832850914541</c:v>
                </c:pt>
                <c:pt idx="287">
                  <c:v>-2.8749992962217661</c:v>
                </c:pt>
                <c:pt idx="288">
                  <c:v>-2.7841069136491461</c:v>
                </c:pt>
                <c:pt idx="289">
                  <c:v>-2.6927093130102668</c:v>
                </c:pt>
                <c:pt idx="290">
                  <c:v>-2.6008096660337499</c:v>
                </c:pt>
                <c:pt idx="291">
                  <c:v>-2.5084111403369769</c:v>
                </c:pt>
                <c:pt idx="292">
                  <c:v>-2.4155168992262199</c:v>
                </c:pt>
                <c:pt idx="293">
                  <c:v>-2.32213010150004</c:v>
                </c:pt>
                <c:pt idx="294">
                  <c:v>-2.228253901255957</c:v>
                </c:pt>
                <c:pt idx="295">
                  <c:v>-2.1338914477003401</c:v>
                </c:pt>
                <c:pt idx="296">
                  <c:v>-2.039045884961519</c:v>
                </c:pt>
                <c:pt idx="297">
                  <c:v>-1.94372035190607</c:v>
                </c:pt>
                <c:pt idx="298">
                  <c:v>-1.847917981958257</c:v>
                </c:pt>
                <c:pt idx="299">
                  <c:v>-1.751641902922618</c:v>
                </c:pt>
                <c:pt idx="300">
                  <c:v>-1.654895236809641</c:v>
                </c:pt>
                <c:pt idx="301">
                  <c:v>-1.5576810996645341</c:v>
                </c:pt>
                <c:pt idx="302">
                  <c:v>-1.460002601399041</c:v>
                </c:pt>
                <c:pt idx="303">
                  <c:v>-1.361862845626286</c:v>
                </c:pt>
                <c:pt idx="304">
                  <c:v>-1.2632649294986269</c:v>
                </c:pt>
                <c:pt idx="305">
                  <c:v>-1.164211943548479</c:v>
                </c:pt>
                <c:pt idx="306">
                  <c:v>-1.0647069715320849</c:v>
                </c:pt>
                <c:pt idx="307">
                  <c:v>-0.96475309027621037</c:v>
                </c:pt>
                <c:pt idx="308">
                  <c:v>-0.86435336952774044</c:v>
                </c:pt>
                <c:pt idx="309">
                  <c:v>-0.7635108718061363</c:v>
                </c:pt>
                <c:pt idx="310">
                  <c:v>-0.66222865225873984</c:v>
                </c:pt>
                <c:pt idx="311">
                  <c:v>-0.56050975851889251</c:v>
                </c:pt>
                <c:pt idx="312">
                  <c:v>-0.45835723056684308</c:v>
                </c:pt>
                <c:pt idx="313">
                  <c:v>-0.35577410059341741</c:v>
                </c:pt>
                <c:pt idx="314">
                  <c:v>-0.25276339286642319</c:v>
                </c:pt>
                <c:pt idx="315">
                  <c:v>-0.1493281235997628</c:v>
                </c:pt>
                <c:pt idx="316">
                  <c:v>-4.5471300825227781E-2</c:v>
                </c:pt>
                <c:pt idx="317">
                  <c:v>5.8804075733052998E-2</c:v>
                </c:pt>
                <c:pt idx="318">
                  <c:v>0.16349501478153711</c:v>
                </c:pt>
                <c:pt idx="319">
                  <c:v>0.26859853357759189</c:v>
                </c:pt>
                <c:pt idx="320">
                  <c:v>0.3741116580472445</c:v>
                </c:pt>
                <c:pt idx="321">
                  <c:v>0.48003142290038447</c:v>
                </c:pt>
                <c:pt idx="322">
                  <c:v>0.58635487174344691</c:v>
                </c:pt>
                <c:pt idx="323">
                  <c:v>0.69307905718960128</c:v>
                </c:pt>
                <c:pt idx="324">
                  <c:v>0.80020104096647504</c:v>
                </c:pt>
                <c:pt idx="325">
                  <c:v>0.9077178940214361</c:v>
                </c:pt>
                <c:pt idx="326">
                  <c:v>1.015626696624462</c:v>
                </c:pt>
                <c:pt idx="327">
                  <c:v>1.1239245384686249</c:v>
                </c:pt>
                <c:pt idx="328">
                  <c:v>1.2326085187682101</c:v>
                </c:pt>
                <c:pt idx="329">
                  <c:v>1.341675746354507</c:v>
                </c:pt>
                <c:pt idx="330">
                  <c:v>1.4511233397692891</c:v>
                </c:pt>
                <c:pt idx="331">
                  <c:v>1.560948427356013</c:v>
                </c:pt>
                <c:pt idx="332">
                  <c:v>1.671148147348765</c:v>
                </c:pt>
                <c:pt idx="333">
                  <c:v>1.7817196479589681</c:v>
                </c:pt>
                <c:pt idx="334">
                  <c:v>1.892660087459902</c:v>
                </c:pt>
                <c:pt idx="335">
                  <c:v>2.0039666342690321</c:v>
                </c:pt>
                <c:pt idx="336">
                  <c:v>2.115636467028188</c:v>
                </c:pt>
                <c:pt idx="337">
                  <c:v>2.227666774681627</c:v>
                </c:pt>
                <c:pt idx="338">
                  <c:v>2.34005475655198</c:v>
                </c:pt>
                <c:pt idx="339">
                  <c:v>2.452797622414137</c:v>
                </c:pt>
                <c:pt idx="340">
                  <c:v>2.565892592567073</c:v>
                </c:pt>
                <c:pt idx="341">
                  <c:v>2.6793368979036511</c:v>
                </c:pt>
                <c:pt idx="342">
                  <c:v>2.79312777997843</c:v>
                </c:pt>
                <c:pt idx="343">
                  <c:v>2.9072624910734879</c:v>
                </c:pt>
                <c:pt idx="344">
                  <c:v>3.021738294262303</c:v>
                </c:pt>
                <c:pt idx="345">
                  <c:v>3.1365524634717068</c:v>
                </c:pt>
                <c:pt idx="346">
                  <c:v>3.2517022835419311</c:v>
                </c:pt>
                <c:pt idx="347">
                  <c:v>3.367185050284784</c:v>
                </c:pt>
                <c:pt idx="348">
                  <c:v>3.4829980705399679</c:v>
                </c:pt>
                <c:pt idx="349">
                  <c:v>3.599138662229576</c:v>
                </c:pt>
                <c:pt idx="350">
                  <c:v>3.715604154410769</c:v>
                </c:pt>
                <c:pt idx="351">
                  <c:v>3.8323918873266871</c:v>
                </c:pt>
                <c:pt idx="352">
                  <c:v>3.949499212455593</c:v>
                </c:pt>
                <c:pt idx="353">
                  <c:v>4.066923492558284</c:v>
                </c:pt>
                <c:pt idx="354">
                  <c:v>4.1846621017237906</c:v>
                </c:pt>
                <c:pt idx="355">
                  <c:v>4.3027124254133886</c:v>
                </c:pt>
                <c:pt idx="356">
                  <c:v>4.4210718605029502</c:v>
                </c:pt>
                <c:pt idx="357">
                  <c:v>4.539737815323635</c:v>
                </c:pt>
                <c:pt idx="358">
                  <c:v>4.6587077097009839</c:v>
                </c:pt>
                <c:pt idx="359">
                  <c:v>4.7779789749923998</c:v>
                </c:pt>
                <c:pt idx="360">
                  <c:v>4.897549054123056</c:v>
                </c:pt>
                <c:pt idx="361">
                  <c:v>5.0174154016202523</c:v>
                </c:pt>
                <c:pt idx="362">
                  <c:v>5.1375754836462404</c:v>
                </c:pt>
                <c:pt idx="363">
                  <c:v>5.2580267780295316</c:v>
                </c:pt>
                <c:pt idx="364">
                  <c:v>5.3787667742947294</c:v>
                </c:pt>
                <c:pt idx="365">
                  <c:v>5.4997929736908802</c:v>
                </c:pt>
                <c:pt idx="366">
                  <c:v>5.6211028892183892</c:v>
                </c:pt>
                <c:pt idx="367">
                  <c:v>5.7426940456545026</c:v>
                </c:pt>
                <c:pt idx="368">
                  <c:v>5.8645639795773938</c:v>
                </c:pt>
                <c:pt idx="369">
                  <c:v>5.9867102393888594</c:v>
                </c:pt>
                <c:pt idx="370">
                  <c:v>6.1091303853356527</c:v>
                </c:pt>
                <c:pt idx="371">
                  <c:v>6.2318219895294789</c:v>
                </c:pt>
                <c:pt idx="372">
                  <c:v>6.3547826359656616</c:v>
                </c:pt>
                <c:pt idx="373">
                  <c:v>6.4780099205405124</c:v>
                </c:pt>
                <c:pt idx="374">
                  <c:v>6.601501451067409</c:v>
                </c:pt>
                <c:pt idx="375">
                  <c:v>6.7252548472916187</c:v>
                </c:pt>
                <c:pt idx="376">
                  <c:v>6.8492677409038727</c:v>
                </c:pt>
                <c:pt idx="377">
                  <c:v>6.9735377755527139</c:v>
                </c:pt>
                <c:pt idx="378">
                  <c:v>7.0980626068556436</c:v>
                </c:pt>
                <c:pt idx="379">
                  <c:v>7.2228399024090804</c:v>
                </c:pt>
                <c:pt idx="380">
                  <c:v>7.3478673417971381</c:v>
                </c:pt>
                <c:pt idx="381">
                  <c:v>7.4731426165992758</c:v>
                </c:pt>
                <c:pt idx="382">
                  <c:v>7.5986634303967984</c:v>
                </c:pt>
                <c:pt idx="383">
                  <c:v>7.7244274987782493</c:v>
                </c:pt>
                <c:pt idx="384">
                  <c:v>7.850432549343707</c:v>
                </c:pt>
                <c:pt idx="385">
                  <c:v>7.9766763217080063</c:v>
                </c:pt>
                <c:pt idx="386">
                  <c:v>8.1031565675028929</c:v>
                </c:pt>
                <c:pt idx="387">
                  <c:v>8.22987105037814</c:v>
                </c:pt>
                <c:pt idx="388">
                  <c:v>8.3568175460016398</c:v>
                </c:pt>
                <c:pt idx="389">
                  <c:v>8.4839938420584797</c:v>
                </c:pt>
                <c:pt idx="390">
                  <c:v>8.6113977382490372</c:v>
                </c:pt>
                <c:pt idx="391">
                  <c:v>8.7390270462860862</c:v>
                </c:pt>
                <c:pt idx="392">
                  <c:v>8.8668795898909547</c:v>
                </c:pt>
                <c:pt idx="393">
                  <c:v>8.9949532047887377</c:v>
                </c:pt>
                <c:pt idx="394">
                  <c:v>9.1232457387025825</c:v>
                </c:pt>
                <c:pt idx="395">
                  <c:v>9.2517550513470646</c:v>
                </c:pt>
                <c:pt idx="396">
                  <c:v>9.3804790144206667</c:v>
                </c:pt>
                <c:pt idx="397">
                  <c:v>9.5094155115973802</c:v>
                </c:pt>
                <c:pt idx="398">
                  <c:v>9.6385624385174502</c:v>
                </c:pt>
                <c:pt idx="399">
                  <c:v>9.7679177027772592</c:v>
                </c:pt>
                <c:pt idx="400">
                  <c:v>9.8974792239183866</c:v>
                </c:pt>
                <c:pt idx="401">
                  <c:v>10.027244933415851</c:v>
                </c:pt>
                <c:pt idx="402">
                  <c:v>10.15721277466554</c:v>
                </c:pt>
                <c:pt idx="403">
                  <c:v>10.287380702970861</c:v>
                </c:pt>
                <c:pt idx="404">
                  <c:v>10.41774668552863</c:v>
                </c:pt>
                <c:pt idx="405">
                  <c:v>10.54830870141415</c:v>
                </c:pt>
                <c:pt idx="406">
                  <c:v>10.67906474156562</c:v>
                </c:pt>
                <c:pt idx="407">
                  <c:v>10.81001280876772</c:v>
                </c:pt>
                <c:pt idx="408">
                  <c:v>10.941150917634589</c:v>
                </c:pt>
                <c:pt idx="409">
                  <c:v>11.072477094591999</c:v>
                </c:pt>
                <c:pt idx="410">
                  <c:v>11.203989377858861</c:v>
                </c:pt>
                <c:pt idx="411">
                  <c:v>11.33568581742813</c:v>
                </c:pt>
                <c:pt idx="412">
                  <c:v>11.46756447504691</c:v>
                </c:pt>
                <c:pt idx="413">
                  <c:v>11.599623424196061</c:v>
                </c:pt>
                <c:pt idx="414">
                  <c:v>11.731860750068989</c:v>
                </c:pt>
                <c:pt idx="415">
                  <c:v>11.864274549550039</c:v>
                </c:pt>
                <c:pt idx="416">
                  <c:v>11.996862931192</c:v>
                </c:pt>
                <c:pt idx="417">
                  <c:v>12.12962401519327</c:v>
                </c:pt>
                <c:pt idx="418">
                  <c:v>12.262555933374241</c:v>
                </c:pt>
                <c:pt idx="419">
                  <c:v>12.39565682915323</c:v>
                </c:pt>
                <c:pt idx="420">
                  <c:v>12.52892485752176</c:v>
                </c:pt>
                <c:pt idx="421">
                  <c:v>12.66235818501934</c:v>
                </c:pt>
                <c:pt idx="422">
                  <c:v>12.795954989707671</c:v>
                </c:pt>
                <c:pt idx="423">
                  <c:v>12.92971346114437</c:v>
                </c:pt>
                <c:pt idx="424">
                  <c:v>13.063631800356109</c:v>
                </c:pt>
                <c:pt idx="425">
                  <c:v>13.19770821981127</c:v>
                </c:pt>
                <c:pt idx="426">
                  <c:v>13.33194094339216</c:v>
                </c:pt>
                <c:pt idx="427">
                  <c:v>13.466328206366651</c:v>
                </c:pt>
                <c:pt idx="428">
                  <c:v>13.60086825535938</c:v>
                </c:pt>
                <c:pt idx="429">
                  <c:v>13.735559348322541</c:v>
                </c:pt>
                <c:pt idx="430">
                  <c:v>13.870399754506099</c:v>
                </c:pt>
                <c:pt idx="431">
                  <c:v>14.005387754427691</c:v>
                </c:pt>
                <c:pt idx="432">
                  <c:v>14.14052163984201</c:v>
                </c:pt>
                <c:pt idx="433">
                  <c:v>14.27579971370978</c:v>
                </c:pt>
                <c:pt idx="434">
                  <c:v>14.41122029016636</c:v>
                </c:pt>
                <c:pt idx="435">
                  <c:v>14.54678169448988</c:v>
                </c:pt>
                <c:pt idx="436">
                  <c:v>14.682482263069</c:v>
                </c:pt>
                <c:pt idx="437">
                  <c:v>14.818320343370351</c:v>
                </c:pt>
                <c:pt idx="438">
                  <c:v>14.9542942939055</c:v>
                </c:pt>
                <c:pt idx="439">
                  <c:v>15.09040248419762</c:v>
                </c:pt>
                <c:pt idx="440">
                  <c:v>15.22664329474774</c:v>
                </c:pt>
                <c:pt idx="441">
                  <c:v>15.363015117000749</c:v>
                </c:pt>
                <c:pt idx="442">
                  <c:v>15.499516353310931</c:v>
                </c:pt>
                <c:pt idx="443">
                  <c:v>15.636145416907279</c:v>
                </c:pt>
                <c:pt idx="444">
                  <c:v>15.77290073185841</c:v>
                </c:pt>
                <c:pt idx="445">
                  <c:v>15.909780733037231</c:v>
                </c:pt>
                <c:pt idx="446">
                  <c:v>16.046783866085232</c:v>
                </c:pt>
                <c:pt idx="447">
                  <c:v>16.18390858737655</c:v>
                </c:pt>
                <c:pt idx="448">
                  <c:v>16.321153363981711</c:v>
                </c:pt>
                <c:pt idx="449">
                  <c:v>16.458516673631049</c:v>
                </c:pt>
                <c:pt idx="450">
                  <c:v>16.595997004677951</c:v>
                </c:pt>
                <c:pt idx="451">
                  <c:v>16.733592856061751</c:v>
                </c:pt>
                <c:pt idx="452">
                  <c:v>16.87130273727038</c:v>
                </c:pt>
                <c:pt idx="453">
                  <c:v>17.009125168302852</c:v>
                </c:pt>
                <c:pt idx="454">
                  <c:v>17.147058679631339</c:v>
                </c:pt>
                <c:pt idx="455">
                  <c:v>17.285101812163202</c:v>
                </c:pt>
                <c:pt idx="456">
                  <c:v>17.423253117202648</c:v>
                </c:pt>
                <c:pt idx="457">
                  <c:v>17.561511156412241</c:v>
                </c:pt>
                <c:pt idx="458">
                  <c:v>17.69987450177419</c:v>
                </c:pt>
                <c:pt idx="459">
                  <c:v>17.838341735551371</c:v>
                </c:pt>
                <c:pt idx="460">
                  <c:v>17.976911450248281</c:v>
                </c:pt>
                <c:pt idx="461">
                  <c:v>18.115582248571631</c:v>
                </c:pt>
                <c:pt idx="462">
                  <c:v>18.254352743390889</c:v>
                </c:pt>
                <c:pt idx="463">
                  <c:v>18.393221557698581</c:v>
                </c:pt>
                <c:pt idx="464">
                  <c:v>18.532187324570419</c:v>
                </c:pt>
                <c:pt idx="465">
                  <c:v>18.671248687125281</c:v>
                </c:pt>
                <c:pt idx="466">
                  <c:v>18.810404298485011</c:v>
                </c:pt>
                <c:pt idx="467">
                  <c:v>18.949652821734091</c:v>
                </c:pt>
                <c:pt idx="468">
                  <c:v>19.088992929879119</c:v>
                </c:pt>
                <c:pt idx="469">
                  <c:v>19.228423305808199</c:v>
                </c:pt>
                <c:pt idx="470">
                  <c:v>19.367942642250149</c:v>
                </c:pt>
                <c:pt idx="471">
                  <c:v>19.507549641733601</c:v>
                </c:pt>
                <c:pt idx="472">
                  <c:v>19.647243016545939</c:v>
                </c:pt>
                <c:pt idx="473">
                  <c:v>19.787021488692229</c:v>
                </c:pt>
                <c:pt idx="474">
                  <c:v>19.92688378985385</c:v>
                </c:pt>
                <c:pt idx="475">
                  <c:v>20.06682866134717</c:v>
                </c:pt>
                <c:pt idx="476">
                  <c:v>20.206854854082088</c:v>
                </c:pt>
                <c:pt idx="477">
                  <c:v>20.346961128520391</c:v>
                </c:pt>
                <c:pt idx="478">
                  <c:v>20.48714625463413</c:v>
                </c:pt>
                <c:pt idx="479">
                  <c:v>20.62740901186385</c:v>
                </c:pt>
                <c:pt idx="480">
                  <c:v>20.76774818907672</c:v>
                </c:pt>
                <c:pt idx="481">
                  <c:v>20.908162584524629</c:v>
                </c:pt>
                <c:pt idx="482">
                  <c:v>21.048651005802181</c:v>
                </c:pt>
                <c:pt idx="483">
                  <c:v>21.189212269804649</c:v>
                </c:pt>
                <c:pt idx="484">
                  <c:v>21.329845202685799</c:v>
                </c:pt>
                <c:pt idx="485">
                  <c:v>21.470548639815728</c:v>
                </c:pt>
                <c:pt idx="486">
                  <c:v>21.611321425738598</c:v>
                </c:pt>
                <c:pt idx="487">
                  <c:v>21.75216241413036</c:v>
                </c:pt>
                <c:pt idx="488">
                  <c:v>21.89307046775637</c:v>
                </c:pt>
                <c:pt idx="489">
                  <c:v>22.03404445842904</c:v>
                </c:pt>
                <c:pt idx="490">
                  <c:v>22.175083266965391</c:v>
                </c:pt>
                <c:pt idx="491">
                  <c:v>22.31618578314459</c:v>
                </c:pt>
                <c:pt idx="492">
                  <c:v>22.457350905665429</c:v>
                </c:pt>
                <c:pt idx="493">
                  <c:v>22.598577542103889</c:v>
                </c:pt>
                <c:pt idx="494">
                  <c:v>22.739864608870491</c:v>
                </c:pt>
                <c:pt idx="495">
                  <c:v>22.88121103116783</c:v>
                </c:pt>
                <c:pt idx="496">
                  <c:v>23.022615742947931</c:v>
                </c:pt>
                <c:pt idx="497">
                  <c:v>23.164077686869721</c:v>
                </c:pt>
                <c:pt idx="498">
                  <c:v>23.305595814256382</c:v>
                </c:pt>
                <c:pt idx="499">
                  <c:v>23.447169085052781</c:v>
                </c:pt>
                <c:pt idx="500">
                  <c:v>23.588796467782888</c:v>
                </c:pt>
                <c:pt idx="501">
                  <c:v>23.73047693950716</c:v>
                </c:pt>
                <c:pt idx="502">
                  <c:v>23.87220948577993</c:v>
                </c:pt>
                <c:pt idx="503">
                  <c:v>24.013993100606879</c:v>
                </c:pt>
                <c:pt idx="504">
                  <c:v>24.15582678640245</c:v>
                </c:pt>
                <c:pt idx="505">
                  <c:v>24.297709553947278</c:v>
                </c:pt>
                <c:pt idx="506">
                  <c:v>24.4396404223457</c:v>
                </c:pt>
                <c:pt idx="507">
                  <c:v>24.58161841898319</c:v>
                </c:pt>
                <c:pt idx="508">
                  <c:v>24.723642579483961</c:v>
                </c:pt>
                <c:pt idx="509">
                  <c:v>24.865711947668419</c:v>
                </c:pt>
                <c:pt idx="510">
                  <c:v>25.007825575510822</c:v>
                </c:pt>
                <c:pt idx="511">
                  <c:v>25.14998252309681</c:v>
                </c:pt>
                <c:pt idx="512">
                  <c:v>25.292181858581149</c:v>
                </c:pt>
                <c:pt idx="513">
                  <c:v>25.434422658145341</c:v>
                </c:pt>
                <c:pt idx="514">
                  <c:v>25.576704005955389</c:v>
                </c:pt>
                <c:pt idx="515">
                  <c:v>25.719024994119572</c:v>
                </c:pt>
                <c:pt idx="516">
                  <c:v>25.86138472264626</c:v>
                </c:pt>
                <c:pt idx="517">
                  <c:v>26.003782299401799</c:v>
                </c:pt>
                <c:pt idx="518">
                  <c:v>26.14621684006844</c:v>
                </c:pt>
                <c:pt idx="519">
                  <c:v>26.2886874681023</c:v>
                </c:pt>
                <c:pt idx="520">
                  <c:v>26.43119331469142</c:v>
                </c:pt>
                <c:pt idx="521">
                  <c:v>26.573733518713869</c:v>
                </c:pt>
                <c:pt idx="522">
                  <c:v>26.716307226695879</c:v>
                </c:pt>
                <c:pt idx="523">
                  <c:v>26.858913592770101</c:v>
                </c:pt>
                <c:pt idx="524">
                  <c:v>27.001551778633889</c:v>
                </c:pt>
                <c:pt idx="525">
                  <c:v>27.144220953507642</c:v>
                </c:pt>
                <c:pt idx="526">
                  <c:v>27.28692029409325</c:v>
                </c:pt>
                <c:pt idx="527">
                  <c:v>27.429648984532619</c:v>
                </c:pt>
                <c:pt idx="528">
                  <c:v>27.572406216366218</c:v>
                </c:pt>
                <c:pt idx="529">
                  <c:v>27.715191188491762</c:v>
                </c:pt>
                <c:pt idx="530">
                  <c:v>27.858003107122919</c:v>
                </c:pt>
                <c:pt idx="531">
                  <c:v>28.00084118574814</c:v>
                </c:pt>
                <c:pt idx="532">
                  <c:v>28.143704645089588</c:v>
                </c:pt>
                <c:pt idx="533">
                  <c:v>28.286592713062081</c:v>
                </c:pt>
                <c:pt idx="534">
                  <c:v>28.429504624732161</c:v>
                </c:pt>
                <c:pt idx="535">
                  <c:v>28.57243962227728</c:v>
                </c:pt>
                <c:pt idx="536">
                  <c:v>28.715396954945032</c:v>
                </c:pt>
                <c:pt idx="537">
                  <c:v>28.858375879012488</c:v>
                </c:pt>
                <c:pt idx="538">
                  <c:v>29.001375657745651</c:v>
                </c:pt>
                <c:pt idx="539">
                  <c:v>29.14439556135893</c:v>
                </c:pt>
                <c:pt idx="540">
                  <c:v>29.28743486697482</c:v>
                </c:pt>
                <c:pt idx="541">
                  <c:v>29.430492858583591</c:v>
                </c:pt>
                <c:pt idx="542">
                  <c:v>29.573568827003101</c:v>
                </c:pt>
                <c:pt idx="543">
                  <c:v>29.71666206983873</c:v>
                </c:pt>
                <c:pt idx="544">
                  <c:v>29.859771891443401</c:v>
                </c:pt>
                <c:pt idx="545">
                  <c:v>30.002897602877709</c:v>
                </c:pt>
                <c:pt idx="546">
                  <c:v>30.1460385218701</c:v>
                </c:pt>
                <c:pt idx="547">
                  <c:v>30.289193972777291</c:v>
                </c:pt>
                <c:pt idx="548">
                  <c:v>30.432363286544639</c:v>
                </c:pt>
                <c:pt idx="549">
                  <c:v>30.57554580066671</c:v>
                </c:pt>
                <c:pt idx="550">
                  <c:v>30.71874085914796</c:v>
                </c:pt>
                <c:pt idx="551">
                  <c:v>30.86194781246348</c:v>
                </c:pt>
                <c:pt idx="552">
                  <c:v>31.00516601751989</c:v>
                </c:pt>
                <c:pt idx="553">
                  <c:v>31.14839483761634</c:v>
                </c:pt>
                <c:pt idx="554">
                  <c:v>31.291633642405589</c:v>
                </c:pt>
                <c:pt idx="555">
                  <c:v>31.434881807855259</c:v>
                </c:pt>
                <c:pt idx="556">
                  <c:v>31.578138716209178</c:v>
                </c:pt>
                <c:pt idx="557">
                  <c:v>31.72140375594881</c:v>
                </c:pt>
                <c:pt idx="558">
                  <c:v>31.86467632175485</c:v>
                </c:pt>
                <c:pt idx="559">
                  <c:v>32.007955814468907</c:v>
                </c:pt>
                <c:pt idx="560">
                  <c:v>32.15124164105535</c:v>
                </c:pt>
                <c:pt idx="561">
                  <c:v>32.294533214563188</c:v>
                </c:pt>
                <c:pt idx="562">
                  <c:v>32.43782995408818</c:v>
                </c:pt>
                <c:pt idx="563">
                  <c:v>32.581131284734987</c:v>
                </c:pt>
                <c:pt idx="564">
                  <c:v>32.72443663757948</c:v>
                </c:pt>
                <c:pt idx="565">
                  <c:v>32.867745449631173</c:v>
                </c:pt>
                <c:pt idx="566">
                  <c:v>33.011057163795748</c:v>
                </c:pt>
                <c:pt idx="567">
                  <c:v>33.154371228837817</c:v>
                </c:pt>
                <c:pt idx="568">
                  <c:v>33.297687099343598</c:v>
                </c:pt>
                <c:pt idx="569">
                  <c:v>33.441004235683948</c:v>
                </c:pt>
                <c:pt idx="570">
                  <c:v>33.584322103977392</c:v>
                </c:pt>
                <c:pt idx="571">
                  <c:v>33.727640176053313</c:v>
                </c:pt>
                <c:pt idx="572">
                  <c:v>33.870957929415233</c:v>
                </c:pt>
                <c:pt idx="573">
                  <c:v>34.014274847204319</c:v>
                </c:pt>
                <c:pt idx="574">
                  <c:v>34.15759041816294</c:v>
                </c:pt>
                <c:pt idx="575">
                  <c:v>34.300904136598348</c:v>
                </c:pt>
                <c:pt idx="576">
                  <c:v>34.444215502346538</c:v>
                </c:pt>
                <c:pt idx="577">
                  <c:v>34.58752402073624</c:v>
                </c:pt>
                <c:pt idx="578">
                  <c:v>34.730829202552968</c:v>
                </c:pt>
                <c:pt idx="579">
                  <c:v>34.874130564003309</c:v>
                </c:pt>
                <c:pt idx="580">
                  <c:v>35.017427626679272</c:v>
                </c:pt>
                <c:pt idx="581">
                  <c:v>35.16071991752279</c:v>
                </c:pt>
                <c:pt idx="582">
                  <c:v>35.304006968790361</c:v>
                </c:pt>
                <c:pt idx="583">
                  <c:v>35.447288318017833</c:v>
                </c:pt>
                <c:pt idx="584">
                  <c:v>35.590563507985273</c:v>
                </c:pt>
                <c:pt idx="585">
                  <c:v>35.733832086682042</c:v>
                </c:pt>
                <c:pt idx="586">
                  <c:v>35.877093607271988</c:v>
                </c:pt>
                <c:pt idx="587">
                  <c:v>36.020347628058737</c:v>
                </c:pt>
                <c:pt idx="588">
                  <c:v>36.163593712451139</c:v>
                </c:pt>
                <c:pt idx="589">
                  <c:v>36.306831428928852</c:v>
                </c:pt>
                <c:pt idx="590">
                  <c:v>36.450060351008098</c:v>
                </c:pt>
                <c:pt idx="591">
                  <c:v>36.593280057207501</c:v>
                </c:pt>
                <c:pt idx="592">
                  <c:v>36.736490131014101</c:v>
                </c:pt>
                <c:pt idx="593">
                  <c:v>36.879690160849471</c:v>
                </c:pt>
                <c:pt idx="594">
                  <c:v>37.022879740036018</c:v>
                </c:pt>
                <c:pt idx="595">
                  <c:v>37.166058466763367</c:v>
                </c:pt>
                <c:pt idx="596">
                  <c:v>37.309225944054973</c:v>
                </c:pt>
                <c:pt idx="597">
                  <c:v>37.452381779734708</c:v>
                </c:pt>
                <c:pt idx="598">
                  <c:v>37.595525586393798</c:v>
                </c:pt>
                <c:pt idx="599">
                  <c:v>37.738656981357742</c:v>
                </c:pt>
                <c:pt idx="600">
                  <c:v>37.881775586653397</c:v>
                </c:pt>
                <c:pt idx="601">
                  <c:v>38.024881028976303</c:v>
                </c:pt>
                <c:pt idx="602">
                  <c:v>38.167972939657943</c:v>
                </c:pt>
                <c:pt idx="603">
                  <c:v>38.311050954633409</c:v>
                </c:pt>
                <c:pt idx="604">
                  <c:v>38.454114714408981</c:v>
                </c:pt>
                <c:pt idx="605">
                  <c:v>38.597163864029952</c:v>
                </c:pt>
                <c:pt idx="606">
                  <c:v>38.74019805304858</c:v>
                </c:pt>
                <c:pt idx="607">
                  <c:v>38.883216935492158</c:v>
                </c:pt>
                <c:pt idx="608">
                  <c:v>39.026220169831248</c:v>
                </c:pt>
                <c:pt idx="609">
                  <c:v>39.169207418948048</c:v>
                </c:pt>
                <c:pt idx="610">
                  <c:v>39.312178350104887</c:v>
                </c:pt>
                <c:pt idx="611">
                  <c:v>39.455132634912857</c:v>
                </c:pt>
                <c:pt idx="612">
                  <c:v>39.598069949300658</c:v>
                </c:pt>
                <c:pt idx="613">
                  <c:v>39.740989973483423</c:v>
                </c:pt>
                <c:pt idx="614">
                  <c:v>39.883892391931852</c:v>
                </c:pt>
                <c:pt idx="615">
                  <c:v>40.026776893341399</c:v>
                </c:pt>
                <c:pt idx="616">
                  <c:v>40.16964317060161</c:v>
                </c:pt>
                <c:pt idx="617">
                  <c:v>40.312490920765597</c:v>
                </c:pt>
                <c:pt idx="618">
                  <c:v>40.455319845019673</c:v>
                </c:pt>
                <c:pt idx="619">
                  <c:v>40.598129648653106</c:v>
                </c:pt>
                <c:pt idx="620">
                  <c:v>40.740920041028041</c:v>
                </c:pt>
                <c:pt idx="621">
                  <c:v>40.883690735549493</c:v>
                </c:pt>
                <c:pt idx="622">
                  <c:v>41.026441449635549</c:v>
                </c:pt>
                <c:pt idx="623">
                  <c:v>41.169171904687722</c:v>
                </c:pt>
                <c:pt idx="624">
                  <c:v>41.311881826061359</c:v>
                </c:pt>
                <c:pt idx="625">
                  <c:v>41.454570943036252</c:v>
                </c:pt>
                <c:pt idx="626">
                  <c:v>41.597238988787389</c:v>
                </c:pt>
                <c:pt idx="627">
                  <c:v>41.739885700355813</c:v>
                </c:pt>
                <c:pt idx="628">
                  <c:v>41.882510818619629</c:v>
                </c:pt>
                <c:pt idx="629">
                  <c:v>42.025114088265163</c:v>
                </c:pt>
                <c:pt idx="630">
                  <c:v>42.167695257758261</c:v>
                </c:pt>
                <c:pt idx="631">
                  <c:v>42.310254079315698</c:v>
                </c:pt>
                <c:pt idx="632">
                  <c:v>42.45279030887675</c:v>
                </c:pt>
                <c:pt idx="633">
                  <c:v>42.595303706074887</c:v>
                </c:pt>
                <c:pt idx="634">
                  <c:v>42.737794034209649</c:v>
                </c:pt>
                <c:pt idx="635">
                  <c:v>42.880261060218558</c:v>
                </c:pt>
                <c:pt idx="636">
                  <c:v>43.022704554649287</c:v>
                </c:pt>
                <c:pt idx="637">
                  <c:v>43.165124291631919</c:v>
                </c:pt>
                <c:pt idx="638">
                  <c:v>43.307520048851259</c:v>
                </c:pt>
                <c:pt idx="639">
                  <c:v>43.44989160751944</c:v>
                </c:pt>
                <c:pt idx="640">
                  <c:v>43.59223875234855</c:v>
                </c:pt>
                <c:pt idx="641">
                  <c:v>43.734561271523418</c:v>
                </c:pt>
                <c:pt idx="642">
                  <c:v>43.876858956674567</c:v>
                </c:pt>
                <c:pt idx="643">
                  <c:v>44.01913160285126</c:v>
                </c:pt>
                <c:pt idx="644">
                  <c:v>44.161379008494727</c:v>
                </c:pt>
                <c:pt idx="645">
                  <c:v>44.303600975411477</c:v>
                </c:pt>
                <c:pt idx="646">
                  <c:v>44.445797308746783</c:v>
                </c:pt>
                <c:pt idx="647">
                  <c:v>44.587967816958297</c:v>
                </c:pt>
                <c:pt idx="648">
                  <c:v>44.730112311789767</c:v>
                </c:pt>
                <c:pt idx="649">
                  <c:v>44.872230608244948</c:v>
                </c:pt>
                <c:pt idx="650">
                  <c:v>45.014322524561571</c:v>
                </c:pt>
                <c:pt idx="651">
                  <c:v>45.156387882185477</c:v>
                </c:pt>
                <c:pt idx="652">
                  <c:v>45.298426505744978</c:v>
                </c:pt>
                <c:pt idx="653">
                  <c:v>45.440438223025133</c:v>
                </c:pt>
                <c:pt idx="654">
                  <c:v>45.582422864942409</c:v>
                </c:pt>
                <c:pt idx="655">
                  <c:v>45.724380265519272</c:v>
                </c:pt>
                <c:pt idx="656">
                  <c:v>45.866310261859027</c:v>
                </c:pt>
                <c:pt idx="657">
                  <c:v>46.008212694120743</c:v>
                </c:pt>
                <c:pt idx="658">
                  <c:v>46.150087405494318</c:v>
                </c:pt>
                <c:pt idx="659">
                  <c:v>46.291934242175692</c:v>
                </c:pt>
                <c:pt idx="660">
                  <c:v>46.43375305334213</c:v>
                </c:pt>
                <c:pt idx="661">
                  <c:v>46.575543691127763</c:v>
                </c:pt>
                <c:pt idx="662">
                  <c:v>46.71730601059906</c:v>
                </c:pt>
                <c:pt idx="663">
                  <c:v>46.859039869730672</c:v>
                </c:pt>
                <c:pt idx="664">
                  <c:v>47.00074512938118</c:v>
                </c:pt>
                <c:pt idx="665">
                  <c:v>47.14242165326911</c:v>
                </c:pt>
                <c:pt idx="666">
                  <c:v>47.284069307949039</c:v>
                </c:pt>
                <c:pt idx="667">
                  <c:v>47.425687962787819</c:v>
                </c:pt>
                <c:pt idx="668">
                  <c:v>47.567277489940942</c:v>
                </c:pt>
                <c:pt idx="669">
                  <c:v>47.708837764329019</c:v>
                </c:pt>
                <c:pt idx="670">
                  <c:v>47.850368663614397</c:v>
                </c:pt>
                <c:pt idx="671">
                  <c:v>47.991870068177938</c:v>
                </c:pt>
                <c:pt idx="672">
                  <c:v>48.133341861095801</c:v>
                </c:pt>
                <c:pt idx="673">
                  <c:v>48.274783928116527</c:v>
                </c:pt>
                <c:pt idx="674">
                  <c:v>48.416196157638097</c:v>
                </c:pt>
                <c:pt idx="675">
                  <c:v>48.557578440685219</c:v>
                </c:pt>
                <c:pt idx="676">
                  <c:v>48.698930670886661</c:v>
                </c:pt>
                <c:pt idx="677">
                  <c:v>48.840252744452769</c:v>
                </c:pt>
                <c:pt idx="678">
                  <c:v>48.981544560153083</c:v>
                </c:pt>
                <c:pt idx="679">
                  <c:v>49.12280601929406</c:v>
                </c:pt>
                <c:pt idx="680">
                  <c:v>49.264037025696993</c:v>
                </c:pt>
                <c:pt idx="681">
                  <c:v>49.405237485675912</c:v>
                </c:pt>
                <c:pt idx="682">
                  <c:v>49.546407308015787</c:v>
                </c:pt>
                <c:pt idx="683">
                  <c:v>49.687546403950734</c:v>
                </c:pt>
                <c:pt idx="684">
                  <c:v>49.82865468714229</c:v>
                </c:pt>
                <c:pt idx="685">
                  <c:v>49.969732073658037</c:v>
                </c:pt>
                <c:pt idx="686">
                  <c:v>50.110778481950078</c:v>
                </c:pt>
                <c:pt idx="687">
                  <c:v>50.25179383283384</c:v>
                </c:pt>
                <c:pt idx="688">
                  <c:v>50.392778049466827</c:v>
                </c:pt>
                <c:pt idx="689">
                  <c:v>50.533731057327671</c:v>
                </c:pt>
                <c:pt idx="690">
                  <c:v>50.674652784195153</c:v>
                </c:pt>
                <c:pt idx="691">
                  <c:v>50.815543160127397</c:v>
                </c:pt>
                <c:pt idx="692">
                  <c:v>50.956402117441279</c:v>
                </c:pt>
                <c:pt idx="693">
                  <c:v>51.097229590691718</c:v>
                </c:pt>
                <c:pt idx="694">
                  <c:v>51.238025516651348</c:v>
                </c:pt>
                <c:pt idx="695">
                  <c:v>51.378789834290139</c:v>
                </c:pt>
                <c:pt idx="696">
                  <c:v>51.519522484755193</c:v>
                </c:pt>
                <c:pt idx="697">
                  <c:v>51.660223411350628</c:v>
                </c:pt>
                <c:pt idx="698">
                  <c:v>51.800892559517663</c:v>
                </c:pt>
                <c:pt idx="699">
                  <c:v>51.941529876814698</c:v>
                </c:pt>
                <c:pt idx="700">
                  <c:v>52.082135312897577</c:v>
                </c:pt>
              </c:numCache>
            </c:numRef>
          </c:xVal>
          <c:yVal>
            <c:numRef>
              <c:f>Symulacja!$C$2:$C$702</c:f>
              <c:numCache>
                <c:formatCode>General</c:formatCode>
                <c:ptCount val="701"/>
                <c:pt idx="0">
                  <c:v>99.998502486300865</c:v>
                </c:pt>
                <c:pt idx="1">
                  <c:v>99.995511734775604</c:v>
                </c:pt>
                <c:pt idx="2">
                  <c:v>99.991032035818066</c:v>
                </c:pt>
                <c:pt idx="3">
                  <c:v>99.98506769583193</c:v>
                </c:pt>
                <c:pt idx="4">
                  <c:v>99.977623038698354</c:v>
                </c:pt>
                <c:pt idx="5">
                  <c:v>99.968702407221059</c:v>
                </c:pt>
                <c:pt idx="6">
                  <c:v>99.958310164547868</c:v>
                </c:pt>
                <c:pt idx="7">
                  <c:v>99.946450695567535</c:v>
                </c:pt>
                <c:pt idx="8">
                  <c:v>99.933128408280822</c:v>
                </c:pt>
                <c:pt idx="9">
                  <c:v>99.918347735144664</c:v>
                </c:pt>
                <c:pt idx="10">
                  <c:v>99.902113134388571</c:v>
                </c:pt>
                <c:pt idx="11">
                  <c:v>99.88442909130201</c:v>
                </c:pt>
                <c:pt idx="12">
                  <c:v>99.865300119491963</c:v>
                </c:pt>
                <c:pt idx="13">
                  <c:v>99.844730762109549</c:v>
                </c:pt>
                <c:pt idx="14">
                  <c:v>99.822725593044936</c:v>
                </c:pt>
                <c:pt idx="15">
                  <c:v>99.799289218089498</c:v>
                </c:pt>
                <c:pt idx="16">
                  <c:v>99.774426276064446</c:v>
                </c:pt>
                <c:pt idx="17">
                  <c:v>99.74814143991513</c:v>
                </c:pt>
                <c:pt idx="18">
                  <c:v>99.72043941777018</c:v>
                </c:pt>
                <c:pt idx="19">
                  <c:v>99.69132495396488</c:v>
                </c:pt>
                <c:pt idx="20">
                  <c:v>99.66080283002799</c:v>
                </c:pt>
                <c:pt idx="21">
                  <c:v>99.628877865631509</c:v>
                </c:pt>
                <c:pt idx="22">
                  <c:v>99.595554919502732</c:v>
                </c:pt>
                <c:pt idx="23">
                  <c:v>99.560838890298101</c:v>
                </c:pt>
                <c:pt idx="24">
                  <c:v>99.524734717438491</c:v>
                </c:pt>
                <c:pt idx="25">
                  <c:v>99.487247381905448</c:v>
                </c:pt>
                <c:pt idx="26">
                  <c:v>99.448381906998037</c:v>
                </c:pt>
                <c:pt idx="27">
                  <c:v>99.408143359050015</c:v>
                </c:pt>
                <c:pt idx="28">
                  <c:v>99.366536848107216</c:v>
                </c:pt>
                <c:pt idx="29">
                  <c:v>99.32356752856478</c:v>
                </c:pt>
                <c:pt idx="30">
                  <c:v>99.279240599764265</c:v>
                </c:pt>
                <c:pt idx="31">
                  <c:v>99.233561306550556</c:v>
                </c:pt>
                <c:pt idx="32">
                  <c:v>99.186534939788444</c:v>
                </c:pt>
                <c:pt idx="33">
                  <c:v>99.138166836839076</c:v>
                </c:pt>
                <c:pt idx="34">
                  <c:v>99.088462381996308</c:v>
                </c:pt>
                <c:pt idx="35">
                  <c:v>99.037427006883021</c:v>
                </c:pt>
                <c:pt idx="36">
                  <c:v>98.985066190807743</c:v>
                </c:pt>
                <c:pt idx="37">
                  <c:v>98.931385461081732</c:v>
                </c:pt>
                <c:pt idx="38">
                  <c:v>98.876390393296731</c:v>
                </c:pt>
                <c:pt idx="39">
                  <c:v>98.82008661156388</c:v>
                </c:pt>
                <c:pt idx="40">
                  <c:v>98.762479788714046</c:v>
                </c:pt>
                <c:pt idx="41">
                  <c:v>98.703575646459967</c:v>
                </c:pt>
                <c:pt idx="42">
                  <c:v>98.643379955520686</c:v>
                </c:pt>
                <c:pt idx="43">
                  <c:v>98.581898535708774</c:v>
                </c:pt>
                <c:pt idx="44">
                  <c:v>98.519137255980752</c:v>
                </c:pt>
                <c:pt idx="45">
                  <c:v>98.455102034451357</c:v>
                </c:pt>
                <c:pt idx="46">
                  <c:v>98.389798838372158</c:v>
                </c:pt>
                <c:pt idx="47">
                  <c:v>98.323233684075134</c:v>
                </c:pt>
                <c:pt idx="48">
                  <c:v>98.255412636881772</c:v>
                </c:pt>
                <c:pt idx="49">
                  <c:v>98.186341810978419</c:v>
                </c:pt>
                <c:pt idx="50">
                  <c:v>98.116027369258489</c:v>
                </c:pt>
                <c:pt idx="51">
                  <c:v>98.044475523132164</c:v>
                </c:pt>
                <c:pt idx="52">
                  <c:v>97.971692532304345</c:v>
                </c:pt>
                <c:pt idx="53">
                  <c:v>97.897684704521538</c:v>
                </c:pt>
                <c:pt idx="54">
                  <c:v>97.822458395288393</c:v>
                </c:pt>
                <c:pt idx="55">
                  <c:v>97.746020007554563</c:v>
                </c:pt>
                <c:pt idx="56">
                  <c:v>97.668375991372741</c:v>
                </c:pt>
                <c:pt idx="57">
                  <c:v>97.589532843528502</c:v>
                </c:pt>
                <c:pt idx="58">
                  <c:v>97.50949710714282</c:v>
                </c:pt>
                <c:pt idx="59">
                  <c:v>97.42827537124785</c:v>
                </c:pt>
                <c:pt idx="60">
                  <c:v>97.345874270336964</c:v>
                </c:pt>
                <c:pt idx="61">
                  <c:v>97.262300483889561</c:v>
                </c:pt>
                <c:pt idx="62">
                  <c:v>97.17756073587158</c:v>
                </c:pt>
                <c:pt idx="63">
                  <c:v>97.09166179421247</c:v>
                </c:pt>
                <c:pt idx="64">
                  <c:v>97.00461047025928</c:v>
                </c:pt>
                <c:pt idx="65">
                  <c:v>96.916413618208679</c:v>
                </c:pt>
                <c:pt idx="66">
                  <c:v>96.827078134517762</c:v>
                </c:pt>
                <c:pt idx="67">
                  <c:v>96.736610957294246</c:v>
                </c:pt>
                <c:pt idx="68">
                  <c:v>96.645019065666872</c:v>
                </c:pt>
                <c:pt idx="69">
                  <c:v>96.552309479136767</c:v>
                </c:pt>
                <c:pt idx="70">
                  <c:v>96.458489256910553</c:v>
                </c:pt>
                <c:pt idx="71">
                  <c:v>96.36356549721576</c:v>
                </c:pt>
                <c:pt idx="72">
                  <c:v>96.267545336599497</c:v>
                </c:pt>
                <c:pt idx="73">
                  <c:v>96.17043594921094</c:v>
                </c:pt>
                <c:pt idx="74">
                  <c:v>96.07224454606839</c:v>
                </c:pt>
                <c:pt idx="75">
                  <c:v>95.972978374311651</c:v>
                </c:pt>
                <c:pt idx="76">
                  <c:v>95.872644716440334</c:v>
                </c:pt>
                <c:pt idx="77">
                  <c:v>95.771250889538834</c:v>
                </c:pt>
                <c:pt idx="78">
                  <c:v>95.668804244488641</c:v>
                </c:pt>
                <c:pt idx="79">
                  <c:v>95.565312165168635</c:v>
                </c:pt>
                <c:pt idx="80">
                  <c:v>95.460782067644047</c:v>
                </c:pt>
                <c:pt idx="81">
                  <c:v>95.355221399344686</c:v>
                </c:pt>
                <c:pt idx="82">
                  <c:v>95.248637638233092</c:v>
                </c:pt>
                <c:pt idx="83">
                  <c:v>95.141038291963284</c:v>
                </c:pt>
                <c:pt idx="84">
                  <c:v>95.032430897030594</c:v>
                </c:pt>
                <c:pt idx="85">
                  <c:v>94.922823017913331</c:v>
                </c:pt>
                <c:pt idx="86">
                  <c:v>94.812222246206758</c:v>
                </c:pt>
                <c:pt idx="87">
                  <c:v>94.700636199750022</c:v>
                </c:pt>
                <c:pt idx="88">
                  <c:v>94.588072521746554</c:v>
                </c:pt>
                <c:pt idx="89">
                  <c:v>94.474538879878594</c:v>
                </c:pt>
                <c:pt idx="90">
                  <c:v>94.360042965416255</c:v>
                </c:pt>
                <c:pt idx="91">
                  <c:v>94.244592492321743</c:v>
                </c:pt>
                <c:pt idx="92">
                  <c:v>94.128195196349282</c:v>
                </c:pt>
                <c:pt idx="93">
                  <c:v>94.010858834141175</c:v>
                </c:pt>
                <c:pt idx="94">
                  <c:v>93.892591182320558</c:v>
                </c:pt>
                <c:pt idx="95">
                  <c:v>93.773400036581336</c:v>
                </c:pt>
                <c:pt idx="96">
                  <c:v>93.653293210775786</c:v>
                </c:pt>
                <c:pt idx="97">
                  <c:v>93.532278536000234</c:v>
                </c:pt>
                <c:pt idx="98">
                  <c:v>93.41036385967935</c:v>
                </c:pt>
                <c:pt idx="99">
                  <c:v>93.287557044649503</c:v>
                </c:pt>
                <c:pt idx="100">
                  <c:v>93.163865968241481</c:v>
                </c:pt>
                <c:pt idx="101">
                  <c:v>93.039298521363236</c:v>
                </c:pt>
                <c:pt idx="102">
                  <c:v>92.913862607582828</c:v>
                </c:pt>
                <c:pt idx="103">
                  <c:v>92.787566142212142</c:v>
                </c:pt>
                <c:pt idx="104">
                  <c:v>92.660417051391704</c:v>
                </c:pt>
                <c:pt idx="105">
                  <c:v>92.532423271176995</c:v>
                </c:pt>
                <c:pt idx="106">
                  <c:v>92.403592746626614</c:v>
                </c:pt>
                <c:pt idx="107">
                  <c:v>92.273933430892711</c:v>
                </c:pt>
                <c:pt idx="108">
                  <c:v>92.143453284313964</c:v>
                </c:pt>
                <c:pt idx="109">
                  <c:v>92.012160273511554</c:v>
                </c:pt>
                <c:pt idx="110">
                  <c:v>91.880062370488332</c:v>
                </c:pt>
                <c:pt idx="111">
                  <c:v>91.747167551731678</c:v>
                </c:pt>
                <c:pt idx="112">
                  <c:v>91.613483797320157</c:v>
                </c:pt>
                <c:pt idx="113">
                  <c:v>91.479019090034512</c:v>
                </c:pt>
                <c:pt idx="114">
                  <c:v>91.343781414473099</c:v>
                </c:pt>
                <c:pt idx="115">
                  <c:v>91.207778756172104</c:v>
                </c:pt>
                <c:pt idx="116">
                  <c:v>91.071019100730965</c:v>
                </c:pt>
                <c:pt idx="117">
                  <c:v>90.933510432942981</c:v>
                </c:pt>
                <c:pt idx="118">
                  <c:v>90.79526073593172</c:v>
                </c:pt>
                <c:pt idx="119">
                  <c:v>90.656277990293106</c:v>
                </c:pt>
                <c:pt idx="120">
                  <c:v>90.516570173243792</c:v>
                </c:pt>
                <c:pt idx="121">
                  <c:v>90.376145257775761</c:v>
                </c:pt>
                <c:pt idx="122">
                  <c:v>90.235011211817564</c:v>
                </c:pt>
                <c:pt idx="123">
                  <c:v>90.093175997402341</c:v>
                </c:pt>
                <c:pt idx="124">
                  <c:v>89.950647569842801</c:v>
                </c:pt>
                <c:pt idx="125">
                  <c:v>89.807433876913535</c:v>
                </c:pt>
                <c:pt idx="126">
                  <c:v>89.663542858040586</c:v>
                </c:pt>
                <c:pt idx="127">
                  <c:v>89.518982443498714</c:v>
                </c:pt>
                <c:pt idx="128">
                  <c:v>89.373760553616393</c:v>
                </c:pt>
                <c:pt idx="129">
                  <c:v>89.227885097988747</c:v>
                </c:pt>
                <c:pt idx="130">
                  <c:v>89.081363974698647</c:v>
                </c:pt>
                <c:pt idx="131">
                  <c:v>88.934205069545982</c:v>
                </c:pt>
                <c:pt idx="132">
                  <c:v>88.786416255285459</c:v>
                </c:pt>
                <c:pt idx="133">
                  <c:v>88.638005390872863</c:v>
                </c:pt>
                <c:pt idx="134">
                  <c:v>88.488980320720074</c:v>
                </c:pt>
                <c:pt idx="135">
                  <c:v>88.339348873958926</c:v>
                </c:pt>
                <c:pt idx="136">
                  <c:v>88.189118863713972</c:v>
                </c:pt>
                <c:pt idx="137">
                  <c:v>88.038298086384302</c:v>
                </c:pt>
                <c:pt idx="138">
                  <c:v>87.886894320934616</c:v>
                </c:pt>
                <c:pt idx="139">
                  <c:v>87.734915328195498</c:v>
                </c:pt>
                <c:pt idx="140">
                  <c:v>87.582368850173125</c:v>
                </c:pt>
                <c:pt idx="141">
                  <c:v>87.429262609368422</c:v>
                </c:pt>
                <c:pt idx="142">
                  <c:v>87.275604308105741</c:v>
                </c:pt>
                <c:pt idx="143">
                  <c:v>87.121401627871236</c:v>
                </c:pt>
                <c:pt idx="144">
                  <c:v>86.966662228660894</c:v>
                </c:pt>
                <c:pt idx="145">
                  <c:v>86.811393748338389</c:v>
                </c:pt>
                <c:pt idx="146">
                  <c:v>86.65560380200273</c:v>
                </c:pt>
                <c:pt idx="147">
                  <c:v>86.499299981365809</c:v>
                </c:pt>
                <c:pt idx="148">
                  <c:v>86.342489854139941</c:v>
                </c:pt>
                <c:pt idx="149">
                  <c:v>86.185180963435343</c:v>
                </c:pt>
                <c:pt idx="150">
                  <c:v>86.027380827167661</c:v>
                </c:pt>
                <c:pt idx="151">
                  <c:v>85.869096937475618</c:v>
                </c:pt>
                <c:pt idx="152">
                  <c:v>85.710336760148678</c:v>
                </c:pt>
                <c:pt idx="153">
                  <c:v>85.551107734064928</c:v>
                </c:pt>
                <c:pt idx="154">
                  <c:v>85.391417270639039</c:v>
                </c:pt>
                <c:pt idx="155">
                  <c:v>85.231272753280422</c:v>
                </c:pt>
                <c:pt idx="156">
                  <c:v>85.070681536861599</c:v>
                </c:pt>
                <c:pt idx="157">
                  <c:v>84.909650947196724</c:v>
                </c:pt>
                <c:pt idx="158">
                  <c:v>84.748188280530286</c:v>
                </c:pt>
                <c:pt idx="159">
                  <c:v>84.586300803036082</c:v>
                </c:pt>
                <c:pt idx="160">
                  <c:v>84.423995750326284</c:v>
                </c:pt>
                <c:pt idx="161">
                  <c:v>84.261280326970763</c:v>
                </c:pt>
                <c:pt idx="162">
                  <c:v>84.098161706026559</c:v>
                </c:pt>
                <c:pt idx="163">
                  <c:v>83.934647028577515</c:v>
                </c:pt>
                <c:pt idx="164">
                  <c:v>83.770743403284015</c:v>
                </c:pt>
                <c:pt idx="165">
                  <c:v>83.606457905942918</c:v>
                </c:pt>
                <c:pt idx="166">
                  <c:v>83.441797579057479</c:v>
                </c:pt>
                <c:pt idx="167">
                  <c:v>83.276769431417435</c:v>
                </c:pt>
                <c:pt idx="168">
                  <c:v>83.111380437689022</c:v>
                </c:pt>
                <c:pt idx="169">
                  <c:v>82.945637538015049</c:v>
                </c:pt>
                <c:pt idx="170">
                  <c:v>82.779547637624944</c:v>
                </c:pt>
                <c:pt idx="171">
                  <c:v>82.613117606454622</c:v>
                </c:pt>
                <c:pt idx="172">
                  <c:v>82.446354278776312</c:v>
                </c:pt>
                <c:pt idx="173">
                  <c:v>82.279264452838149</c:v>
                </c:pt>
                <c:pt idx="174">
                  <c:v>82.111854890513598</c:v>
                </c:pt>
                <c:pt idx="175">
                  <c:v>81.944132316960506</c:v>
                </c:pt>
                <c:pt idx="176">
                  <c:v>81.776103420289914</c:v>
                </c:pt>
                <c:pt idx="177">
                  <c:v>81.607774851244415</c:v>
                </c:pt>
                <c:pt idx="178">
                  <c:v>81.439153222886063</c:v>
                </c:pt>
                <c:pt idx="179">
                  <c:v>81.2702451102938</c:v>
                </c:pt>
                <c:pt idx="180">
                  <c:v>81.101057050270256</c:v>
                </c:pt>
                <c:pt idx="181">
                  <c:v>80.931595541057931</c:v>
                </c:pt>
                <c:pt idx="182">
                  <c:v>80.761867042064694</c:v>
                </c:pt>
                <c:pt idx="183">
                  <c:v>80.5918779735984</c:v>
                </c:pt>
                <c:pt idx="184">
                  <c:v>80.421634716610782</c:v>
                </c:pt>
                <c:pt idx="185">
                  <c:v>80.251143612450278</c:v>
                </c:pt>
                <c:pt idx="186">
                  <c:v>80.080410962623972</c:v>
                </c:pt>
                <c:pt idx="187">
                  <c:v>79.909443028568333</c:v>
                </c:pt>
                <c:pt idx="188">
                  <c:v>79.738246031428901</c:v>
                </c:pt>
                <c:pt idx="189">
                  <c:v>79.566826151848673</c:v>
                </c:pt>
                <c:pt idx="190">
                  <c:v>79.395189529765148</c:v>
                </c:pt>
                <c:pt idx="191">
                  <c:v>79.223342264216015</c:v>
                </c:pt>
                <c:pt idx="192">
                  <c:v>79.051290413153296</c:v>
                </c:pt>
                <c:pt idx="193">
                  <c:v>78.879039993265962</c:v>
                </c:pt>
                <c:pt idx="194">
                  <c:v>78.706596979810854</c:v>
                </c:pt>
                <c:pt idx="195">
                  <c:v>78.533967306451842</c:v>
                </c:pt>
                <c:pt idx="196">
                  <c:v>78.361156865107176</c:v>
                </c:pt>
                <c:pt idx="197">
                  <c:v>78.188171505804888</c:v>
                </c:pt>
                <c:pt idx="198">
                  <c:v>78.015017036546155</c:v>
                </c:pt>
                <c:pt idx="199">
                  <c:v>77.841699223176576</c:v>
                </c:pt>
                <c:pt idx="200">
                  <c:v>77.668223789265255</c:v>
                </c:pt>
                <c:pt idx="201">
                  <c:v>77.494596415991538</c:v>
                </c:pt>
                <c:pt idx="202">
                  <c:v>77.320822742039411</c:v>
                </c:pt>
                <c:pt idx="203">
                  <c:v>77.146908363499364</c:v>
                </c:pt>
                <c:pt idx="204">
                  <c:v>76.972858833777693</c:v>
                </c:pt>
                <c:pt idx="205">
                  <c:v>76.798679663513184</c:v>
                </c:pt>
                <c:pt idx="206">
                  <c:v>76.6243763205009</c:v>
                </c:pt>
                <c:pt idx="207">
                  <c:v>76.449954229623216</c:v>
                </c:pt>
                <c:pt idx="208">
                  <c:v>76.275418772787845</c:v>
                </c:pt>
                <c:pt idx="209">
                  <c:v>76.100775288872811</c:v>
                </c:pt>
                <c:pt idx="210">
                  <c:v>75.926029073678208</c:v>
                </c:pt>
                <c:pt idx="211">
                  <c:v>75.751185379884831</c:v>
                </c:pt>
                <c:pt idx="212">
                  <c:v>75.576249417019326</c:v>
                </c:pt>
                <c:pt idx="213">
                  <c:v>75.401226351425947</c:v>
                </c:pt>
                <c:pt idx="214">
                  <c:v>75.226121306244778</c:v>
                </c:pt>
                <c:pt idx="215">
                  <c:v>75.050939361396274</c:v>
                </c:pt>
                <c:pt idx="216">
                  <c:v>74.875685553572112</c:v>
                </c:pt>
                <c:pt idx="217">
                  <c:v>74.700364876232115</c:v>
                </c:pt>
                <c:pt idx="218">
                  <c:v>74.524982279607343</c:v>
                </c:pt>
                <c:pt idx="219">
                  <c:v>74.349542670709084</c:v>
                </c:pt>
                <c:pt idx="220">
                  <c:v>74.17405091334372</c:v>
                </c:pt>
                <c:pt idx="221">
                  <c:v>73.99851182813336</c:v>
                </c:pt>
                <c:pt idx="222">
                  <c:v>73.822930192542174</c:v>
                </c:pt>
                <c:pt idx="223">
                  <c:v>73.64731074090831</c:v>
                </c:pt>
                <c:pt idx="224">
                  <c:v>73.471658164481255</c:v>
                </c:pt>
                <c:pt idx="225">
                  <c:v>73.29597711146458</c:v>
                </c:pt>
                <c:pt idx="226">
                  <c:v>73.120272187064018</c:v>
                </c:pt>
                <c:pt idx="227">
                  <c:v>72.94454795354072</c:v>
                </c:pt>
                <c:pt idx="228">
                  <c:v>72.7688089302696</c:v>
                </c:pt>
                <c:pt idx="229">
                  <c:v>72.593059593802664</c:v>
                </c:pt>
                <c:pt idx="230">
                  <c:v>72.417304377937313</c:v>
                </c:pt>
                <c:pt idx="231">
                  <c:v>72.241547673789441</c:v>
                </c:pt>
                <c:pt idx="232">
                  <c:v>72.065793829871197</c:v>
                </c:pt>
                <c:pt idx="233">
                  <c:v>71.890047152173466</c:v>
                </c:pt>
                <c:pt idx="234">
                  <c:v>71.714311904252867</c:v>
                </c:pt>
                <c:pt idx="235">
                  <c:v>71.538592307323157</c:v>
                </c:pt>
                <c:pt idx="236">
                  <c:v>71.362892540351069</c:v>
                </c:pt>
                <c:pt idx="237">
                  <c:v>71.187216740156359</c:v>
                </c:pt>
                <c:pt idx="238">
                  <c:v>71.011569001516037</c:v>
                </c:pt>
                <c:pt idx="239">
                  <c:v>70.835953377272745</c:v>
                </c:pt>
                <c:pt idx="240">
                  <c:v>70.660373878447061</c:v>
                </c:pt>
                <c:pt idx="241">
                  <c:v>70.484834474353775</c:v>
                </c:pt>
                <c:pt idx="242">
                  <c:v>70.309339092721999</c:v>
                </c:pt>
                <c:pt idx="243">
                  <c:v>70.133891619818968</c:v>
                </c:pt>
                <c:pt idx="244">
                  <c:v>69.958495900577518</c:v>
                </c:pt>
                <c:pt idx="245">
                  <c:v>69.783155738727174</c:v>
                </c:pt>
                <c:pt idx="246">
                  <c:v>69.607874896928706</c:v>
                </c:pt>
                <c:pt idx="247">
                  <c:v>69.432657096912052</c:v>
                </c:pt>
                <c:pt idx="248">
                  <c:v>69.257506019617637</c:v>
                </c:pt>
                <c:pt idx="249">
                  <c:v>69.082425305340863</c:v>
                </c:pt>
                <c:pt idx="250">
                  <c:v>68.907418553879808</c:v>
                </c:pt>
                <c:pt idx="251">
                  <c:v>68.732489324686</c:v>
                </c:pt>
                <c:pt idx="252">
                  <c:v>68.557641137018194</c:v>
                </c:pt>
                <c:pt idx="253">
                  <c:v>68.382877470099018</c:v>
                </c:pt>
                <c:pt idx="254">
                  <c:v>68.208201763274573</c:v>
                </c:pt>
                <c:pt idx="255">
                  <c:v>68.033617416176725</c:v>
                </c:pt>
                <c:pt idx="256">
                  <c:v>67.859127788888074</c:v>
                </c:pt>
                <c:pt idx="257">
                  <c:v>67.684736202109633</c:v>
                </c:pt>
                <c:pt idx="258">
                  <c:v>67.510445937330971</c:v>
                </c:pt>
                <c:pt idx="259">
                  <c:v>67.336260237002847</c:v>
                </c:pt>
                <c:pt idx="260">
                  <c:v>67.162182304712289</c:v>
                </c:pt>
                <c:pt idx="261">
                  <c:v>66.988215305359915</c:v>
                </c:pt>
                <c:pt idx="262">
                  <c:v>66.814362365339605</c:v>
                </c:pt>
                <c:pt idx="263">
                  <c:v>66.640626572720279</c:v>
                </c:pt>
                <c:pt idx="264">
                  <c:v>66.467010977429894</c:v>
                </c:pt>
                <c:pt idx="265">
                  <c:v>66.293518591441355</c:v>
                </c:pt>
                <c:pt idx="266">
                  <c:v>66.120152388960534</c:v>
                </c:pt>
                <c:pt idx="267">
                  <c:v>65.946915306616162</c:v>
                </c:pt>
                <c:pt idx="268">
                  <c:v>65.773810243651525</c:v>
                </c:pt>
                <c:pt idx="269">
                  <c:v>65.600840062118053</c:v>
                </c:pt>
                <c:pt idx="270">
                  <c:v>65.428007587070525</c:v>
                </c:pt>
                <c:pt idx="271">
                  <c:v>65.255315606764015</c:v>
                </c:pt>
                <c:pt idx="272">
                  <c:v>65.082766872852375</c:v>
                </c:pt>
                <c:pt idx="273">
                  <c:v>64.910364100588311</c:v>
                </c:pt>
                <c:pt idx="274">
                  <c:v>64.73810996902489</c:v>
                </c:pt>
                <c:pt idx="275">
                  <c:v>64.566007121218547</c:v>
                </c:pt>
                <c:pt idx="276">
                  <c:v>64.394058164433304</c:v>
                </c:pt>
                <c:pt idx="277">
                  <c:v>64.222265670346474</c:v>
                </c:pt>
                <c:pt idx="278">
                  <c:v>64.050632175255473</c:v>
                </c:pt>
                <c:pt idx="279">
                  <c:v>63.879160180285872</c:v>
                </c:pt>
                <c:pt idx="280">
                  <c:v>63.707852151600598</c:v>
                </c:pt>
                <c:pt idx="281">
                  <c:v>63.5367105206102</c:v>
                </c:pt>
                <c:pt idx="282">
                  <c:v>63.365737684184147</c:v>
                </c:pt>
                <c:pt idx="283">
                  <c:v>63.194936004863109</c:v>
                </c:pt>
                <c:pt idx="284">
                  <c:v>63.024307811072141</c:v>
                </c:pt>
                <c:pt idx="285">
                  <c:v>62.853855397334783</c:v>
                </c:pt>
                <c:pt idx="286">
                  <c:v>62.6835810244879</c:v>
                </c:pt>
                <c:pt idx="287">
                  <c:v>62.51348691989746</c:v>
                </c:pt>
                <c:pt idx="288">
                  <c:v>62.34357527767483</c:v>
                </c:pt>
                <c:pt idx="289">
                  <c:v>62.173848258893912</c:v>
                </c:pt>
                <c:pt idx="290">
                  <c:v>62.004307991808837</c:v>
                </c:pt>
                <c:pt idx="291">
                  <c:v>61.834956572072308</c:v>
                </c:pt>
                <c:pt idx="292">
                  <c:v>61.665796062954371</c:v>
                </c:pt>
                <c:pt idx="293">
                  <c:v>61.496828495561822</c:v>
                </c:pt>
                <c:pt idx="294">
                  <c:v>61.328055869057991</c:v>
                </c:pt>
                <c:pt idx="295">
                  <c:v>61.159480150882942</c:v>
                </c:pt>
                <c:pt idx="296">
                  <c:v>60.991103276974052</c:v>
                </c:pt>
                <c:pt idx="297">
                  <c:v>60.822927151986953</c:v>
                </c:pt>
                <c:pt idx="298">
                  <c:v>60.654953649516699</c:v>
                </c:pt>
                <c:pt idx="299">
                  <c:v>60.487184612319247</c:v>
                </c:pt>
                <c:pt idx="300">
                  <c:v>60.31962185253311</c:v>
                </c:pt>
                <c:pt idx="301">
                  <c:v>60.152267151901199</c:v>
                </c:pt>
                <c:pt idx="302">
                  <c:v>59.9851222619928</c:v>
                </c:pt>
                <c:pt idx="303">
                  <c:v>59.818188904425632</c:v>
                </c:pt>
                <c:pt idx="304">
                  <c:v>59.65146877108802</c:v>
                </c:pt>
                <c:pt idx="305">
                  <c:v>59.484963524361042</c:v>
                </c:pt>
                <c:pt idx="306">
                  <c:v>59.318674797340698</c:v>
                </c:pt>
                <c:pt idx="307">
                  <c:v>59.152604194060039</c:v>
                </c:pt>
                <c:pt idx="308">
                  <c:v>58.986753289711217</c:v>
                </c:pt>
                <c:pt idx="309">
                  <c:v>58.82112363086744</c:v>
                </c:pt>
                <c:pt idx="310">
                  <c:v>58.655716735704793</c:v>
                </c:pt>
                <c:pt idx="311">
                  <c:v>58.490534094223868</c:v>
                </c:pt>
                <c:pt idx="312">
                  <c:v>58.325577168471249</c:v>
                </c:pt>
                <c:pt idx="313">
                  <c:v>58.160847392760708</c:v>
                </c:pt>
                <c:pt idx="314">
                  <c:v>57.996346173894203</c:v>
                </c:pt>
                <c:pt idx="315">
                  <c:v>57.832074891382533</c:v>
                </c:pt>
                <c:pt idx="316">
                  <c:v>57.668034897665777</c:v>
                </c:pt>
                <c:pt idx="317">
                  <c:v>57.504227518333288</c:v>
                </c:pt>
                <c:pt idx="318">
                  <c:v>57.340654052343389</c:v>
                </c:pt>
                <c:pt idx="319">
                  <c:v>57.177315772242643</c:v>
                </c:pt>
                <c:pt idx="320">
                  <c:v>57.014213924384762</c:v>
                </c:pt>
                <c:pt idx="321">
                  <c:v>56.851349729149007</c:v>
                </c:pt>
                <c:pt idx="322">
                  <c:v>56.68872438115821</c:v>
                </c:pt>
                <c:pt idx="323">
                  <c:v>56.52633904949618</c:v>
                </c:pt>
                <c:pt idx="324">
                  <c:v>56.36419487792476</c:v>
                </c:pt>
                <c:pt idx="325">
                  <c:v>56.202292985100229</c:v>
                </c:pt>
                <c:pt idx="326">
                  <c:v>56.040634464789207</c:v>
                </c:pt>
                <c:pt idx="327">
                  <c:v>55.879220386083958</c:v>
                </c:pt>
                <c:pt idx="328">
                  <c:v>55.718051793617157</c:v>
                </c:pt>
                <c:pt idx="329">
                  <c:v>55.557129707775943</c:v>
                </c:pt>
                <c:pt idx="330">
                  <c:v>55.396455124915398</c:v>
                </c:pt>
                <c:pt idx="331">
                  <c:v>55.23602901757144</c:v>
                </c:pt>
                <c:pt idx="332">
                  <c:v>55.075852334672888</c:v>
                </c:pt>
                <c:pt idx="333">
                  <c:v>54.915926001752958</c:v>
                </c:pt>
                <c:pt idx="334">
                  <c:v>54.756250921160039</c:v>
                </c:pt>
                <c:pt idx="335">
                  <c:v>54.596827972267661</c:v>
                </c:pt>
                <c:pt idx="336">
                  <c:v>54.437658011683837</c:v>
                </c:pt>
                <c:pt idx="337">
                  <c:v>54.278741873459609</c:v>
                </c:pt>
                <c:pt idx="338">
                  <c:v>54.120080369296737</c:v>
                </c:pt>
                <c:pt idx="339">
                  <c:v>53.96167428875475</c:v>
                </c:pt>
                <c:pt idx="340">
                  <c:v>53.803524399457068</c:v>
                </c:pt>
                <c:pt idx="341">
                  <c:v>53.645631447296402</c:v>
                </c:pt>
                <c:pt idx="342">
                  <c:v>53.487996156639213</c:v>
                </c:pt>
                <c:pt idx="343">
                  <c:v>53.3306192305295</c:v>
                </c:pt>
                <c:pt idx="344">
                  <c:v>53.173501350891549</c:v>
                </c:pt>
                <c:pt idx="345">
                  <c:v>53.016643178731911</c:v>
                </c:pt>
                <c:pt idx="346">
                  <c:v>52.860045354340507</c:v>
                </c:pt>
                <c:pt idx="347">
                  <c:v>52.703708497490823</c:v>
                </c:pt>
                <c:pt idx="348">
                  <c:v>52.547633207639151</c:v>
                </c:pt>
                <c:pt idx="349">
                  <c:v>52.391820064123017</c:v>
                </c:pt>
                <c:pt idx="350">
                  <c:v>52.236269626358641</c:v>
                </c:pt>
                <c:pt idx="351">
                  <c:v>52.080982434037367</c:v>
                </c:pt>
                <c:pt idx="352">
                  <c:v>51.925959007321367</c:v>
                </c:pt>
                <c:pt idx="353">
                  <c:v>51.771199847038162</c:v>
                </c:pt>
                <c:pt idx="354">
                  <c:v>51.616705434874312</c:v>
                </c:pt>
                <c:pt idx="355">
                  <c:v>51.462476233568118</c:v>
                </c:pt>
                <c:pt idx="356">
                  <c:v>51.308512687101363</c:v>
                </c:pt>
                <c:pt idx="357">
                  <c:v>51.154815220889951</c:v>
                </c:pt>
                <c:pt idx="358">
                  <c:v>51.001384241973753</c:v>
                </c:pt>
                <c:pt idx="359">
                  <c:v>50.84822013920521</c:v>
                </c:pt>
                <c:pt idx="360">
                  <c:v>50.695323283437183</c:v>
                </c:pt>
                <c:pt idx="361">
                  <c:v>50.54269402770958</c:v>
                </c:pt>
                <c:pt idx="362">
                  <c:v>50.390332707435057</c:v>
                </c:pt>
                <c:pt idx="363">
                  <c:v>50.238239640583728</c:v>
                </c:pt>
                <c:pt idx="364">
                  <c:v>50.086415127866708</c:v>
                </c:pt>
                <c:pt idx="365">
                  <c:v>49.934859452918779</c:v>
                </c:pt>
                <c:pt idx="366">
                  <c:v>49.783572882479923</c:v>
                </c:pt>
                <c:pt idx="367">
                  <c:v>49.632555666575783</c:v>
                </c:pt>
                <c:pt idx="368">
                  <c:v>49.48180803869716</c:v>
                </c:pt>
                <c:pt idx="369">
                  <c:v>49.331330215978397</c:v>
                </c:pt>
                <c:pt idx="370">
                  <c:v>49.181122399374679</c:v>
                </c:pt>
                <c:pt idx="371">
                  <c:v>49.031184773838341</c:v>
                </c:pt>
                <c:pt idx="372">
                  <c:v>48.881517508494028</c:v>
                </c:pt>
                <c:pt idx="373">
                  <c:v>48.73212075681289</c:v>
                </c:pt>
                <c:pt idx="374">
                  <c:v>48.582994656785552</c:v>
                </c:pt>
                <c:pt idx="375">
                  <c:v>48.434139331094151</c:v>
                </c:pt>
                <c:pt idx="376">
                  <c:v>48.28555488728324</c:v>
                </c:pt>
                <c:pt idx="377">
                  <c:v>48.137241417929573</c:v>
                </c:pt>
                <c:pt idx="378">
                  <c:v>47.989199000810871</c:v>
                </c:pt>
                <c:pt idx="379">
                  <c:v>47.841427699073463</c:v>
                </c:pt>
                <c:pt idx="380">
                  <c:v>47.693927561398823</c:v>
                </c:pt>
                <c:pt idx="381">
                  <c:v>47.546698622169117</c:v>
                </c:pt>
                <c:pt idx="382">
                  <c:v>47.399740901631553</c:v>
                </c:pt>
                <c:pt idx="383">
                  <c:v>47.253054406061608</c:v>
                </c:pt>
                <c:pt idx="384">
                  <c:v>47.106639127925384</c:v>
                </c:pt>
                <c:pt idx="385">
                  <c:v>46.960495046040563</c:v>
                </c:pt>
                <c:pt idx="386">
                  <c:v>46.814622125736577</c:v>
                </c:pt>
                <c:pt idx="387">
                  <c:v>46.669020319013427</c:v>
                </c:pt>
                <c:pt idx="388">
                  <c:v>46.523689564699581</c:v>
                </c:pt>
                <c:pt idx="389">
                  <c:v>46.378629788608698</c:v>
                </c:pt>
                <c:pt idx="390">
                  <c:v>46.233840903695302</c:v>
                </c:pt>
                <c:pt idx="391">
                  <c:v>46.089322810209303</c:v>
                </c:pt>
                <c:pt idx="392">
                  <c:v>45.945075395849543</c:v>
                </c:pt>
                <c:pt idx="393">
                  <c:v>45.801098535916118</c:v>
                </c:pt>
                <c:pt idx="394">
                  <c:v>45.657392093461702</c:v>
                </c:pt>
                <c:pt idx="395">
                  <c:v>45.51395591944172</c:v>
                </c:pt>
                <c:pt idx="396">
                  <c:v>45.370789852863538</c:v>
                </c:pt>
                <c:pt idx="397">
                  <c:v>45.227893720934418</c:v>
                </c:pt>
                <c:pt idx="398">
                  <c:v>45.085267339208528</c:v>
                </c:pt>
                <c:pt idx="399">
                  <c:v>44.942910511732777</c:v>
                </c:pt>
                <c:pt idx="400">
                  <c:v>44.800823031191648</c:v>
                </c:pt>
                <c:pt idx="401">
                  <c:v>44.659004679050852</c:v>
                </c:pt>
                <c:pt idx="402">
                  <c:v>44.517455225699997</c:v>
                </c:pt>
                <c:pt idx="403">
                  <c:v>44.376174430594183</c:v>
                </c:pt>
                <c:pt idx="404">
                  <c:v>44.235162042394407</c:v>
                </c:pt>
                <c:pt idx="405">
                  <c:v>44.094417799107077</c:v>
                </c:pt>
                <c:pt idx="406">
                  <c:v>43.953941428222343</c:v>
                </c:pt>
                <c:pt idx="407">
                  <c:v>43.813732646851307</c:v>
                </c:pt>
                <c:pt idx="408">
                  <c:v>43.673791161862383</c:v>
                </c:pt>
                <c:pt idx="409">
                  <c:v>43.534116670016381</c:v>
                </c:pt>
                <c:pt idx="410">
                  <c:v>43.394708858100657</c:v>
                </c:pt>
                <c:pt idx="411">
                  <c:v>43.255567403062173</c:v>
                </c:pt>
                <c:pt idx="412">
                  <c:v>43.116691972139492</c:v>
                </c:pt>
                <c:pt idx="413">
                  <c:v>42.978082222993812</c:v>
                </c:pt>
                <c:pt idx="414">
                  <c:v>42.839737803838801</c:v>
                </c:pt>
                <c:pt idx="415">
                  <c:v>42.701658353569577</c:v>
                </c:pt>
                <c:pt idx="416">
                  <c:v>42.563843501890517</c:v>
                </c:pt>
                <c:pt idx="417">
                  <c:v>42.426292869442072</c:v>
                </c:pt>
                <c:pt idx="418">
                  <c:v>42.289006067926557</c:v>
                </c:pt>
                <c:pt idx="419">
                  <c:v>42.151982700232978</c:v>
                </c:pt>
                <c:pt idx="420">
                  <c:v>42.015222360560713</c:v>
                </c:pt>
                <c:pt idx="421">
                  <c:v>41.878724634542273</c:v>
                </c:pt>
                <c:pt idx="422">
                  <c:v>41.742489099365017</c:v>
                </c:pt>
                <c:pt idx="423">
                  <c:v>41.606515323891912</c:v>
                </c:pt>
                <c:pt idx="424">
                  <c:v>41.470802868781128</c:v>
                </c:pt>
                <c:pt idx="425">
                  <c:v>41.335351286604883</c:v>
                </c:pt>
                <c:pt idx="426">
                  <c:v>41.200160121967009</c:v>
                </c:pt>
                <c:pt idx="427">
                  <c:v>41.065228911619819</c:v>
                </c:pt>
                <c:pt idx="428">
                  <c:v>40.930557184579719</c:v>
                </c:pt>
                <c:pt idx="429">
                  <c:v>40.796144462242033</c:v>
                </c:pt>
                <c:pt idx="430">
                  <c:v>40.661990258494697</c:v>
                </c:pt>
                <c:pt idx="431">
                  <c:v>40.528094079831163</c:v>
                </c:pt>
                <c:pt idx="432">
                  <c:v>40.394455425462127</c:v>
                </c:pt>
                <c:pt idx="433">
                  <c:v>40.261073787426433</c:v>
                </c:pt>
                <c:pt idx="434">
                  <c:v>40.127948650700979</c:v>
                </c:pt>
                <c:pt idx="435">
                  <c:v>39.995079493309653</c:v>
                </c:pt>
                <c:pt idx="436">
                  <c:v>39.862465786431301</c:v>
                </c:pt>
                <c:pt idx="437">
                  <c:v>39.730106994506848</c:v>
                </c:pt>
                <c:pt idx="438">
                  <c:v>39.598002575345333</c:v>
                </c:pt>
                <c:pt idx="439">
                  <c:v>39.466151980229107</c:v>
                </c:pt>
                <c:pt idx="440">
                  <c:v>39.334554654018113</c:v>
                </c:pt>
                <c:pt idx="441">
                  <c:v>39.203210035253093</c:v>
                </c:pt>
                <c:pt idx="442">
                  <c:v>39.0721175562581</c:v>
                </c:pt>
                <c:pt idx="443">
                  <c:v>38.941276643241913</c:v>
                </c:pt>
                <c:pt idx="444">
                  <c:v>38.810686716398592</c:v>
                </c:pt>
                <c:pt idx="445">
                  <c:v>38.680347190007161</c:v>
                </c:pt>
                <c:pt idx="446">
                  <c:v>38.55025747253034</c:v>
                </c:pt>
                <c:pt idx="447">
                  <c:v>38.420416966712423</c:v>
                </c:pt>
                <c:pt idx="448">
                  <c:v>38.290825069676217</c:v>
                </c:pt>
                <c:pt idx="449">
                  <c:v>38.161481173019183</c:v>
                </c:pt>
                <c:pt idx="450">
                  <c:v>38.03238466290852</c:v>
                </c:pt>
                <c:pt idx="451">
                  <c:v>37.903534920175623</c:v>
                </c:pt>
                <c:pt idx="452">
                  <c:v>37.774931320409422</c:v>
                </c:pt>
                <c:pt idx="453">
                  <c:v>37.646573234049029</c:v>
                </c:pt>
                <c:pt idx="454">
                  <c:v>37.518460026475474</c:v>
                </c:pt>
                <c:pt idx="455">
                  <c:v>37.390591058102501</c:v>
                </c:pt>
                <c:pt idx="456">
                  <c:v>37.262965684466657</c:v>
                </c:pt>
                <c:pt idx="457">
                  <c:v>37.135583256316451</c:v>
                </c:pt>
                <c:pt idx="458">
                  <c:v>37.008443119700651</c:v>
                </c:pt>
                <c:pt idx="459">
                  <c:v>36.88154461605582</c:v>
                </c:pt>
                <c:pt idx="460">
                  <c:v>36.754887082292981</c:v>
                </c:pt>
                <c:pt idx="461">
                  <c:v>36.628469850883448</c:v>
                </c:pt>
                <c:pt idx="462">
                  <c:v>36.502292249943871</c:v>
                </c:pt>
                <c:pt idx="463">
                  <c:v>36.376353603320418</c:v>
                </c:pt>
                <c:pt idx="464">
                  <c:v>36.250653230672228</c:v>
                </c:pt>
                <c:pt idx="465">
                  <c:v>36.125190447553969</c:v>
                </c:pt>
                <c:pt idx="466">
                  <c:v>35.999964565497649</c:v>
                </c:pt>
                <c:pt idx="467">
                  <c:v>35.874974892093647</c:v>
                </c:pt>
                <c:pt idx="468">
                  <c:v>35.750220731070918</c:v>
                </c:pt>
                <c:pt idx="469">
                  <c:v>35.625701382376448</c:v>
                </c:pt>
                <c:pt idx="470">
                  <c:v>35.501416142253888</c:v>
                </c:pt>
                <c:pt idx="471">
                  <c:v>35.377364303321507</c:v>
                </c:pt>
                <c:pt idx="472">
                  <c:v>35.253545154649252</c:v>
                </c:pt>
                <c:pt idx="473">
                  <c:v>35.129957981835133</c:v>
                </c:pt>
                <c:pt idx="474">
                  <c:v>35.00660206708087</c:v>
                </c:pt>
                <c:pt idx="475">
                  <c:v>34.883476689266701</c:v>
                </c:pt>
                <c:pt idx="476">
                  <c:v>34.760581124025528</c:v>
                </c:pt>
                <c:pt idx="477">
                  <c:v>34.637914643816273</c:v>
                </c:pt>
                <c:pt idx="478">
                  <c:v>34.515476517996532</c:v>
                </c:pt>
                <c:pt idx="479">
                  <c:v>34.393266012894443</c:v>
                </c:pt>
                <c:pt idx="480">
                  <c:v>34.271282391879922</c:v>
                </c:pt>
                <c:pt idx="481">
                  <c:v>34.149524915435109</c:v>
                </c:pt>
                <c:pt idx="482">
                  <c:v>34.027992841224098</c:v>
                </c:pt>
                <c:pt idx="483">
                  <c:v>33.906685424162013</c:v>
                </c:pt>
                <c:pt idx="484">
                  <c:v>33.785601916483273</c:v>
                </c:pt>
                <c:pt idx="485">
                  <c:v>33.664741567809308</c:v>
                </c:pt>
                <c:pt idx="486">
                  <c:v>33.544103625215492</c:v>
                </c:pt>
                <c:pt idx="487">
                  <c:v>33.423687333297337</c:v>
                </c:pt>
                <c:pt idx="488">
                  <c:v>33.303491934236163</c:v>
                </c:pt>
                <c:pt idx="489">
                  <c:v>33.183516667863842</c:v>
                </c:pt>
                <c:pt idx="490">
                  <c:v>33.063760771727182</c:v>
                </c:pt>
                <c:pt idx="491">
                  <c:v>32.944223481151383</c:v>
                </c:pt>
                <c:pt idx="492">
                  <c:v>32.824904029302907</c:v>
                </c:pt>
                <c:pt idx="493">
                  <c:v>32.705801647251803</c:v>
                </c:pt>
                <c:pt idx="494">
                  <c:v>32.586915564033163</c:v>
                </c:pt>
                <c:pt idx="495">
                  <c:v>32.468245006708131</c:v>
                </c:pt>
                <c:pt idx="496">
                  <c:v>32.349789200424148</c:v>
                </c:pt>
                <c:pt idx="497">
                  <c:v>32.231547368474622</c:v>
                </c:pt>
                <c:pt idx="498">
                  <c:v>32.113518732357903</c:v>
                </c:pt>
                <c:pt idx="499">
                  <c:v>31.995702511835699</c:v>
                </c:pt>
                <c:pt idx="500">
                  <c:v>31.878097924990801</c:v>
                </c:pt>
                <c:pt idx="501">
                  <c:v>31.760704188284262</c:v>
                </c:pt>
                <c:pt idx="502">
                  <c:v>31.643520516611851</c:v>
                </c:pt>
                <c:pt idx="503">
                  <c:v>31.52654612336007</c:v>
                </c:pt>
                <c:pt idx="504">
                  <c:v>31.40978022046135</c:v>
                </c:pt>
                <c:pt idx="505">
                  <c:v>31.293222018448841</c:v>
                </c:pt>
                <c:pt idx="506">
                  <c:v>31.176870726510501</c:v>
                </c:pt>
                <c:pt idx="507">
                  <c:v>31.06072555254261</c:v>
                </c:pt>
                <c:pt idx="508">
                  <c:v>30.944785703202719</c:v>
                </c:pt>
                <c:pt idx="509">
                  <c:v>30.829050383961999</c:v>
                </c:pt>
                <c:pt idx="510">
                  <c:v>30.713518799157018</c:v>
                </c:pt>
                <c:pt idx="511">
                  <c:v>30.598190152040981</c:v>
                </c:pt>
                <c:pt idx="512">
                  <c:v>30.48306364483431</c:v>
                </c:pt>
                <c:pt idx="513">
                  <c:v>30.368138478774789</c:v>
                </c:pt>
                <c:pt idx="514">
                  <c:v>30.253413854167039</c:v>
                </c:pt>
                <c:pt idx="515">
                  <c:v>30.138888970431509</c:v>
                </c:pt>
                <c:pt idx="516">
                  <c:v>30.024563026152862</c:v>
                </c:pt>
                <c:pt idx="517">
                  <c:v>29.910435219127891</c:v>
                </c:pt>
                <c:pt idx="518">
                  <c:v>29.796504746412818</c:v>
                </c:pt>
                <c:pt idx="519">
                  <c:v>29.682770804370129</c:v>
                </c:pt>
                <c:pt idx="520">
                  <c:v>29.56923258871479</c:v>
                </c:pt>
                <c:pt idx="521">
                  <c:v>29.45588929456002</c:v>
                </c:pt>
                <c:pt idx="522">
                  <c:v>29.342740116462512</c:v>
                </c:pt>
                <c:pt idx="523">
                  <c:v>29.229784248467109</c:v>
                </c:pt>
                <c:pt idx="524">
                  <c:v>29.117020884151</c:v>
                </c:pt>
                <c:pt idx="525">
                  <c:v>29.004449216667421</c:v>
                </c:pt>
                <c:pt idx="526">
                  <c:v>28.89206843878878</c:v>
                </c:pt>
                <c:pt idx="527">
                  <c:v>28.77987774294936</c:v>
                </c:pt>
                <c:pt idx="528">
                  <c:v>28.667876321287491</c:v>
                </c:pt>
                <c:pt idx="529">
                  <c:v>28.556063365687219</c:v>
                </c:pt>
                <c:pt idx="530">
                  <c:v>28.44443806781949</c:v>
                </c:pt>
                <c:pt idx="531">
                  <c:v>28.3329996191829</c:v>
                </c:pt>
                <c:pt idx="532">
                  <c:v>28.221747211143871</c:v>
                </c:pt>
                <c:pt idx="533">
                  <c:v>28.110680034976451</c:v>
                </c:pt>
                <c:pt idx="534">
                  <c:v>27.99979728190155</c:v>
                </c:pt>
                <c:pt idx="535">
                  <c:v>27.8890981431258</c:v>
                </c:pt>
                <c:pt idx="536">
                  <c:v>27.77858180987986</c:v>
                </c:pt>
                <c:pt idx="537">
                  <c:v>27.668247473456351</c:v>
                </c:pt>
                <c:pt idx="538">
                  <c:v>27.55809432524725</c:v>
                </c:pt>
                <c:pt idx="539">
                  <c:v>27.44812155678089</c:v>
                </c:pt>
                <c:pt idx="540">
                  <c:v>27.338328359758499</c:v>
                </c:pt>
                <c:pt idx="541">
                  <c:v>27.22871392609029</c:v>
                </c:pt>
                <c:pt idx="542">
                  <c:v>27.11927744793109</c:v>
                </c:pt>
                <c:pt idx="543">
                  <c:v>27.010018117715578</c:v>
                </c:pt>
                <c:pt idx="544">
                  <c:v>26.900935128193069</c:v>
                </c:pt>
                <c:pt idx="545">
                  <c:v>26.792027672461849</c:v>
                </c:pt>
                <c:pt idx="546">
                  <c:v>26.683294944003119</c:v>
                </c:pt>
                <c:pt idx="547">
                  <c:v>26.574736136714471</c:v>
                </c:pt>
                <c:pt idx="548">
                  <c:v>26.466350444943021</c:v>
                </c:pt>
                <c:pt idx="549">
                  <c:v>26.358137063518068</c:v>
                </c:pt>
                <c:pt idx="550">
                  <c:v>26.250095187783351</c:v>
                </c:pt>
                <c:pt idx="551">
                  <c:v>26.142224013628901</c:v>
                </c:pt>
                <c:pt idx="552">
                  <c:v>26.034522737522529</c:v>
                </c:pt>
                <c:pt idx="553">
                  <c:v>25.926990556540868</c:v>
                </c:pt>
                <c:pt idx="554">
                  <c:v>25.819626668400009</c:v>
                </c:pt>
                <c:pt idx="555">
                  <c:v>25.712430271485822</c:v>
                </c:pt>
                <c:pt idx="556">
                  <c:v>25.605400564883769</c:v>
                </c:pt>
                <c:pt idx="557">
                  <c:v>25.49853674840849</c:v>
                </c:pt>
                <c:pt idx="558">
                  <c:v>25.39183802263284</c:v>
                </c:pt>
                <c:pt idx="559">
                  <c:v>25.285303588916641</c:v>
                </c:pt>
                <c:pt idx="560">
                  <c:v>25.178932649435069</c:v>
                </c:pt>
                <c:pt idx="561">
                  <c:v>25.072724407206639</c:v>
                </c:pt>
                <c:pt idx="562">
                  <c:v>24.96667806612081</c:v>
                </c:pt>
                <c:pt idx="563">
                  <c:v>24.860792830965242</c:v>
                </c:pt>
                <c:pt idx="564">
                  <c:v>24.755067907452709</c:v>
                </c:pt>
                <c:pt idx="565">
                  <c:v>24.649502502247621</c:v>
                </c:pt>
                <c:pt idx="566">
                  <c:v>24.54409582299224</c:v>
                </c:pt>
                <c:pt idx="567">
                  <c:v>24.438847078332468</c:v>
                </c:pt>
                <c:pt idx="568">
                  <c:v>24.333755477943338</c:v>
                </c:pt>
                <c:pt idx="569">
                  <c:v>24.228820232554192</c:v>
                </c:pt>
                <c:pt idx="570">
                  <c:v>24.124040553973419</c:v>
                </c:pt>
                <c:pt idx="571">
                  <c:v>24.019415655112979</c:v>
                </c:pt>
                <c:pt idx="572">
                  <c:v>23.914944750012449</c:v>
                </c:pt>
                <c:pt idx="573">
                  <c:v>23.810627053862881</c:v>
                </c:pt>
                <c:pt idx="574">
                  <c:v>23.706461783030221</c:v>
                </c:pt>
                <c:pt idx="575">
                  <c:v>23.602448155078459</c:v>
                </c:pt>
                <c:pt idx="576">
                  <c:v>23.498585388792449</c:v>
                </c:pt>
                <c:pt idx="577">
                  <c:v>23.394872704200338</c:v>
                </c:pt>
                <c:pt idx="578">
                  <c:v>23.291309322595851</c:v>
                </c:pt>
                <c:pt idx="579">
                  <c:v>23.187894466560021</c:v>
                </c:pt>
                <c:pt idx="580">
                  <c:v>23.084627359982829</c:v>
                </c:pt>
                <c:pt idx="581">
                  <c:v>22.9815072280844</c:v>
                </c:pt>
                <c:pt idx="582">
                  <c:v>22.878533297435951</c:v>
                </c:pt>
                <c:pt idx="583">
                  <c:v>22.77570479598041</c:v>
                </c:pt>
                <c:pt idx="584">
                  <c:v>22.673020953052731</c:v>
                </c:pt>
                <c:pt idx="585">
                  <c:v>22.570480999399969</c:v>
                </c:pt>
                <c:pt idx="586">
                  <c:v>22.468084167200981</c:v>
                </c:pt>
                <c:pt idx="587">
                  <c:v>22.365829690085871</c:v>
                </c:pt>
                <c:pt idx="588">
                  <c:v>22.263716803155159</c:v>
                </c:pt>
                <c:pt idx="589">
                  <c:v>22.16174474299866</c:v>
                </c:pt>
                <c:pt idx="590">
                  <c:v>22.059912747714069</c:v>
                </c:pt>
                <c:pt idx="591">
                  <c:v>21.958220056925221</c:v>
                </c:pt>
                <c:pt idx="592">
                  <c:v>21.85666591180021</c:v>
                </c:pt>
                <c:pt idx="593">
                  <c:v>21.755249555069049</c:v>
                </c:pt>
                <c:pt idx="594">
                  <c:v>21.6539702310412</c:v>
                </c:pt>
                <c:pt idx="595">
                  <c:v>21.552827185622789</c:v>
                </c:pt>
                <c:pt idx="596">
                  <c:v>21.45181966633352</c:v>
                </c:pt>
                <c:pt idx="597">
                  <c:v>21.350946922323381</c:v>
                </c:pt>
                <c:pt idx="598">
                  <c:v>21.250208204389018</c:v>
                </c:pt>
                <c:pt idx="599">
                  <c:v>21.14960276498995</c:v>
                </c:pt>
                <c:pt idx="600">
                  <c:v>21.049129858264401</c:v>
                </c:pt>
                <c:pt idx="601">
                  <c:v>20.948788740044989</c:v>
                </c:pt>
                <c:pt idx="602">
                  <c:v>20.84857866787409</c:v>
                </c:pt>
                <c:pt idx="603">
                  <c:v>20.748498901018991</c:v>
                </c:pt>
                <c:pt idx="604">
                  <c:v>20.648548700486788</c:v>
                </c:pt>
                <c:pt idx="605">
                  <c:v>20.548727329039</c:v>
                </c:pt>
                <c:pt idx="606">
                  <c:v>20.449034051206009</c:v>
                </c:pt>
                <c:pt idx="607">
                  <c:v>20.349468133301201</c:v>
                </c:pt>
                <c:pt idx="608">
                  <c:v>20.250028843434901</c:v>
                </c:pt>
                <c:pt idx="609">
                  <c:v>20.150715451528029</c:v>
                </c:pt>
                <c:pt idx="610">
                  <c:v>20.051527229325629</c:v>
                </c:pt>
                <c:pt idx="611">
                  <c:v>19.952463450410001</c:v>
                </c:pt>
                <c:pt idx="612">
                  <c:v>19.85352339021377</c:v>
                </c:pt>
                <c:pt idx="613">
                  <c:v>19.754706326032601</c:v>
                </c:pt>
                <c:pt idx="614">
                  <c:v>19.65601153703777</c:v>
                </c:pt>
                <c:pt idx="615">
                  <c:v>19.557438304288471</c:v>
                </c:pt>
                <c:pt idx="616">
                  <c:v>19.458985910743941</c:v>
                </c:pt>
                <c:pt idx="617">
                  <c:v>19.360653641275281</c:v>
                </c:pt>
                <c:pt idx="618">
                  <c:v>19.262440782677189</c:v>
                </c:pt>
                <c:pt idx="619">
                  <c:v>19.164346623679371</c:v>
                </c:pt>
                <c:pt idx="620">
                  <c:v>19.066370454957799</c:v>
                </c:pt>
                <c:pt idx="621">
                  <c:v>18.96851156914574</c:v>
                </c:pt>
                <c:pt idx="622">
                  <c:v>18.870769260844551</c:v>
                </c:pt>
                <c:pt idx="623">
                  <c:v>18.77314282663432</c:v>
                </c:pt>
                <c:pt idx="624">
                  <c:v>18.675631565084299</c:v>
                </c:pt>
                <c:pt idx="625">
                  <c:v>18.57823477676305</c:v>
                </c:pt>
                <c:pt idx="626">
                  <c:v>18.480951764248541</c:v>
                </c:pt>
                <c:pt idx="627">
                  <c:v>18.383781832137888</c:v>
                </c:pt>
                <c:pt idx="628">
                  <c:v>18.286724287057009</c:v>
                </c:pt>
                <c:pt idx="629">
                  <c:v>18.189778437670039</c:v>
                </c:pt>
                <c:pt idx="630">
                  <c:v>18.09294359468857</c:v>
                </c:pt>
                <c:pt idx="631">
                  <c:v>17.996219070880699</c:v>
                </c:pt>
                <c:pt idx="632">
                  <c:v>17.899604181079852</c:v>
                </c:pt>
                <c:pt idx="633">
                  <c:v>17.803098242193489</c:v>
                </c:pt>
                <c:pt idx="634">
                  <c:v>17.70670057321157</c:v>
                </c:pt>
                <c:pt idx="635">
                  <c:v>17.610410495214879</c:v>
                </c:pt>
                <c:pt idx="636">
                  <c:v>17.514227331383101</c:v>
                </c:pt>
                <c:pt idx="637">
                  <c:v>17.418150407002809</c:v>
                </c:pt>
                <c:pt idx="638">
                  <c:v>17.322179049475221</c:v>
                </c:pt>
                <c:pt idx="639">
                  <c:v>17.226312588323779</c:v>
                </c:pt>
                <c:pt idx="640">
                  <c:v>17.130550355201571</c:v>
                </c:pt>
                <c:pt idx="641">
                  <c:v>17.034891683898579</c:v>
                </c:pt>
                <c:pt idx="642">
                  <c:v>16.939335910348749</c:v>
                </c:pt>
                <c:pt idx="643">
                  <c:v>16.843882372636919</c:v>
                </c:pt>
                <c:pt idx="644">
                  <c:v>16.74853041100554</c:v>
                </c:pt>
                <c:pt idx="645">
                  <c:v>16.653279367861249</c:v>
                </c:pt>
                <c:pt idx="646">
                  <c:v>16.558128587781319</c:v>
                </c:pt>
                <c:pt idx="647">
                  <c:v>16.463077417519859</c:v>
                </c:pt>
                <c:pt idx="648">
                  <c:v>16.368125206013939</c:v>
                </c:pt>
                <c:pt idx="649">
                  <c:v>16.273271304389521</c:v>
                </c:pt>
                <c:pt idx="650">
                  <c:v>16.178515065967229</c:v>
                </c:pt>
                <c:pt idx="651">
                  <c:v>16.08385584626798</c:v>
                </c:pt>
                <c:pt idx="652">
                  <c:v>15.989293003018449</c:v>
                </c:pt>
                <c:pt idx="653">
                  <c:v>15.89482589615637</c:v>
                </c:pt>
                <c:pt idx="654">
                  <c:v>15.80045388783574</c:v>
                </c:pt>
                <c:pt idx="655">
                  <c:v>15.706176342431799</c:v>
                </c:pt>
                <c:pt idx="656">
                  <c:v>15.611992626545909</c:v>
                </c:pt>
                <c:pt idx="657">
                  <c:v>15.517902109010331</c:v>
                </c:pt>
                <c:pt idx="658">
                  <c:v>15.4239041608927</c:v>
                </c:pt>
                <c:pt idx="659">
                  <c:v>15.32999815550056</c:v>
                </c:pt>
                <c:pt idx="660">
                  <c:v>15.23618346838564</c:v>
                </c:pt>
                <c:pt idx="661">
                  <c:v>15.142459477347961</c:v>
                </c:pt>
                <c:pt idx="662">
                  <c:v>15.04882556243993</c:v>
                </c:pt>
                <c:pt idx="663">
                  <c:v>14.955281105970149</c:v>
                </c:pt>
                <c:pt idx="664">
                  <c:v>14.86182549250721</c:v>
                </c:pt>
                <c:pt idx="665">
                  <c:v>14.7684581088833</c:v>
                </c:pt>
                <c:pt idx="666">
                  <c:v>14.67517834419767</c:v>
                </c:pt>
                <c:pt idx="667">
                  <c:v>14.58198558981997</c:v>
                </c:pt>
                <c:pt idx="668">
                  <c:v>14.488879239393521</c:v>
                </c:pt>
                <c:pt idx="669">
                  <c:v>14.395858688838331</c:v>
                </c:pt>
                <c:pt idx="670">
                  <c:v>14.302923336354111</c:v>
                </c:pt>
                <c:pt idx="671">
                  <c:v>14.2100725824231</c:v>
                </c:pt>
                <c:pt idx="672">
                  <c:v>14.11730582981277</c:v>
                </c:pt>
                <c:pt idx="673">
                  <c:v>14.02462248357841</c:v>
                </c:pt>
                <c:pt idx="674">
                  <c:v>13.93202195106562</c:v>
                </c:pt>
                <c:pt idx="675">
                  <c:v>13.839503641912611</c:v>
                </c:pt>
                <c:pt idx="676">
                  <c:v>13.747066968052479</c:v>
                </c:pt>
                <c:pt idx="677">
                  <c:v>13.654711343715279</c:v>
                </c:pt>
                <c:pt idx="678">
                  <c:v>13.56243618543005</c:v>
                </c:pt>
                <c:pt idx="679">
                  <c:v>13.470240912026661</c:v>
                </c:pt>
                <c:pt idx="680">
                  <c:v>13.378124944637561</c:v>
                </c:pt>
                <c:pt idx="681">
                  <c:v>13.286087706699499</c:v>
                </c:pt>
                <c:pt idx="682">
                  <c:v>13.19412862395496</c:v>
                </c:pt>
                <c:pt idx="683">
                  <c:v>13.10224712445368</c:v>
                </c:pt>
                <c:pt idx="684">
                  <c:v>13.010442638553901</c:v>
                </c:pt>
                <c:pt idx="685">
                  <c:v>12.918714598923611</c:v>
                </c:pt>
                <c:pt idx="686">
                  <c:v>12.827062440541621</c:v>
                </c:pt>
                <c:pt idx="687">
                  <c:v>12.73548560069859</c:v>
                </c:pt>
                <c:pt idx="688">
                  <c:v>12.64398351899789</c:v>
                </c:pt>
                <c:pt idx="689">
                  <c:v>12.552555637356379</c:v>
                </c:pt>
                <c:pt idx="690">
                  <c:v>12.461201400005111</c:v>
                </c:pt>
                <c:pt idx="691">
                  <c:v>12.36992025348993</c:v>
                </c:pt>
                <c:pt idx="692">
                  <c:v>12.27871164667188</c:v>
                </c:pt>
                <c:pt idx="693">
                  <c:v>12.18757503072767</c:v>
                </c:pt>
                <c:pt idx="694">
                  <c:v>12.096509859149901</c:v>
                </c:pt>
                <c:pt idx="695">
                  <c:v>12.00551558774726</c:v>
                </c:pt>
                <c:pt idx="696">
                  <c:v>11.91459167464463</c:v>
                </c:pt>
                <c:pt idx="697">
                  <c:v>11.82373758028306</c:v>
                </c:pt>
                <c:pt idx="698">
                  <c:v>11.73295276741969</c:v>
                </c:pt>
                <c:pt idx="699">
                  <c:v>11.64223670112751</c:v>
                </c:pt>
                <c:pt idx="700">
                  <c:v>11.55158884879512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E-49D6-BFA1-D0B27B62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27871"/>
        <c:axId val="423334591"/>
      </c:scatterChart>
      <c:valAx>
        <c:axId val="4233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334591"/>
        <c:crosses val="autoZero"/>
        <c:crossBetween val="midCat"/>
      </c:valAx>
      <c:valAx>
        <c:axId val="4233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32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87630</xdr:rowOff>
    </xdr:from>
    <xdr:to>
      <xdr:col>7</xdr:col>
      <xdr:colOff>83820</xdr:colOff>
      <xdr:row>21</xdr:row>
      <xdr:rowOff>99060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C877D54-4144-2DE9-8CA7-6CF33BB80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workbookViewId="0">
      <selection activeCell="K212" sqref="K212"/>
    </sheetView>
  </sheetViews>
  <sheetFormatPr defaultRowHeight="14.4"/>
  <cols>
    <col min="1" max="1" width="15.6640625" customWidth="1"/>
    <col min="2" max="2" width="5.6640625" customWidth="1"/>
    <col min="3" max="14" width="15.6640625" customWidth="1"/>
  </cols>
  <sheetData>
    <row r="1" spans="1:14" ht="30" customHeight="1">
      <c r="A1" s="28" t="s">
        <v>2</v>
      </c>
      <c r="B1" s="26" t="s">
        <v>0</v>
      </c>
      <c r="C1" s="26" t="s">
        <v>3</v>
      </c>
      <c r="D1" s="26" t="s">
        <v>4</v>
      </c>
      <c r="E1" s="31" t="s">
        <v>9</v>
      </c>
      <c r="F1" s="32"/>
      <c r="G1" s="32"/>
      <c r="H1" s="32"/>
      <c r="I1" s="33"/>
      <c r="J1" s="25" t="s">
        <v>10</v>
      </c>
      <c r="K1" s="25"/>
      <c r="L1" s="25"/>
      <c r="M1" s="26"/>
      <c r="N1" s="27"/>
    </row>
    <row r="2" spans="1:14" ht="30" customHeight="1" thickBot="1">
      <c r="A2" s="29"/>
      <c r="B2" s="30"/>
      <c r="C2" s="30"/>
      <c r="D2" s="30"/>
      <c r="E2" s="10" t="s">
        <v>5</v>
      </c>
      <c r="F2" s="4" t="s">
        <v>6</v>
      </c>
      <c r="G2" s="11" t="s">
        <v>7</v>
      </c>
      <c r="H2" s="11" t="s">
        <v>8</v>
      </c>
      <c r="I2" s="5" t="s">
        <v>1</v>
      </c>
      <c r="J2" s="10" t="s">
        <v>5</v>
      </c>
      <c r="K2" s="4" t="s">
        <v>6</v>
      </c>
      <c r="L2" s="11" t="s">
        <v>7</v>
      </c>
      <c r="M2" s="11" t="s">
        <v>8</v>
      </c>
      <c r="N2" s="5" t="s">
        <v>1</v>
      </c>
    </row>
    <row r="3" spans="1:14">
      <c r="A3" s="22">
        <v>4</v>
      </c>
      <c r="B3" s="3">
        <v>1</v>
      </c>
      <c r="C3">
        <v>0.19435770502094751</v>
      </c>
      <c r="D3">
        <v>0.33488224951831352</v>
      </c>
      <c r="E3">
        <v>1.499668330630247</v>
      </c>
      <c r="F3">
        <v>0.9984403219199397</v>
      </c>
      <c r="G3">
        <v>1.8016348626541689</v>
      </c>
      <c r="H3">
        <v>2.1366933232422598</v>
      </c>
      <c r="I3">
        <v>113</v>
      </c>
      <c r="J3">
        <v>1.5007317812645411</v>
      </c>
      <c r="K3">
        <v>0.99900271036642907</v>
      </c>
      <c r="L3">
        <v>1.802831743290791</v>
      </c>
      <c r="M3">
        <v>2.1384622184077271</v>
      </c>
      <c r="N3">
        <v>142</v>
      </c>
    </row>
    <row r="4" spans="1:14">
      <c r="A4" s="23"/>
      <c r="B4" s="1">
        <v>2</v>
      </c>
      <c r="C4">
        <v>0.140863494387785</v>
      </c>
      <c r="D4">
        <v>0.2836421624167409</v>
      </c>
      <c r="E4">
        <v>1.500264136060685</v>
      </c>
      <c r="F4">
        <v>0.99841655269004326</v>
      </c>
      <c r="G4">
        <v>1.8021176683655771</v>
      </c>
      <c r="H4">
        <v>2.1366184514440492</v>
      </c>
      <c r="I4">
        <v>74</v>
      </c>
      <c r="J4">
        <v>1.4999423799037559</v>
      </c>
      <c r="K4">
        <v>0.99900135536830148</v>
      </c>
      <c r="L4">
        <v>1.8021739236430669</v>
      </c>
      <c r="M4">
        <v>2.1384553353352178</v>
      </c>
      <c r="N4">
        <v>156</v>
      </c>
    </row>
    <row r="5" spans="1:14">
      <c r="A5" s="23"/>
      <c r="B5" s="1">
        <v>3</v>
      </c>
      <c r="C5">
        <v>0.69569328882601722</v>
      </c>
      <c r="D5">
        <v>0.6610340695939172</v>
      </c>
      <c r="E5">
        <v>1.500149092514703</v>
      </c>
      <c r="F5">
        <v>0.99844891379930489</v>
      </c>
      <c r="G5">
        <v>1.802039825653057</v>
      </c>
      <c r="H5">
        <v>2.136719882270238</v>
      </c>
      <c r="I5">
        <v>82</v>
      </c>
      <c r="J5">
        <v>1.499629085337147</v>
      </c>
      <c r="K5">
        <v>0.99900110934430053</v>
      </c>
      <c r="L5">
        <v>1.8019130417587499</v>
      </c>
      <c r="M5">
        <v>2.138455224962704</v>
      </c>
      <c r="N5">
        <v>108</v>
      </c>
    </row>
    <row r="6" spans="1:14">
      <c r="A6" s="23"/>
      <c r="B6" s="1">
        <v>4</v>
      </c>
      <c r="C6">
        <v>0.50205700833097688</v>
      </c>
      <c r="D6">
        <v>0.68067225128284925</v>
      </c>
      <c r="E6">
        <v>1.49982528728776</v>
      </c>
      <c r="F6">
        <v>0.99845038474750747</v>
      </c>
      <c r="G6">
        <v>1.8017710906744671</v>
      </c>
      <c r="H6">
        <v>2.1367245443291951</v>
      </c>
      <c r="I6">
        <v>135</v>
      </c>
      <c r="J6">
        <v>1.5004195231010531</v>
      </c>
      <c r="K6">
        <v>0.9990012706601572</v>
      </c>
      <c r="L6">
        <v>1.8025710205379979</v>
      </c>
      <c r="M6">
        <v>2.1384559213560661</v>
      </c>
      <c r="N6">
        <v>129</v>
      </c>
    </row>
    <row r="7" spans="1:14">
      <c r="A7" s="23"/>
      <c r="B7" s="1">
        <v>5</v>
      </c>
      <c r="C7">
        <v>0.75812138538872686</v>
      </c>
      <c r="D7">
        <v>0.51395405729430355</v>
      </c>
      <c r="E7">
        <v>3.004440572285612</v>
      </c>
      <c r="F7">
        <v>0.99690450793449026</v>
      </c>
      <c r="G7">
        <v>3.1655144527131762</v>
      </c>
      <c r="H7">
        <v>3.1179178616794019</v>
      </c>
      <c r="I7">
        <v>74</v>
      </c>
      <c r="J7">
        <v>1.4998701928977931</v>
      </c>
      <c r="K7">
        <v>0.99900281475614605</v>
      </c>
      <c r="L7">
        <v>1.802114652133423</v>
      </c>
      <c r="M7">
        <v>2.1384599869042762</v>
      </c>
      <c r="N7">
        <v>117</v>
      </c>
    </row>
    <row r="8" spans="1:14">
      <c r="A8" s="23"/>
      <c r="B8" s="1">
        <v>6</v>
      </c>
      <c r="C8">
        <v>0.23721535052732109</v>
      </c>
      <c r="D8">
        <v>0.63795060065745668</v>
      </c>
      <c r="E8">
        <v>1.499960281933358</v>
      </c>
      <c r="F8">
        <v>0.99844158965635099</v>
      </c>
      <c r="G8">
        <v>1.8018785906195509</v>
      </c>
      <c r="H8">
        <v>2.1366967708876801</v>
      </c>
      <c r="I8">
        <v>72</v>
      </c>
      <c r="J8">
        <v>0.62481995529414058</v>
      </c>
      <c r="K8">
        <v>3.3761799976520228</v>
      </c>
      <c r="L8">
        <v>3.433510063052005</v>
      </c>
      <c r="M8">
        <v>11.530678118659621</v>
      </c>
      <c r="N8">
        <v>148</v>
      </c>
    </row>
    <row r="9" spans="1:14">
      <c r="A9" s="23"/>
      <c r="B9" s="1">
        <v>7</v>
      </c>
      <c r="C9">
        <v>0.79448597996470127</v>
      </c>
      <c r="D9">
        <v>0.27931889677099703</v>
      </c>
      <c r="E9">
        <v>1.499807341041153</v>
      </c>
      <c r="F9">
        <v>0.99845416106340401</v>
      </c>
      <c r="G9">
        <v>1.8017582446004681</v>
      </c>
      <c r="H9">
        <v>2.1367364405103388</v>
      </c>
      <c r="I9">
        <v>100</v>
      </c>
      <c r="J9">
        <v>3.0018569639070001</v>
      </c>
      <c r="K9">
        <v>0.99908336196026626</v>
      </c>
      <c r="L9">
        <v>3.1637497998265891</v>
      </c>
      <c r="M9">
        <v>3.1328791591808098</v>
      </c>
      <c r="N9">
        <v>90</v>
      </c>
    </row>
    <row r="10" spans="1:14">
      <c r="A10" s="23"/>
      <c r="B10" s="1">
        <v>8</v>
      </c>
      <c r="C10">
        <v>0.19598061011240969</v>
      </c>
      <c r="D10">
        <v>0.55585907882486096</v>
      </c>
      <c r="E10">
        <v>1.5003751222034061</v>
      </c>
      <c r="F10">
        <v>0.99840580930856182</v>
      </c>
      <c r="G10">
        <v>1.8022041136863409</v>
      </c>
      <c r="H10">
        <v>2.13658505023399</v>
      </c>
      <c r="I10">
        <v>72</v>
      </c>
      <c r="J10">
        <v>1.49852811597486</v>
      </c>
      <c r="K10">
        <v>0.99901431221682535</v>
      </c>
      <c r="L10">
        <v>1.8010041949926769</v>
      </c>
      <c r="M10">
        <v>2.1385067150380168</v>
      </c>
      <c r="N10">
        <v>113</v>
      </c>
    </row>
    <row r="11" spans="1:14">
      <c r="A11" s="23"/>
      <c r="B11" s="1">
        <v>9</v>
      </c>
      <c r="C11">
        <v>0.83568976385549743</v>
      </c>
      <c r="D11">
        <v>0.9352716785914984</v>
      </c>
      <c r="E11">
        <v>1.4997318682550189</v>
      </c>
      <c r="F11">
        <v>0.99845084702323406</v>
      </c>
      <c r="G11">
        <v>1.801693583987328</v>
      </c>
      <c r="H11">
        <v>2.136726200764469</v>
      </c>
      <c r="I11">
        <v>77</v>
      </c>
      <c r="J11">
        <v>1.5002200457288599</v>
      </c>
      <c r="K11">
        <v>0.9990017557778017</v>
      </c>
      <c r="L11">
        <v>1.802405252337508</v>
      </c>
      <c r="M11">
        <v>2.1384568158185662</v>
      </c>
      <c r="N11">
        <v>109</v>
      </c>
    </row>
    <row r="12" spans="1:14">
      <c r="A12" s="23"/>
      <c r="B12" s="1">
        <v>10</v>
      </c>
      <c r="C12">
        <v>0.78461395386742749</v>
      </c>
      <c r="D12">
        <v>0.5352230625029607</v>
      </c>
      <c r="E12">
        <v>1.4996797698922191</v>
      </c>
      <c r="F12">
        <v>0.99844100202818364</v>
      </c>
      <c r="G12">
        <v>1.8016447615318121</v>
      </c>
      <c r="H12">
        <v>2.136695423065281</v>
      </c>
      <c r="I12">
        <v>76</v>
      </c>
      <c r="J12">
        <v>1.500075412308324</v>
      </c>
      <c r="K12">
        <v>0.99900103940967622</v>
      </c>
      <c r="L12">
        <v>1.802284472372107</v>
      </c>
      <c r="M12">
        <v>2.138454354402306</v>
      </c>
      <c r="N12">
        <v>101</v>
      </c>
    </row>
    <row r="13" spans="1:14">
      <c r="A13" s="23"/>
      <c r="B13" s="1">
        <v>11</v>
      </c>
      <c r="C13">
        <v>0.61002272179432093</v>
      </c>
      <c r="D13">
        <v>0.53183063509156936</v>
      </c>
      <c r="E13">
        <v>1.500229887537039</v>
      </c>
      <c r="F13">
        <v>0.99841785346388323</v>
      </c>
      <c r="G13">
        <v>1.802089877218898</v>
      </c>
      <c r="H13">
        <v>2.1366224544508219</v>
      </c>
      <c r="I13">
        <v>57</v>
      </c>
      <c r="J13">
        <v>1.500361099995202</v>
      </c>
      <c r="K13">
        <v>0.99900405941410231</v>
      </c>
      <c r="L13">
        <v>1.802523936347217</v>
      </c>
      <c r="M13">
        <v>2.1384644574263389</v>
      </c>
      <c r="N13">
        <v>105</v>
      </c>
    </row>
    <row r="14" spans="1:14">
      <c r="A14" s="23"/>
      <c r="B14" s="1">
        <v>12</v>
      </c>
      <c r="C14">
        <v>0.81394348007538364</v>
      </c>
      <c r="D14">
        <v>0.36829127140676909</v>
      </c>
      <c r="E14">
        <v>1.499601778218179</v>
      </c>
      <c r="F14">
        <v>0.99844404435283463</v>
      </c>
      <c r="G14">
        <v>1.801581528251988</v>
      </c>
      <c r="H14">
        <v>2.1367052573230771</v>
      </c>
      <c r="I14">
        <v>70</v>
      </c>
      <c r="J14">
        <v>3.0015022340537381</v>
      </c>
      <c r="K14">
        <v>0.99923434841188008</v>
      </c>
      <c r="L14">
        <v>3.1634609123672912</v>
      </c>
      <c r="M14">
        <v>3.1344678982372089</v>
      </c>
      <c r="N14">
        <v>116</v>
      </c>
    </row>
    <row r="15" spans="1:14">
      <c r="A15" s="23"/>
      <c r="B15" s="1">
        <v>13</v>
      </c>
      <c r="C15">
        <v>1.7473312256896859E-2</v>
      </c>
      <c r="D15">
        <v>1.461511000334048E-2</v>
      </c>
      <c r="E15">
        <v>3.004922376046951</v>
      </c>
      <c r="F15">
        <v>0.99645761613214257</v>
      </c>
      <c r="G15">
        <v>3.165831054686179</v>
      </c>
      <c r="H15">
        <v>3.115000442363038</v>
      </c>
      <c r="I15">
        <v>70</v>
      </c>
      <c r="J15">
        <v>3.0019499290318912</v>
      </c>
      <c r="K15">
        <v>0.99901269747535226</v>
      </c>
      <c r="L15">
        <v>3.1638156940838948</v>
      </c>
      <c r="M15">
        <v>3.1323651068235678</v>
      </c>
      <c r="N15">
        <v>164</v>
      </c>
    </row>
    <row r="16" spans="1:14">
      <c r="A16" s="23"/>
      <c r="B16" s="1">
        <v>14</v>
      </c>
      <c r="C16">
        <v>0.23838059611155921</v>
      </c>
      <c r="D16">
        <v>0.1880694152602769</v>
      </c>
      <c r="E16">
        <v>1.5000830804124019</v>
      </c>
      <c r="F16">
        <v>0.99838987295941506</v>
      </c>
      <c r="G16">
        <v>1.801952159899779</v>
      </c>
      <c r="H16">
        <v>2.1365343243695012</v>
      </c>
      <c r="I16">
        <v>89</v>
      </c>
      <c r="J16">
        <v>3.0017542131641748</v>
      </c>
      <c r="K16">
        <v>0.99906605933022286</v>
      </c>
      <c r="L16">
        <v>3.1636468429890359</v>
      </c>
      <c r="M16">
        <v>3.1331475971495149</v>
      </c>
      <c r="N16">
        <v>125</v>
      </c>
    </row>
    <row r="17" spans="1:14">
      <c r="A17" s="23"/>
      <c r="B17" s="1">
        <v>15</v>
      </c>
      <c r="C17">
        <v>0.1101667897241657</v>
      </c>
      <c r="D17">
        <v>0.93860794017479698</v>
      </c>
      <c r="E17">
        <v>1.5132527035694689</v>
      </c>
      <c r="F17">
        <v>0.99813625049234944</v>
      </c>
      <c r="G17">
        <v>1.812790588955943</v>
      </c>
      <c r="H17">
        <v>2.136604106434413</v>
      </c>
      <c r="I17">
        <v>68</v>
      </c>
      <c r="J17">
        <v>1.515090460716322</v>
      </c>
      <c r="K17">
        <v>0.99900474320691734</v>
      </c>
      <c r="L17">
        <v>1.814802904202965</v>
      </c>
      <c r="M17">
        <v>2.1395895147516431</v>
      </c>
      <c r="N17">
        <v>110</v>
      </c>
    </row>
    <row r="18" spans="1:14">
      <c r="A18" s="23"/>
      <c r="B18" s="1">
        <v>16</v>
      </c>
      <c r="C18">
        <v>0.65416729298139153</v>
      </c>
      <c r="D18">
        <v>0.36438292139579581</v>
      </c>
      <c r="E18">
        <v>3.004942439283119</v>
      </c>
      <c r="F18">
        <v>0.99678759003412254</v>
      </c>
      <c r="G18">
        <v>3.1659539736153488</v>
      </c>
      <c r="H18">
        <v>3.1159740630011372</v>
      </c>
      <c r="I18">
        <v>96</v>
      </c>
      <c r="J18">
        <v>3.0018540104473428</v>
      </c>
      <c r="K18">
        <v>0.99904289596422013</v>
      </c>
      <c r="L18">
        <v>3.1637342189279072</v>
      </c>
      <c r="M18">
        <v>3.1327613099144309</v>
      </c>
      <c r="N18">
        <v>158</v>
      </c>
    </row>
    <row r="19" spans="1:14">
      <c r="A19" s="23"/>
      <c r="B19" s="1">
        <v>17</v>
      </c>
      <c r="C19">
        <v>0.37087625321345141</v>
      </c>
      <c r="D19">
        <v>0.86860854121825015</v>
      </c>
      <c r="E19">
        <v>1.500120822217534</v>
      </c>
      <c r="F19">
        <v>0.99844559912553099</v>
      </c>
      <c r="G19">
        <v>1.8020144548986701</v>
      </c>
      <c r="H19">
        <v>2.13670943126011</v>
      </c>
      <c r="I19">
        <v>66</v>
      </c>
      <c r="J19">
        <v>1.4991895647560769</v>
      </c>
      <c r="K19">
        <v>0.99900526322300087</v>
      </c>
      <c r="L19">
        <v>1.801549573844909</v>
      </c>
      <c r="M19">
        <v>2.1384708370413299</v>
      </c>
      <c r="N19">
        <v>152</v>
      </c>
    </row>
    <row r="20" spans="1:14">
      <c r="A20" s="23"/>
      <c r="B20" s="1">
        <v>18</v>
      </c>
      <c r="C20">
        <v>0.51168724779975772</v>
      </c>
      <c r="D20">
        <v>0.92866407569887932</v>
      </c>
      <c r="E20">
        <v>3.0044214702828569</v>
      </c>
      <c r="F20">
        <v>0.99678745034550409</v>
      </c>
      <c r="G20">
        <v>3.1654594598988139</v>
      </c>
      <c r="H20">
        <v>3.1176101193149859</v>
      </c>
      <c r="I20">
        <v>95</v>
      </c>
      <c r="J20">
        <v>1.468883962954572</v>
      </c>
      <c r="K20">
        <v>0.99901021098369847</v>
      </c>
      <c r="L20">
        <v>1.776412536061041</v>
      </c>
      <c r="M20">
        <v>2.143257249947522</v>
      </c>
      <c r="N20">
        <v>87</v>
      </c>
    </row>
    <row r="21" spans="1:14">
      <c r="A21" s="23"/>
      <c r="B21" s="1">
        <v>19</v>
      </c>
      <c r="C21">
        <v>0.7798784301789744</v>
      </c>
      <c r="D21">
        <v>0.90692745521523355</v>
      </c>
      <c r="E21">
        <v>1.5003006185417931</v>
      </c>
      <c r="F21">
        <v>0.99840541836094743</v>
      </c>
      <c r="G21">
        <v>1.802141871609831</v>
      </c>
      <c r="H21">
        <v>2.1365835735924779</v>
      </c>
      <c r="I21">
        <v>70</v>
      </c>
      <c r="J21">
        <v>1.5032196701473459</v>
      </c>
      <c r="K21">
        <v>0.99900628975807848</v>
      </c>
      <c r="L21">
        <v>1.8049052450735741</v>
      </c>
      <c r="M21">
        <v>2.138521975878743</v>
      </c>
      <c r="N21">
        <v>116</v>
      </c>
    </row>
    <row r="22" spans="1:14">
      <c r="A22" s="23"/>
      <c r="B22" s="1">
        <v>20</v>
      </c>
      <c r="C22">
        <v>0.65545561049929579</v>
      </c>
      <c r="D22">
        <v>0.34179015254505341</v>
      </c>
      <c r="E22">
        <v>3.0048930572337378</v>
      </c>
      <c r="F22">
        <v>0.99648553007442531</v>
      </c>
      <c r="G22">
        <v>3.165812012274138</v>
      </c>
      <c r="H22">
        <v>3.115180233419681</v>
      </c>
      <c r="I22">
        <v>73</v>
      </c>
      <c r="J22">
        <v>3.00148497992783</v>
      </c>
      <c r="K22">
        <v>0.99916944500356819</v>
      </c>
      <c r="L22">
        <v>3.1634240412188031</v>
      </c>
      <c r="M22">
        <v>3.134318203004911</v>
      </c>
      <c r="N22">
        <v>95</v>
      </c>
    </row>
    <row r="23" spans="1:14">
      <c r="A23" s="23"/>
      <c r="B23" s="1">
        <v>21</v>
      </c>
      <c r="C23">
        <v>0.58254973833463863</v>
      </c>
      <c r="D23">
        <v>3.756555768132519E-2</v>
      </c>
      <c r="E23">
        <v>1.499471075328749</v>
      </c>
      <c r="F23">
        <v>0.99840007190663538</v>
      </c>
      <c r="G23">
        <v>1.80144836432542</v>
      </c>
      <c r="H23">
        <v>2.1365677118118072</v>
      </c>
      <c r="I23">
        <v>65</v>
      </c>
      <c r="J23">
        <v>1.500545695390479</v>
      </c>
      <c r="K23">
        <v>0.99900036715186724</v>
      </c>
      <c r="L23">
        <v>1.802675544163304</v>
      </c>
      <c r="M23">
        <v>2.1384536838799222</v>
      </c>
      <c r="N23">
        <v>152</v>
      </c>
    </row>
    <row r="24" spans="1:14">
      <c r="A24" s="23"/>
      <c r="B24" s="1">
        <v>22</v>
      </c>
      <c r="C24">
        <v>0.16532694261782541</v>
      </c>
      <c r="D24">
        <v>4.8443021599297247E-2</v>
      </c>
      <c r="E24">
        <v>1.499998292249475</v>
      </c>
      <c r="F24">
        <v>0.99845697673445499</v>
      </c>
      <c r="G24">
        <v>1.801918758196676</v>
      </c>
      <c r="H24">
        <v>2.1367451030488311</v>
      </c>
      <c r="I24">
        <v>100</v>
      </c>
      <c r="J24">
        <v>1.4996006768105301</v>
      </c>
      <c r="K24">
        <v>0.99900127185126242</v>
      </c>
      <c r="L24">
        <v>1.8018894891338479</v>
      </c>
      <c r="M24">
        <v>2.1384558434733538</v>
      </c>
      <c r="N24">
        <v>199</v>
      </c>
    </row>
    <row r="25" spans="1:14">
      <c r="A25" s="23"/>
      <c r="B25" s="1">
        <v>23</v>
      </c>
      <c r="C25">
        <v>0.63756070432325951</v>
      </c>
      <c r="D25">
        <v>0.15651854732840431</v>
      </c>
      <c r="E25">
        <v>1.4995341101928581</v>
      </c>
      <c r="F25">
        <v>0.99839192822025347</v>
      </c>
      <c r="G25">
        <v>1.8014963197207039</v>
      </c>
      <c r="H25">
        <v>2.1365418182150688</v>
      </c>
      <c r="I25">
        <v>107</v>
      </c>
      <c r="J25">
        <v>1.499455972920728</v>
      </c>
      <c r="K25">
        <v>0.99900004946931675</v>
      </c>
      <c r="L25">
        <v>1.8017683851059609</v>
      </c>
      <c r="M25">
        <v>2.1384526768793082</v>
      </c>
      <c r="N25">
        <v>139</v>
      </c>
    </row>
    <row r="26" spans="1:14">
      <c r="A26" s="23"/>
      <c r="B26" s="1">
        <v>24</v>
      </c>
      <c r="C26">
        <v>0.67292598696055461</v>
      </c>
      <c r="D26">
        <v>0.96044347742221692</v>
      </c>
      <c r="E26">
        <v>1.500427364329854</v>
      </c>
      <c r="F26">
        <v>0.99841884094592037</v>
      </c>
      <c r="G26">
        <v>1.8022548259293489</v>
      </c>
      <c r="H26">
        <v>2.1366261972148131</v>
      </c>
      <c r="I26">
        <v>74</v>
      </c>
      <c r="J26">
        <v>1.5003423727624501</v>
      </c>
      <c r="K26">
        <v>0.99900051114325816</v>
      </c>
      <c r="L26">
        <v>1.8025063818946521</v>
      </c>
      <c r="M26">
        <v>2.1384532451931668</v>
      </c>
      <c r="N26">
        <v>158</v>
      </c>
    </row>
    <row r="27" spans="1:14">
      <c r="A27" s="23"/>
      <c r="B27" s="1">
        <v>25</v>
      </c>
      <c r="C27">
        <v>0.46836351868371862</v>
      </c>
      <c r="D27">
        <v>0.51943134419291814</v>
      </c>
      <c r="E27">
        <v>1.499839695233002</v>
      </c>
      <c r="F27">
        <v>0.99840258439569951</v>
      </c>
      <c r="G27">
        <v>1.801756596192903</v>
      </c>
      <c r="H27">
        <v>2.1365743512752542</v>
      </c>
      <c r="I27">
        <v>70</v>
      </c>
      <c r="J27">
        <v>1.5006717163806429</v>
      </c>
      <c r="K27">
        <v>0.99900197454550099</v>
      </c>
      <c r="L27">
        <v>1.8027813360168321</v>
      </c>
      <c r="M27">
        <v>2.1384594907500611</v>
      </c>
      <c r="N27">
        <v>153</v>
      </c>
    </row>
    <row r="28" spans="1:14">
      <c r="A28" s="23"/>
      <c r="B28" s="1">
        <v>26</v>
      </c>
      <c r="C28">
        <v>0.8474506035276792</v>
      </c>
      <c r="D28">
        <v>0.64425742576678457</v>
      </c>
      <c r="E28">
        <v>1.49961957196203</v>
      </c>
      <c r="F28">
        <v>0.99840100658297448</v>
      </c>
      <c r="G28">
        <v>1.801572488288351</v>
      </c>
      <c r="H28">
        <v>2.1365699818093189</v>
      </c>
      <c r="I28">
        <v>102</v>
      </c>
      <c r="J28">
        <v>1.4997696379137671</v>
      </c>
      <c r="K28">
        <v>0.99900046210143389</v>
      </c>
      <c r="L28">
        <v>1.8020296584925759</v>
      </c>
      <c r="M28">
        <v>2.1384527745442838</v>
      </c>
      <c r="N28">
        <v>98</v>
      </c>
    </row>
    <row r="29" spans="1:14">
      <c r="A29" s="23"/>
      <c r="B29" s="1">
        <v>27</v>
      </c>
      <c r="C29">
        <v>0.31395283427370779</v>
      </c>
      <c r="D29">
        <v>0.50971247010833021</v>
      </c>
      <c r="E29">
        <v>1.500174992347368</v>
      </c>
      <c r="F29">
        <v>0.99840534137098014</v>
      </c>
      <c r="G29">
        <v>1.802037245270621</v>
      </c>
      <c r="H29">
        <v>2.1365830368709768</v>
      </c>
      <c r="I29">
        <v>130</v>
      </c>
      <c r="J29">
        <v>1.631234970423594</v>
      </c>
      <c r="K29">
        <v>0.99904935212280677</v>
      </c>
      <c r="L29">
        <v>1.91285836817833</v>
      </c>
      <c r="M29">
        <v>2.2223992270265729</v>
      </c>
      <c r="N29">
        <v>107</v>
      </c>
    </row>
    <row r="30" spans="1:14">
      <c r="A30" s="23"/>
      <c r="B30" s="1">
        <v>28</v>
      </c>
      <c r="C30">
        <v>0.9663615062724461</v>
      </c>
      <c r="D30">
        <v>0.53124016222768689</v>
      </c>
      <c r="E30">
        <v>1.5004984895503659</v>
      </c>
      <c r="F30">
        <v>0.99841621382366497</v>
      </c>
      <c r="G30">
        <v>1.8023125847557391</v>
      </c>
      <c r="H30">
        <v>2.1366182688311501</v>
      </c>
      <c r="I30">
        <v>74</v>
      </c>
      <c r="J30">
        <v>1.482235091462816</v>
      </c>
      <c r="K30">
        <v>0.99902665853296346</v>
      </c>
      <c r="L30">
        <v>1.7874773091771889</v>
      </c>
      <c r="M30">
        <v>2.1400917909630319</v>
      </c>
      <c r="N30">
        <v>66</v>
      </c>
    </row>
    <row r="31" spans="1:14">
      <c r="A31" s="23"/>
      <c r="B31" s="1">
        <v>29</v>
      </c>
      <c r="C31">
        <v>7.725817020055048E-2</v>
      </c>
      <c r="D31">
        <v>0.32661440481013482</v>
      </c>
      <c r="E31">
        <v>1.500181761528973</v>
      </c>
      <c r="F31">
        <v>0.99839005925882973</v>
      </c>
      <c r="G31">
        <v>1.802034413670011</v>
      </c>
      <c r="H31">
        <v>2.1365350386169242</v>
      </c>
      <c r="I31">
        <v>82</v>
      </c>
      <c r="J31">
        <v>1.503690637465654</v>
      </c>
      <c r="K31">
        <v>0.99900056457721642</v>
      </c>
      <c r="L31">
        <v>1.80529434199176</v>
      </c>
      <c r="M31">
        <v>2.1385200498328518</v>
      </c>
      <c r="N31">
        <v>145</v>
      </c>
    </row>
    <row r="32" spans="1:14">
      <c r="A32" s="23"/>
      <c r="B32" s="1">
        <v>30</v>
      </c>
      <c r="C32">
        <v>0.7251258974239051</v>
      </c>
      <c r="D32">
        <v>0.90491926177736459</v>
      </c>
      <c r="E32">
        <v>1.499649220733527</v>
      </c>
      <c r="F32">
        <v>0.99845220565440507</v>
      </c>
      <c r="G32">
        <v>1.801625541621461</v>
      </c>
      <c r="H32">
        <v>2.1367307214524769</v>
      </c>
      <c r="I32">
        <v>65</v>
      </c>
      <c r="J32">
        <v>1.6711781110536501</v>
      </c>
      <c r="K32">
        <v>0.99900118927335413</v>
      </c>
      <c r="L32">
        <v>1.9470078723606701</v>
      </c>
      <c r="M32">
        <v>2.279602697369544</v>
      </c>
      <c r="N32">
        <v>80</v>
      </c>
    </row>
    <row r="33" spans="1:14">
      <c r="A33" s="23"/>
      <c r="B33" s="1">
        <v>31</v>
      </c>
      <c r="C33">
        <v>6.0514961435987343E-2</v>
      </c>
      <c r="D33">
        <v>0.53490518252894259</v>
      </c>
      <c r="E33">
        <v>1.499795702337301</v>
      </c>
      <c r="F33">
        <v>0.99841060586277042</v>
      </c>
      <c r="G33">
        <v>1.8017244202842739</v>
      </c>
      <c r="H33">
        <v>2.1365996306110859</v>
      </c>
      <c r="I33">
        <v>76</v>
      </c>
      <c r="J33">
        <v>1.511244579736915</v>
      </c>
      <c r="K33">
        <v>0.99900789092356712</v>
      </c>
      <c r="L33">
        <v>1.811595138520679</v>
      </c>
      <c r="M33">
        <v>2.1390997453390401</v>
      </c>
      <c r="N33">
        <v>115</v>
      </c>
    </row>
    <row r="34" spans="1:14">
      <c r="A34" s="23"/>
      <c r="B34" s="1">
        <v>32</v>
      </c>
      <c r="C34">
        <v>0.23334397630054479</v>
      </c>
      <c r="D34">
        <v>0.53555490473850242</v>
      </c>
      <c r="E34">
        <v>1.4995997345958909</v>
      </c>
      <c r="F34">
        <v>0.998424853552346</v>
      </c>
      <c r="G34">
        <v>1.8015691916190979</v>
      </c>
      <c r="H34">
        <v>2.1366449756978838</v>
      </c>
      <c r="I34">
        <v>102</v>
      </c>
      <c r="J34">
        <v>1.5039361313796931</v>
      </c>
      <c r="K34">
        <v>0.99900137490158647</v>
      </c>
      <c r="L34">
        <v>1.805499275636681</v>
      </c>
      <c r="M34">
        <v>2.1385318348758831</v>
      </c>
      <c r="N34">
        <v>122</v>
      </c>
    </row>
    <row r="35" spans="1:14">
      <c r="A35" s="23"/>
      <c r="B35" s="1">
        <v>33</v>
      </c>
      <c r="C35">
        <v>0.94796342713795601</v>
      </c>
      <c r="D35">
        <v>5.6625853277271543E-2</v>
      </c>
      <c r="E35">
        <v>3.0049181483317562</v>
      </c>
      <c r="F35">
        <v>0.99710708099416834</v>
      </c>
      <c r="G35">
        <v>3.1660315237126531</v>
      </c>
      <c r="H35">
        <v>3.1170540765746471</v>
      </c>
      <c r="I35">
        <v>70</v>
      </c>
      <c r="J35">
        <v>3.0001302314644649</v>
      </c>
      <c r="K35">
        <v>0.99925998826576823</v>
      </c>
      <c r="L35">
        <v>3.1621672836673151</v>
      </c>
      <c r="M35">
        <v>3.138858703961346</v>
      </c>
      <c r="N35">
        <v>139</v>
      </c>
    </row>
    <row r="36" spans="1:14">
      <c r="A36" s="23"/>
      <c r="B36" s="1">
        <v>34</v>
      </c>
      <c r="C36">
        <v>0.64417563969178582</v>
      </c>
      <c r="D36">
        <v>0.7036266278263057</v>
      </c>
      <c r="E36">
        <v>1.4993546091958261</v>
      </c>
      <c r="F36">
        <v>0.99842436654235578</v>
      </c>
      <c r="G36">
        <v>1.8013648880285951</v>
      </c>
      <c r="H36">
        <v>2.1366447105834609</v>
      </c>
      <c r="I36">
        <v>118</v>
      </c>
      <c r="J36">
        <v>1.0771197676777839</v>
      </c>
      <c r="K36">
        <v>0.99901884441671585</v>
      </c>
      <c r="L36">
        <v>1.4690900739648181</v>
      </c>
      <c r="M36">
        <v>2.8985946773235982</v>
      </c>
      <c r="N36">
        <v>93</v>
      </c>
    </row>
    <row r="37" spans="1:14">
      <c r="A37" s="23"/>
      <c r="B37" s="1">
        <v>35</v>
      </c>
      <c r="C37">
        <v>8.5159883848109574E-2</v>
      </c>
      <c r="D37">
        <v>0.79465217948507216</v>
      </c>
      <c r="E37">
        <v>3.0049488415217298</v>
      </c>
      <c r="F37">
        <v>0.99683777440526877</v>
      </c>
      <c r="G37">
        <v>3.165975850925594</v>
      </c>
      <c r="H37">
        <v>3.1161116110547291</v>
      </c>
      <c r="I37">
        <v>82</v>
      </c>
      <c r="J37">
        <v>1.4999709809210431</v>
      </c>
      <c r="K37">
        <v>0.9990016201165115</v>
      </c>
      <c r="L37">
        <v>1.802197874985056</v>
      </c>
      <c r="M37">
        <v>2.1384561548379648</v>
      </c>
      <c r="N37">
        <v>210</v>
      </c>
    </row>
    <row r="38" spans="1:14">
      <c r="A38" s="23"/>
      <c r="B38" s="1">
        <v>36</v>
      </c>
      <c r="C38">
        <v>0.25465879595528679</v>
      </c>
      <c r="D38">
        <v>0.24282202079624141</v>
      </c>
      <c r="E38">
        <v>1.5002588655997331</v>
      </c>
      <c r="F38">
        <v>0.99846315896367965</v>
      </c>
      <c r="G38">
        <v>1.8021391021833819</v>
      </c>
      <c r="H38">
        <v>2.136764855768333</v>
      </c>
      <c r="I38">
        <v>90</v>
      </c>
      <c r="J38">
        <v>3.0018098309779488</v>
      </c>
      <c r="K38">
        <v>0.99900105753673274</v>
      </c>
      <c r="L38">
        <v>3.163679088389872</v>
      </c>
      <c r="M38">
        <v>3.1327686622158359</v>
      </c>
      <c r="N38">
        <v>124</v>
      </c>
    </row>
    <row r="39" spans="1:14">
      <c r="A39" s="23"/>
      <c r="B39" s="1">
        <v>37</v>
      </c>
      <c r="C39">
        <v>0.85120636969329155</v>
      </c>
      <c r="D39">
        <v>0.1222159587887521</v>
      </c>
      <c r="E39">
        <v>1.5004316176914561</v>
      </c>
      <c r="F39">
        <v>0.99846838955645456</v>
      </c>
      <c r="G39">
        <v>1.8022858164874009</v>
      </c>
      <c r="H39">
        <v>2.1367818767952591</v>
      </c>
      <c r="I39">
        <v>111</v>
      </c>
      <c r="J39">
        <v>1.499793468492157</v>
      </c>
      <c r="K39">
        <v>0.99900074224885871</v>
      </c>
      <c r="L39">
        <v>1.802049647247685</v>
      </c>
      <c r="M39">
        <v>2.138453603275047</v>
      </c>
      <c r="N39">
        <v>146</v>
      </c>
    </row>
    <row r="40" spans="1:14">
      <c r="A40" s="23"/>
      <c r="B40" s="1">
        <v>38</v>
      </c>
      <c r="C40">
        <v>0.65498454531826023</v>
      </c>
      <c r="D40">
        <v>0.30568271002377162</v>
      </c>
      <c r="E40">
        <v>3.0047491551470449</v>
      </c>
      <c r="F40">
        <v>0.99708466638883619</v>
      </c>
      <c r="G40">
        <v>3.1658640711983539</v>
      </c>
      <c r="H40">
        <v>3.1175145055453228</v>
      </c>
      <c r="I40">
        <v>91</v>
      </c>
      <c r="J40">
        <v>3.001485868383083</v>
      </c>
      <c r="K40">
        <v>0.99901427799378095</v>
      </c>
      <c r="L40">
        <v>3.1633758780358021</v>
      </c>
      <c r="M40">
        <v>3.133827940332782</v>
      </c>
      <c r="N40">
        <v>93</v>
      </c>
    </row>
    <row r="41" spans="1:14">
      <c r="A41" s="23"/>
      <c r="B41" s="1">
        <v>39</v>
      </c>
      <c r="C41">
        <v>0.12073136892203649</v>
      </c>
      <c r="D41">
        <v>0.29579052959441809</v>
      </c>
      <c r="E41">
        <v>1.4997375000338959</v>
      </c>
      <c r="F41">
        <v>0.99842666640783273</v>
      </c>
      <c r="G41">
        <v>1.80168487178035</v>
      </c>
      <c r="H41">
        <v>2.136650220373602</v>
      </c>
      <c r="I41">
        <v>69</v>
      </c>
      <c r="J41">
        <v>1.5004971897907009</v>
      </c>
      <c r="K41">
        <v>0.99900323580827033</v>
      </c>
      <c r="L41">
        <v>1.8026367581199449</v>
      </c>
      <c r="M41">
        <v>2.13846244639914</v>
      </c>
      <c r="N41">
        <v>146</v>
      </c>
    </row>
    <row r="42" spans="1:14">
      <c r="A42" s="23"/>
      <c r="B42" s="1">
        <v>40</v>
      </c>
      <c r="C42">
        <v>0.93398822137396509</v>
      </c>
      <c r="D42">
        <v>0.68294705309900772</v>
      </c>
      <c r="E42">
        <v>1.500253270532909</v>
      </c>
      <c r="F42">
        <v>0.9984348103874171</v>
      </c>
      <c r="G42">
        <v>1.802118738135212</v>
      </c>
      <c r="H42">
        <v>2.1366757819490489</v>
      </c>
      <c r="I42">
        <v>104</v>
      </c>
      <c r="J42">
        <v>1.500732288341202</v>
      </c>
      <c r="K42">
        <v>0.99900102200868834</v>
      </c>
      <c r="L42">
        <v>1.8028312298283009</v>
      </c>
      <c r="M42">
        <v>2.138456917939024</v>
      </c>
      <c r="N42">
        <v>88</v>
      </c>
    </row>
    <row r="43" spans="1:14">
      <c r="A43" s="23"/>
      <c r="B43" s="1">
        <v>41</v>
      </c>
      <c r="C43">
        <v>0.29565100845705827</v>
      </c>
      <c r="D43">
        <v>0.81739454814701673</v>
      </c>
      <c r="E43">
        <v>1.5000695586521939</v>
      </c>
      <c r="F43">
        <v>0.99846933157461448</v>
      </c>
      <c r="G43">
        <v>1.8019849297066961</v>
      </c>
      <c r="H43">
        <v>2.1367839407860969</v>
      </c>
      <c r="I43">
        <v>71</v>
      </c>
      <c r="J43">
        <v>1.5023101446572511</v>
      </c>
      <c r="K43">
        <v>0.99900327408449774</v>
      </c>
      <c r="L43">
        <v>1.804146144959337</v>
      </c>
      <c r="M43">
        <v>2.1384876825565482</v>
      </c>
      <c r="N43">
        <v>110</v>
      </c>
    </row>
    <row r="44" spans="1:14">
      <c r="A44" s="23"/>
      <c r="B44" s="1">
        <v>42</v>
      </c>
      <c r="C44">
        <v>0.13975733432102111</v>
      </c>
      <c r="D44">
        <v>0.57493729154927686</v>
      </c>
      <c r="E44">
        <v>1.499507727183188</v>
      </c>
      <c r="F44">
        <v>0.99840580697796122</v>
      </c>
      <c r="G44">
        <v>1.801482050781912</v>
      </c>
      <c r="H44">
        <v>2.1365855443661972</v>
      </c>
      <c r="I44">
        <v>71</v>
      </c>
      <c r="J44">
        <v>1.5011856834704971</v>
      </c>
      <c r="K44">
        <v>0.99900417275478914</v>
      </c>
      <c r="L44">
        <v>1.8032104129685651</v>
      </c>
      <c r="M44">
        <v>2.1384711075924141</v>
      </c>
      <c r="N44">
        <v>152</v>
      </c>
    </row>
    <row r="45" spans="1:14">
      <c r="A45" s="23"/>
      <c r="B45" s="1">
        <v>43</v>
      </c>
      <c r="C45">
        <v>0.1584326779638873</v>
      </c>
      <c r="D45">
        <v>0.82000975408358423</v>
      </c>
      <c r="E45">
        <v>1.4997235000858149</v>
      </c>
      <c r="F45">
        <v>0.99843482414149998</v>
      </c>
      <c r="G45">
        <v>1.8016777388778811</v>
      </c>
      <c r="H45">
        <v>2.1366758858876271</v>
      </c>
      <c r="I45">
        <v>77</v>
      </c>
      <c r="J45">
        <v>1.500015663789523</v>
      </c>
      <c r="K45">
        <v>0.99900279374977208</v>
      </c>
      <c r="L45">
        <v>1.802235715308564</v>
      </c>
      <c r="M45">
        <v>2.1384598389707379</v>
      </c>
      <c r="N45">
        <v>123</v>
      </c>
    </row>
    <row r="46" spans="1:14">
      <c r="A46" s="23"/>
      <c r="B46" s="1">
        <v>44</v>
      </c>
      <c r="C46">
        <v>0.33419229355460012</v>
      </c>
      <c r="D46">
        <v>0.21407198975222619</v>
      </c>
      <c r="E46">
        <v>1.499835980365116</v>
      </c>
      <c r="F46">
        <v>0.99842396258028177</v>
      </c>
      <c r="G46">
        <v>1.8017653501641939</v>
      </c>
      <c r="H46">
        <v>2.1366415187684442</v>
      </c>
      <c r="I46">
        <v>73</v>
      </c>
      <c r="J46">
        <v>3.0016986393636822</v>
      </c>
      <c r="K46">
        <v>0.99903617697662939</v>
      </c>
      <c r="L46">
        <v>3.1635846763546351</v>
      </c>
      <c r="M46">
        <v>3.133228306642192</v>
      </c>
      <c r="N46">
        <v>121</v>
      </c>
    </row>
    <row r="47" spans="1:14">
      <c r="A47" s="23"/>
      <c r="B47" s="1">
        <v>45</v>
      </c>
      <c r="C47">
        <v>0.59109885089520431</v>
      </c>
      <c r="D47">
        <v>2.6824066254277801E-2</v>
      </c>
      <c r="E47">
        <v>3.004563657346186</v>
      </c>
      <c r="F47">
        <v>0.9972096989285093</v>
      </c>
      <c r="G47">
        <v>3.1657273974053068</v>
      </c>
      <c r="H47">
        <v>3.1184900030213218</v>
      </c>
      <c r="I47">
        <v>74</v>
      </c>
      <c r="J47">
        <v>1.502599275458079</v>
      </c>
      <c r="K47">
        <v>0.99900381781557512</v>
      </c>
      <c r="L47">
        <v>1.804387211941284</v>
      </c>
      <c r="M47">
        <v>2.1384963954453169</v>
      </c>
      <c r="N47">
        <v>165</v>
      </c>
    </row>
    <row r="48" spans="1:14">
      <c r="A48" s="23"/>
      <c r="B48" s="1">
        <v>46</v>
      </c>
      <c r="C48">
        <v>5.1570073550040618E-2</v>
      </c>
      <c r="D48">
        <v>0.40298204965840367</v>
      </c>
      <c r="E48">
        <v>1.5002443806707599</v>
      </c>
      <c r="F48">
        <v>0.99839699144386285</v>
      </c>
      <c r="G48">
        <v>1.8020903845973839</v>
      </c>
      <c r="H48">
        <v>2.1365569484020011</v>
      </c>
      <c r="I48">
        <v>84</v>
      </c>
      <c r="J48">
        <v>1.5002815769766</v>
      </c>
      <c r="K48">
        <v>0.99900100142897119</v>
      </c>
      <c r="L48">
        <v>1.802456049692053</v>
      </c>
      <c r="M48">
        <v>2.1384545982768</v>
      </c>
      <c r="N48">
        <v>187</v>
      </c>
    </row>
    <row r="49" spans="1:14">
      <c r="A49" s="23"/>
      <c r="B49" s="1">
        <v>47</v>
      </c>
      <c r="C49">
        <v>0.43550667113861469</v>
      </c>
      <c r="D49">
        <v>0.62311966085759019</v>
      </c>
      <c r="E49">
        <v>1.500380505568448</v>
      </c>
      <c r="F49">
        <v>0.99846415715512571</v>
      </c>
      <c r="G49">
        <v>1.802240920247159</v>
      </c>
      <c r="H49">
        <v>2.136768375473991</v>
      </c>
      <c r="I49">
        <v>105</v>
      </c>
      <c r="J49">
        <v>1.664483376941823</v>
      </c>
      <c r="K49">
        <v>0.9991372920251087</v>
      </c>
      <c r="L49">
        <v>1.941334654414566</v>
      </c>
      <c r="M49">
        <v>2.269447867605312</v>
      </c>
      <c r="N49">
        <v>95</v>
      </c>
    </row>
    <row r="50" spans="1:14">
      <c r="A50" s="23"/>
      <c r="B50" s="1">
        <v>48</v>
      </c>
      <c r="C50">
        <v>0.45434789882278898</v>
      </c>
      <c r="D50">
        <v>0.91674963962227374</v>
      </c>
      <c r="E50">
        <v>1.499835825963084</v>
      </c>
      <c r="F50">
        <v>0.99843733928530032</v>
      </c>
      <c r="G50">
        <v>1.801772634191527</v>
      </c>
      <c r="H50">
        <v>2.136683543176725</v>
      </c>
      <c r="I50">
        <v>141</v>
      </c>
      <c r="J50">
        <v>1.501066296397634</v>
      </c>
      <c r="K50">
        <v>0.99900121164731881</v>
      </c>
      <c r="L50">
        <v>1.803109382997526</v>
      </c>
      <c r="M50">
        <v>2.1384604782441938</v>
      </c>
      <c r="N50">
        <v>134</v>
      </c>
    </row>
    <row r="51" spans="1:14">
      <c r="A51" s="23"/>
      <c r="B51" s="1">
        <v>49</v>
      </c>
      <c r="C51">
        <v>0.42222786657728723</v>
      </c>
      <c r="D51">
        <v>0.51386743320501183</v>
      </c>
      <c r="E51">
        <v>1.4999051365767311</v>
      </c>
      <c r="F51">
        <v>0.99836520855739697</v>
      </c>
      <c r="G51">
        <v>1.801790361942009</v>
      </c>
      <c r="H51">
        <v>2.1364568492121858</v>
      </c>
      <c r="I51">
        <v>68</v>
      </c>
      <c r="J51">
        <v>1.5004567732885929</v>
      </c>
      <c r="K51">
        <v>0.99900143536112762</v>
      </c>
      <c r="L51">
        <v>1.80260211815065</v>
      </c>
      <c r="M51">
        <v>2.1384565998621969</v>
      </c>
      <c r="N51">
        <v>138</v>
      </c>
    </row>
    <row r="52" spans="1:14">
      <c r="A52" s="23"/>
      <c r="B52" s="1">
        <v>50</v>
      </c>
      <c r="C52">
        <v>0.46151392669442892</v>
      </c>
      <c r="D52">
        <v>0.96972904747176647</v>
      </c>
      <c r="E52">
        <v>1.500539629681219</v>
      </c>
      <c r="F52">
        <v>0.99849570750099614</v>
      </c>
      <c r="G52">
        <v>1.8023908727414719</v>
      </c>
      <c r="H52">
        <v>2.1368682163410808</v>
      </c>
      <c r="I52">
        <v>115</v>
      </c>
      <c r="J52">
        <v>1.499255420898149</v>
      </c>
      <c r="K52">
        <v>0.9990091883524217</v>
      </c>
      <c r="L52">
        <v>1.801606554024783</v>
      </c>
      <c r="M52">
        <v>2.1384826628400848</v>
      </c>
      <c r="N52">
        <v>112</v>
      </c>
    </row>
    <row r="53" spans="1:14">
      <c r="A53" s="23"/>
      <c r="B53" s="1">
        <v>51</v>
      </c>
      <c r="C53">
        <v>0.63356095279085844</v>
      </c>
      <c r="D53">
        <v>4.2983021114452742E-2</v>
      </c>
      <c r="E53">
        <v>3.0046681588522</v>
      </c>
      <c r="F53">
        <v>0.99664997106739606</v>
      </c>
      <c r="G53">
        <v>3.165650313861105</v>
      </c>
      <c r="H53">
        <v>3.1164032994409929</v>
      </c>
      <c r="I53">
        <v>79</v>
      </c>
      <c r="J53">
        <v>1.4998202874314539</v>
      </c>
      <c r="K53">
        <v>0.99900162810366999</v>
      </c>
      <c r="L53">
        <v>1.802072459016216</v>
      </c>
      <c r="M53">
        <v>2.1384563351520969</v>
      </c>
      <c r="N53">
        <v>149</v>
      </c>
    </row>
    <row r="54" spans="1:14">
      <c r="A54" s="23"/>
      <c r="B54" s="1">
        <v>52</v>
      </c>
      <c r="C54">
        <v>0.43202285342464009</v>
      </c>
      <c r="D54">
        <v>8.640770246286178E-2</v>
      </c>
      <c r="E54">
        <v>1.5003141432140761</v>
      </c>
      <c r="F54">
        <v>0.99844035348647808</v>
      </c>
      <c r="G54">
        <v>1.8021724855846599</v>
      </c>
      <c r="H54">
        <v>2.1366933665563641</v>
      </c>
      <c r="I54">
        <v>86</v>
      </c>
      <c r="J54">
        <v>1.499601816630725</v>
      </c>
      <c r="K54">
        <v>0.99900128433444135</v>
      </c>
      <c r="L54">
        <v>1.801890444656399</v>
      </c>
      <c r="M54">
        <v>2.1384558782046139</v>
      </c>
      <c r="N54">
        <v>150</v>
      </c>
    </row>
    <row r="55" spans="1:14">
      <c r="A55" s="23"/>
      <c r="B55" s="1">
        <v>53</v>
      </c>
      <c r="C55">
        <v>0.64912263059122466</v>
      </c>
      <c r="D55">
        <v>0.32630799585827658</v>
      </c>
      <c r="E55">
        <v>1.5004009290548539</v>
      </c>
      <c r="F55">
        <v>0.99840624505370068</v>
      </c>
      <c r="G55">
        <v>1.8022258399187661</v>
      </c>
      <c r="H55">
        <v>2.1365865179991448</v>
      </c>
      <c r="I55">
        <v>75</v>
      </c>
      <c r="J55">
        <v>1.4994720892088269</v>
      </c>
      <c r="K55">
        <v>0.99900144251571055</v>
      </c>
      <c r="L55">
        <v>1.8017825696972301</v>
      </c>
      <c r="M55">
        <v>2.138456968011702</v>
      </c>
      <c r="N55">
        <v>147</v>
      </c>
    </row>
    <row r="56" spans="1:14">
      <c r="A56" s="23"/>
      <c r="B56" s="1">
        <v>54</v>
      </c>
      <c r="C56">
        <v>0.12167481438668</v>
      </c>
      <c r="D56">
        <v>0.91612920358099881</v>
      </c>
      <c r="E56">
        <v>1.5001509944850611</v>
      </c>
      <c r="F56">
        <v>0.99838985755120035</v>
      </c>
      <c r="G56">
        <v>1.8020086886348861</v>
      </c>
      <c r="H56">
        <v>2.1365343544116149</v>
      </c>
      <c r="I56">
        <v>106</v>
      </c>
      <c r="J56">
        <v>1.500708519900654</v>
      </c>
      <c r="K56">
        <v>0.99900429169669036</v>
      </c>
      <c r="L56">
        <v>1.8028132561446339</v>
      </c>
      <c r="M56">
        <v>2.1384670209708978</v>
      </c>
      <c r="N56">
        <v>129</v>
      </c>
    </row>
    <row r="57" spans="1:14">
      <c r="A57" s="23"/>
      <c r="B57" s="1">
        <v>55</v>
      </c>
      <c r="C57">
        <v>0.94822663538511642</v>
      </c>
      <c r="D57">
        <v>0.5558508343293399</v>
      </c>
      <c r="E57">
        <v>1.5001472458405589</v>
      </c>
      <c r="F57">
        <v>0.99839676480983308</v>
      </c>
      <c r="G57">
        <v>1.8020093948661191</v>
      </c>
      <c r="H57">
        <v>2.136556048687499</v>
      </c>
      <c r="I57">
        <v>118</v>
      </c>
      <c r="J57">
        <v>1.499852950674895</v>
      </c>
      <c r="K57">
        <v>0.99900023683861239</v>
      </c>
      <c r="L57">
        <v>1.8020988726625939</v>
      </c>
      <c r="M57">
        <v>2.1384519116943612</v>
      </c>
      <c r="N57">
        <v>103</v>
      </c>
    </row>
    <row r="58" spans="1:14">
      <c r="A58" s="23"/>
      <c r="B58" s="1">
        <v>56</v>
      </c>
      <c r="C58">
        <v>0.46825176556852399</v>
      </c>
      <c r="D58">
        <v>0.17570777255643111</v>
      </c>
      <c r="E58">
        <v>1.499671242181891</v>
      </c>
      <c r="F58">
        <v>0.99841563063202821</v>
      </c>
      <c r="G58">
        <v>1.801623602786588</v>
      </c>
      <c r="H58">
        <v>2.1366157437845779</v>
      </c>
      <c r="I58">
        <v>132</v>
      </c>
      <c r="J58">
        <v>1.500739293359028</v>
      </c>
      <c r="K58">
        <v>0.99900093180040028</v>
      </c>
      <c r="L58">
        <v>1.802837011038386</v>
      </c>
      <c r="M58">
        <v>2.1384566854114748</v>
      </c>
      <c r="N58">
        <v>134</v>
      </c>
    </row>
    <row r="59" spans="1:14">
      <c r="A59" s="23"/>
      <c r="B59" s="1">
        <v>57</v>
      </c>
      <c r="C59">
        <v>0.94457946871738729</v>
      </c>
      <c r="D59">
        <v>0.23698725466259241</v>
      </c>
      <c r="E59">
        <v>1.4997573304850489</v>
      </c>
      <c r="F59">
        <v>0.99847084576753264</v>
      </c>
      <c r="G59">
        <v>1.801725861553686</v>
      </c>
      <c r="H59">
        <v>2.136788964489921</v>
      </c>
      <c r="I59">
        <v>62</v>
      </c>
      <c r="J59">
        <v>3.0018695432710558</v>
      </c>
      <c r="K59">
        <v>0.9990000146889968</v>
      </c>
      <c r="L59">
        <v>3.1637354162709301</v>
      </c>
      <c r="M59">
        <v>3.1325777974450419</v>
      </c>
      <c r="N59">
        <v>141</v>
      </c>
    </row>
    <row r="60" spans="1:14">
      <c r="A60" s="23"/>
      <c r="B60" s="1">
        <v>58</v>
      </c>
      <c r="C60">
        <v>0.56872560792426829</v>
      </c>
      <c r="D60">
        <v>7.2518972621008926E-2</v>
      </c>
      <c r="E60">
        <v>1.499371364268661</v>
      </c>
      <c r="F60">
        <v>0.99844763251618185</v>
      </c>
      <c r="G60">
        <v>1.801391729432007</v>
      </c>
      <c r="H60">
        <v>2.136717697455683</v>
      </c>
      <c r="I60">
        <v>84</v>
      </c>
      <c r="J60">
        <v>1.5000398759818829</v>
      </c>
      <c r="K60">
        <v>0.99900002760728634</v>
      </c>
      <c r="L60">
        <v>1.802254334075827</v>
      </c>
      <c r="M60">
        <v>2.138451155513851</v>
      </c>
      <c r="N60">
        <v>161</v>
      </c>
    </row>
    <row r="61" spans="1:14">
      <c r="A61" s="23"/>
      <c r="B61" s="1">
        <v>59</v>
      </c>
      <c r="C61">
        <v>4.6150312369352187E-2</v>
      </c>
      <c r="D61">
        <v>0.67497397021955075</v>
      </c>
      <c r="E61">
        <v>1.4995693973238691</v>
      </c>
      <c r="F61">
        <v>0.99847741592945805</v>
      </c>
      <c r="G61">
        <v>1.801573070267048</v>
      </c>
      <c r="H61">
        <v>2.1368102296636011</v>
      </c>
      <c r="I61">
        <v>78</v>
      </c>
      <c r="J61">
        <v>1.5004597313228101</v>
      </c>
      <c r="K61">
        <v>0.99900461514063421</v>
      </c>
      <c r="L61">
        <v>1.802606342603289</v>
      </c>
      <c r="M61">
        <v>2.138466602812636</v>
      </c>
      <c r="N61">
        <v>140</v>
      </c>
    </row>
    <row r="62" spans="1:14">
      <c r="A62" s="23"/>
      <c r="B62" s="1">
        <v>60</v>
      </c>
      <c r="C62">
        <v>0.39163740414707909</v>
      </c>
      <c r="D62">
        <v>0.12614782288536311</v>
      </c>
      <c r="E62">
        <v>1.499807757346477</v>
      </c>
      <c r="F62">
        <v>0.99845838045566593</v>
      </c>
      <c r="G62">
        <v>1.8017609293407439</v>
      </c>
      <c r="H62">
        <v>2.1367496953313361</v>
      </c>
      <c r="I62">
        <v>58</v>
      </c>
      <c r="J62">
        <v>1.5080191543210011</v>
      </c>
      <c r="K62">
        <v>0.99901239719264989</v>
      </c>
      <c r="L62">
        <v>1.8089078305827611</v>
      </c>
      <c r="M62">
        <v>2.138807332597561</v>
      </c>
      <c r="N62">
        <v>120</v>
      </c>
    </row>
    <row r="63" spans="1:14">
      <c r="A63" s="23"/>
      <c r="B63" s="1">
        <v>61</v>
      </c>
      <c r="C63">
        <v>0.84943267498106734</v>
      </c>
      <c r="D63">
        <v>0.40997771521938708</v>
      </c>
      <c r="E63">
        <v>1.500013742973342</v>
      </c>
      <c r="F63">
        <v>0.99839268617133514</v>
      </c>
      <c r="G63">
        <v>1.801895997251038</v>
      </c>
      <c r="H63">
        <v>2.1365431292056791</v>
      </c>
      <c r="I63">
        <v>80</v>
      </c>
      <c r="J63">
        <v>1.4994966010495281</v>
      </c>
      <c r="K63">
        <v>0.99900663227129849</v>
      </c>
      <c r="L63">
        <v>1.8018058463333739</v>
      </c>
      <c r="M63">
        <v>2.1384731473614398</v>
      </c>
      <c r="N63">
        <v>104</v>
      </c>
    </row>
    <row r="64" spans="1:14">
      <c r="A64" s="23"/>
      <c r="B64" s="1">
        <v>62</v>
      </c>
      <c r="C64">
        <v>0.78536107026696422</v>
      </c>
      <c r="D64">
        <v>0.58100474001621072</v>
      </c>
      <c r="E64">
        <v>3.0043791341446848</v>
      </c>
      <c r="F64">
        <v>0.99673465717012333</v>
      </c>
      <c r="G64">
        <v>3.1654026534531128</v>
      </c>
      <c r="H64">
        <v>3.1175772548552709</v>
      </c>
      <c r="I64">
        <v>107</v>
      </c>
      <c r="J64">
        <v>1.507177986072046</v>
      </c>
      <c r="K64">
        <v>0.9990001001612776</v>
      </c>
      <c r="L64">
        <v>1.8081998456538011</v>
      </c>
      <c r="M64">
        <v>2.138705623030253</v>
      </c>
      <c r="N64">
        <v>96</v>
      </c>
    </row>
    <row r="65" spans="1:14">
      <c r="A65" s="23"/>
      <c r="B65" s="1">
        <v>63</v>
      </c>
      <c r="C65">
        <v>0.5920095924361336</v>
      </c>
      <c r="D65">
        <v>0.37418529113079879</v>
      </c>
      <c r="E65">
        <v>1.499935557212724</v>
      </c>
      <c r="F65">
        <v>0.99841719799865836</v>
      </c>
      <c r="G65">
        <v>1.801844493026669</v>
      </c>
      <c r="H65">
        <v>2.136620154943897</v>
      </c>
      <c r="I65">
        <v>77</v>
      </c>
      <c r="J65">
        <v>2.9997546444861771</v>
      </c>
      <c r="K65">
        <v>0.99919484547870785</v>
      </c>
      <c r="L65">
        <v>3.1617903577479018</v>
      </c>
      <c r="M65">
        <v>3.1398339930641139</v>
      </c>
      <c r="N65">
        <v>163</v>
      </c>
    </row>
    <row r="66" spans="1:14">
      <c r="A66" s="23"/>
      <c r="B66" s="1">
        <v>64</v>
      </c>
      <c r="C66">
        <v>3.0891984937653109E-2</v>
      </c>
      <c r="D66">
        <v>2.6970307946631689E-2</v>
      </c>
      <c r="E66">
        <v>1.5004219588363199</v>
      </c>
      <c r="F66">
        <v>0.99841956829268519</v>
      </c>
      <c r="G66">
        <v>1.8022507286468139</v>
      </c>
      <c r="H66">
        <v>2.1366284595863418</v>
      </c>
      <c r="I66">
        <v>83</v>
      </c>
      <c r="J66">
        <v>3.4307602144356881</v>
      </c>
      <c r="K66">
        <v>0.5702396181428111</v>
      </c>
      <c r="L66">
        <v>3.4778281830841591</v>
      </c>
      <c r="M66">
        <v>0.81502562893278496</v>
      </c>
      <c r="N66">
        <v>135</v>
      </c>
    </row>
    <row r="67" spans="1:14">
      <c r="A67" s="23"/>
      <c r="B67" s="1">
        <v>65</v>
      </c>
      <c r="C67">
        <v>0.35612181462399017</v>
      </c>
      <c r="D67">
        <v>0.8935478726160575</v>
      </c>
      <c r="E67">
        <v>1.499823472669898</v>
      </c>
      <c r="F67">
        <v>0.99844172693093958</v>
      </c>
      <c r="G67">
        <v>1.8017647824420451</v>
      </c>
      <c r="H67">
        <v>2.136697348141547</v>
      </c>
      <c r="I67">
        <v>129</v>
      </c>
      <c r="J67">
        <v>1.4902927241962489</v>
      </c>
      <c r="K67">
        <v>0.99906467024614831</v>
      </c>
      <c r="L67">
        <v>1.7941857816642961</v>
      </c>
      <c r="M67">
        <v>2.1391192048186518</v>
      </c>
      <c r="N67">
        <v>97</v>
      </c>
    </row>
    <row r="68" spans="1:14">
      <c r="A68" s="23"/>
      <c r="B68" s="1">
        <v>66</v>
      </c>
      <c r="C68">
        <v>0.8518883030210409</v>
      </c>
      <c r="D68">
        <v>0.38882810317685601</v>
      </c>
      <c r="E68">
        <v>1.499719128809978</v>
      </c>
      <c r="F68">
        <v>0.99843562214313053</v>
      </c>
      <c r="G68">
        <v>1.801674542441809</v>
      </c>
      <c r="H68">
        <v>2.13667840490695</v>
      </c>
      <c r="I68">
        <v>116</v>
      </c>
      <c r="J68">
        <v>2.999323282453886</v>
      </c>
      <c r="K68">
        <v>0.99900301652092094</v>
      </c>
      <c r="L68">
        <v>3.1613204803828192</v>
      </c>
      <c r="M68">
        <v>3.140586506886117</v>
      </c>
      <c r="N68">
        <v>122</v>
      </c>
    </row>
    <row r="69" spans="1:14">
      <c r="A69" s="23"/>
      <c r="B69" s="1">
        <v>67</v>
      </c>
      <c r="C69">
        <v>0.96454855556704411</v>
      </c>
      <c r="D69">
        <v>0.48015440687175559</v>
      </c>
      <c r="E69">
        <v>1.49971905703756</v>
      </c>
      <c r="F69">
        <v>0.99842904451653292</v>
      </c>
      <c r="G69">
        <v>1.801670837577116</v>
      </c>
      <c r="H69">
        <v>2.136657740882538</v>
      </c>
      <c r="I69">
        <v>70</v>
      </c>
      <c r="J69">
        <v>1.4997210240744141</v>
      </c>
      <c r="K69">
        <v>0.99900185732628266</v>
      </c>
      <c r="L69">
        <v>1.80198997250045</v>
      </c>
      <c r="M69">
        <v>2.1384572799624331</v>
      </c>
      <c r="N69">
        <v>88</v>
      </c>
    </row>
    <row r="70" spans="1:14">
      <c r="A70" s="23"/>
      <c r="B70" s="1">
        <v>68</v>
      </c>
      <c r="C70">
        <v>0.96814542930465852</v>
      </c>
      <c r="D70">
        <v>3.7069891264884247E-2</v>
      </c>
      <c r="E70">
        <v>1.499852325493966</v>
      </c>
      <c r="F70">
        <v>0.9983978062641139</v>
      </c>
      <c r="G70">
        <v>1.801764462365337</v>
      </c>
      <c r="H70">
        <v>2.1365593211364851</v>
      </c>
      <c r="I70">
        <v>68</v>
      </c>
      <c r="J70">
        <v>1.4997232272065071</v>
      </c>
      <c r="K70">
        <v>0.99900224556510886</v>
      </c>
      <c r="L70">
        <v>1.801992021310536</v>
      </c>
      <c r="M70">
        <v>2.138458493608566</v>
      </c>
      <c r="N70">
        <v>156</v>
      </c>
    </row>
    <row r="71" spans="1:14">
      <c r="A71" s="23"/>
      <c r="B71" s="1">
        <v>69</v>
      </c>
      <c r="C71">
        <v>3.1285869835495861E-2</v>
      </c>
      <c r="D71">
        <v>0.38296064568508531</v>
      </c>
      <c r="E71">
        <v>1.4997394123981911</v>
      </c>
      <c r="F71">
        <v>0.99840353729286879</v>
      </c>
      <c r="G71">
        <v>1.801673646468579</v>
      </c>
      <c r="H71">
        <v>2.1365775531794968</v>
      </c>
      <c r="I71">
        <v>115</v>
      </c>
      <c r="J71">
        <v>1.4804299145482049</v>
      </c>
      <c r="K71">
        <v>0.99905773465777648</v>
      </c>
      <c r="L71">
        <v>1.7859980652477581</v>
      </c>
      <c r="M71">
        <v>2.1405218156882491</v>
      </c>
      <c r="N71">
        <v>133</v>
      </c>
    </row>
    <row r="72" spans="1:14">
      <c r="A72" s="23"/>
      <c r="B72" s="1">
        <v>70</v>
      </c>
      <c r="C72">
        <v>8.716207139246368E-2</v>
      </c>
      <c r="D72">
        <v>0.37075993006333602</v>
      </c>
      <c r="E72">
        <v>1.4997369358301389</v>
      </c>
      <c r="F72">
        <v>0.99843833397352655</v>
      </c>
      <c r="G72">
        <v>1.8016908678907719</v>
      </c>
      <c r="H72">
        <v>2.1366868765755642</v>
      </c>
      <c r="I72">
        <v>105</v>
      </c>
      <c r="J72">
        <v>1.5011788542068021</v>
      </c>
      <c r="K72">
        <v>0.99900109688439398</v>
      </c>
      <c r="L72">
        <v>1.80320302348179</v>
      </c>
      <c r="M72">
        <v>2.1384613647733208</v>
      </c>
      <c r="N72">
        <v>123</v>
      </c>
    </row>
    <row r="73" spans="1:14">
      <c r="A73" s="23"/>
      <c r="B73" s="1">
        <v>71</v>
      </c>
      <c r="C73">
        <v>0.1544912954538161</v>
      </c>
      <c r="D73">
        <v>0.151936067081994</v>
      </c>
      <c r="E73">
        <v>1.4997541398070151</v>
      </c>
      <c r="F73">
        <v>0.99841715195703884</v>
      </c>
      <c r="G73">
        <v>1.8016934503933471</v>
      </c>
      <c r="H73">
        <v>2.1366202881014078</v>
      </c>
      <c r="I73">
        <v>67</v>
      </c>
      <c r="J73">
        <v>3.0009183268583022</v>
      </c>
      <c r="K73">
        <v>0.99963917092251098</v>
      </c>
      <c r="L73">
        <v>3.163034820629814</v>
      </c>
      <c r="M73">
        <v>3.137574070701235</v>
      </c>
      <c r="N73">
        <v>159</v>
      </c>
    </row>
    <row r="74" spans="1:14">
      <c r="A74" s="23"/>
      <c r="B74" s="1">
        <v>72</v>
      </c>
      <c r="C74">
        <v>0.78262657324306151</v>
      </c>
      <c r="D74">
        <v>0.69177665333566962</v>
      </c>
      <c r="E74">
        <v>3.0047614140552952</v>
      </c>
      <c r="F74">
        <v>0.99659312941581546</v>
      </c>
      <c r="G74">
        <v>3.1657209322671478</v>
      </c>
      <c r="H74">
        <v>3.115931788403322</v>
      </c>
      <c r="I74">
        <v>115</v>
      </c>
      <c r="J74">
        <v>1.5008757207341521</v>
      </c>
      <c r="K74">
        <v>0.99900011327602489</v>
      </c>
      <c r="L74">
        <v>1.802950125603803</v>
      </c>
      <c r="M74">
        <v>2.138455201235633</v>
      </c>
      <c r="N74">
        <v>110</v>
      </c>
    </row>
    <row r="75" spans="1:14">
      <c r="A75" s="23"/>
      <c r="B75" s="1">
        <v>73</v>
      </c>
      <c r="C75">
        <v>7.6937297792107451E-2</v>
      </c>
      <c r="D75">
        <v>0.59944831481813132</v>
      </c>
      <c r="E75">
        <v>1.3174940452356261</v>
      </c>
      <c r="F75">
        <v>0.99850698155628059</v>
      </c>
      <c r="G75">
        <v>1.6531203076146539</v>
      </c>
      <c r="H75">
        <v>2.2968187917580671</v>
      </c>
      <c r="I75">
        <v>85</v>
      </c>
      <c r="J75">
        <v>1.4990340742343771</v>
      </c>
      <c r="K75">
        <v>0.99900235504053159</v>
      </c>
      <c r="L75">
        <v>1.8014185690983211</v>
      </c>
      <c r="M75">
        <v>2.1384630637432589</v>
      </c>
      <c r="N75">
        <v>139</v>
      </c>
    </row>
    <row r="76" spans="1:14">
      <c r="A76" s="23"/>
      <c r="B76" s="1">
        <v>74</v>
      </c>
      <c r="C76">
        <v>2.524238146289504E-2</v>
      </c>
      <c r="D76">
        <v>0.35095837565909321</v>
      </c>
      <c r="E76">
        <v>1.500015306415446</v>
      </c>
      <c r="F76">
        <v>0.99847085767359456</v>
      </c>
      <c r="G76">
        <v>1.80194061309025</v>
      </c>
      <c r="H76">
        <v>2.136788712447022</v>
      </c>
      <c r="I76">
        <v>68</v>
      </c>
      <c r="J76">
        <v>1.4990126651411551</v>
      </c>
      <c r="K76">
        <v>0.99900019241232418</v>
      </c>
      <c r="L76">
        <v>1.8013995544280139</v>
      </c>
      <c r="M76">
        <v>2.1384564760073288</v>
      </c>
      <c r="N76">
        <v>140</v>
      </c>
    </row>
    <row r="77" spans="1:14">
      <c r="A77" s="23"/>
      <c r="B77" s="1">
        <v>75</v>
      </c>
      <c r="C77">
        <v>0.70538551059215038</v>
      </c>
      <c r="D77">
        <v>0.41579294523996652</v>
      </c>
      <c r="E77">
        <v>1.500135208486546</v>
      </c>
      <c r="F77">
        <v>0.99843131505771987</v>
      </c>
      <c r="G77">
        <v>1.8020185167275229</v>
      </c>
      <c r="H77">
        <v>2.1366645747140991</v>
      </c>
      <c r="I77">
        <v>79</v>
      </c>
      <c r="J77">
        <v>3.0004040711709372</v>
      </c>
      <c r="K77">
        <v>1.000044057370252</v>
      </c>
      <c r="L77">
        <v>3.162674929072018</v>
      </c>
      <c r="M77">
        <v>3.1404616372193042</v>
      </c>
      <c r="N77">
        <v>100</v>
      </c>
    </row>
    <row r="78" spans="1:14">
      <c r="A78" s="23"/>
      <c r="B78" s="1">
        <v>76</v>
      </c>
      <c r="C78">
        <v>0.81976836211428439</v>
      </c>
      <c r="D78">
        <v>0.57673770234999178</v>
      </c>
      <c r="E78">
        <v>1.50047489850085</v>
      </c>
      <c r="F78">
        <v>0.99843897875792287</v>
      </c>
      <c r="G78">
        <v>1.802305555485612</v>
      </c>
      <c r="H78">
        <v>2.1366896736623429</v>
      </c>
      <c r="I78">
        <v>105</v>
      </c>
      <c r="J78">
        <v>1.499874872099916</v>
      </c>
      <c r="K78">
        <v>0.99900054873751021</v>
      </c>
      <c r="L78">
        <v>1.8021172903933269</v>
      </c>
      <c r="M78">
        <v>2.1384528621100891</v>
      </c>
      <c r="N78">
        <v>101</v>
      </c>
    </row>
    <row r="79" spans="1:14">
      <c r="A79" s="23"/>
      <c r="B79" s="1">
        <v>77</v>
      </c>
      <c r="C79">
        <v>0.30881407819445739</v>
      </c>
      <c r="D79">
        <v>0.51399924486154713</v>
      </c>
      <c r="E79">
        <v>1.4998027748611751</v>
      </c>
      <c r="F79">
        <v>0.99837674881032312</v>
      </c>
      <c r="G79">
        <v>1.8017115462932329</v>
      </c>
      <c r="H79">
        <v>2.1364932515300961</v>
      </c>
      <c r="I79">
        <v>68</v>
      </c>
      <c r="J79">
        <v>1.6008763449098979</v>
      </c>
      <c r="K79">
        <v>0.99904219248481452</v>
      </c>
      <c r="L79">
        <v>1.8870321603133691</v>
      </c>
      <c r="M79">
        <v>2.188381459983574</v>
      </c>
      <c r="N79">
        <v>97</v>
      </c>
    </row>
    <row r="80" spans="1:14">
      <c r="A80" s="23"/>
      <c r="B80" s="1">
        <v>78</v>
      </c>
      <c r="C80">
        <v>0.51627756150901982</v>
      </c>
      <c r="D80">
        <v>0.27853746988874972</v>
      </c>
      <c r="E80">
        <v>1.500260748904418</v>
      </c>
      <c r="F80">
        <v>0.99842782507522398</v>
      </c>
      <c r="G80">
        <v>1.802121093763593</v>
      </c>
      <c r="H80">
        <v>2.1366538559130981</v>
      </c>
      <c r="I80">
        <v>76</v>
      </c>
      <c r="J80">
        <v>1.5004663876740409</v>
      </c>
      <c r="K80">
        <v>0.99900366272578378</v>
      </c>
      <c r="L80">
        <v>1.8026113554172229</v>
      </c>
      <c r="M80">
        <v>2.1384636411340781</v>
      </c>
      <c r="N80">
        <v>118</v>
      </c>
    </row>
    <row r="81" spans="1:14">
      <c r="A81" s="23"/>
      <c r="B81" s="1">
        <v>79</v>
      </c>
      <c r="C81">
        <v>0.89485029527284721</v>
      </c>
      <c r="D81">
        <v>0.53481981758538366</v>
      </c>
      <c r="E81">
        <v>3.0050290098181351</v>
      </c>
      <c r="F81">
        <v>0.99654022918449459</v>
      </c>
      <c r="G81">
        <v>3.1659582717135808</v>
      </c>
      <c r="H81">
        <v>3.1149250199780489</v>
      </c>
      <c r="I81">
        <v>101</v>
      </c>
      <c r="J81">
        <v>1.500421055116385</v>
      </c>
      <c r="K81">
        <v>0.99900212249478793</v>
      </c>
      <c r="L81">
        <v>1.802572767847572</v>
      </c>
      <c r="M81">
        <v>2.1384586038284148</v>
      </c>
      <c r="N81">
        <v>97</v>
      </c>
    </row>
    <row r="82" spans="1:14">
      <c r="A82" s="23"/>
      <c r="B82" s="1">
        <v>80</v>
      </c>
      <c r="C82">
        <v>0.1032434948558377</v>
      </c>
      <c r="D82">
        <v>0.57246323083518813</v>
      </c>
      <c r="E82">
        <v>1.499980930677401</v>
      </c>
      <c r="F82">
        <v>0.99837758341121896</v>
      </c>
      <c r="G82">
        <v>1.8018603140792759</v>
      </c>
      <c r="H82">
        <v>2.1364956833479032</v>
      </c>
      <c r="I82">
        <v>162</v>
      </c>
      <c r="J82">
        <v>1.497656481869204</v>
      </c>
      <c r="K82">
        <v>0.99900985889885074</v>
      </c>
      <c r="L82">
        <v>1.800276544273669</v>
      </c>
      <c r="M82">
        <v>2.1385091357727801</v>
      </c>
      <c r="N82">
        <v>135</v>
      </c>
    </row>
    <row r="83" spans="1:14">
      <c r="A83" s="23"/>
      <c r="B83" s="1">
        <v>81</v>
      </c>
      <c r="C83">
        <v>0.70626932871867565</v>
      </c>
      <c r="D83">
        <v>0.44269534840840591</v>
      </c>
      <c r="E83">
        <v>1.5002737129073429</v>
      </c>
      <c r="F83">
        <v>0.99843708008811116</v>
      </c>
      <c r="G83">
        <v>1.8021370138076791</v>
      </c>
      <c r="H83">
        <v>2.1366829655856709</v>
      </c>
      <c r="I83">
        <v>120</v>
      </c>
      <c r="J83">
        <v>3.0016664517475791</v>
      </c>
      <c r="K83">
        <v>0.99932048969665455</v>
      </c>
      <c r="L83">
        <v>3.1636439320306668</v>
      </c>
      <c r="M83">
        <v>3.134222620360319</v>
      </c>
      <c r="N83">
        <v>97</v>
      </c>
    </row>
    <row r="84" spans="1:14">
      <c r="A84" s="23"/>
      <c r="B84" s="1">
        <v>82</v>
      </c>
      <c r="C84">
        <v>0.65102252301861385</v>
      </c>
      <c r="D84">
        <v>6.5881105843738066E-3</v>
      </c>
      <c r="E84">
        <v>1.500182043441578</v>
      </c>
      <c r="F84">
        <v>0.99842240482794797</v>
      </c>
      <c r="G84">
        <v>1.8020525691352549</v>
      </c>
      <c r="H84">
        <v>2.1366366557253609</v>
      </c>
      <c r="I84">
        <v>142</v>
      </c>
      <c r="J84">
        <v>1.4991605815297371</v>
      </c>
      <c r="K84">
        <v>0.99900536029354636</v>
      </c>
      <c r="L84">
        <v>1.801525508869585</v>
      </c>
      <c r="M84">
        <v>2.138471377969962</v>
      </c>
      <c r="N84">
        <v>148</v>
      </c>
    </row>
    <row r="85" spans="1:14">
      <c r="A85" s="23"/>
      <c r="B85" s="1">
        <v>83</v>
      </c>
      <c r="C85">
        <v>0.1465531430978804</v>
      </c>
      <c r="D85">
        <v>0.5598686448827136</v>
      </c>
      <c r="E85">
        <v>1.500206424695613</v>
      </c>
      <c r="F85">
        <v>0.9983881275615093</v>
      </c>
      <c r="G85">
        <v>1.802053875430413</v>
      </c>
      <c r="H85">
        <v>2.1365290172561209</v>
      </c>
      <c r="I85">
        <v>65</v>
      </c>
      <c r="J85">
        <v>1.499719675489936</v>
      </c>
      <c r="K85">
        <v>0.99900158281861084</v>
      </c>
      <c r="L85">
        <v>1.8019886979461679</v>
      </c>
      <c r="M85">
        <v>2.1384564212932902</v>
      </c>
      <c r="N85">
        <v>143</v>
      </c>
    </row>
    <row r="86" spans="1:14">
      <c r="A86" s="23"/>
      <c r="B86" s="1">
        <v>84</v>
      </c>
      <c r="C86">
        <v>0.38530834972990019</v>
      </c>
      <c r="D86">
        <v>0.65703239042796147</v>
      </c>
      <c r="E86">
        <v>1.500220648337754</v>
      </c>
      <c r="F86">
        <v>0.9983914574891517</v>
      </c>
      <c r="G86">
        <v>1.8020675614655139</v>
      </c>
      <c r="H86">
        <v>2.1365395085089598</v>
      </c>
      <c r="I86">
        <v>95</v>
      </c>
      <c r="J86">
        <v>1.4994941169128699</v>
      </c>
      <c r="K86">
        <v>0.99900069555563475</v>
      </c>
      <c r="L86">
        <v>1.8018004873950251</v>
      </c>
      <c r="M86">
        <v>2.1384545089916291</v>
      </c>
      <c r="N86">
        <v>120</v>
      </c>
    </row>
    <row r="87" spans="1:14">
      <c r="A87" s="23"/>
      <c r="B87" s="1">
        <v>85</v>
      </c>
      <c r="C87">
        <v>5.4170621129521201E-2</v>
      </c>
      <c r="D87">
        <v>0.79307767043545163</v>
      </c>
      <c r="E87">
        <v>1.5003102000181281</v>
      </c>
      <c r="F87">
        <v>0.99839671165951183</v>
      </c>
      <c r="G87">
        <v>1.8021450247221951</v>
      </c>
      <c r="H87">
        <v>2.136556249564352</v>
      </c>
      <c r="I87">
        <v>79</v>
      </c>
      <c r="J87">
        <v>1.500639187999482</v>
      </c>
      <c r="K87">
        <v>0.99900037118514695</v>
      </c>
      <c r="L87">
        <v>1.802753370316585</v>
      </c>
      <c r="M87">
        <v>2.138454243217252</v>
      </c>
      <c r="N87">
        <v>156</v>
      </c>
    </row>
    <row r="88" spans="1:14">
      <c r="A88" s="23"/>
      <c r="B88" s="1">
        <v>86</v>
      </c>
      <c r="C88">
        <v>8.9356607370450369E-2</v>
      </c>
      <c r="D88">
        <v>0.51162457215220647</v>
      </c>
      <c r="E88">
        <v>3.0045632122506252</v>
      </c>
      <c r="F88">
        <v>0.99696884282923071</v>
      </c>
      <c r="G88">
        <v>3.165651113117498</v>
      </c>
      <c r="H88">
        <v>3.1177347294345048</v>
      </c>
      <c r="I88">
        <v>86</v>
      </c>
      <c r="J88">
        <v>1.499683195468114</v>
      </c>
      <c r="K88">
        <v>0.99900378315743943</v>
      </c>
      <c r="L88">
        <v>1.8019595571300511</v>
      </c>
      <c r="M88">
        <v>2.1384634413577541</v>
      </c>
      <c r="N88">
        <v>134</v>
      </c>
    </row>
    <row r="89" spans="1:14">
      <c r="A89" s="23"/>
      <c r="B89" s="1">
        <v>87</v>
      </c>
      <c r="C89">
        <v>0.27644851738681703</v>
      </c>
      <c r="D89">
        <v>0.96916520988313271</v>
      </c>
      <c r="E89">
        <v>1.5001344518486099</v>
      </c>
      <c r="F89">
        <v>0.99845505619765018</v>
      </c>
      <c r="G89">
        <v>1.802031041039466</v>
      </c>
      <c r="H89">
        <v>2.1367391586980191</v>
      </c>
      <c r="I89">
        <v>83</v>
      </c>
      <c r="J89">
        <v>1.5014872796366081</v>
      </c>
      <c r="K89">
        <v>0.99900291672301145</v>
      </c>
      <c r="L89">
        <v>1.803460805931647</v>
      </c>
      <c r="M89">
        <v>2.1384711398579381</v>
      </c>
      <c r="N89">
        <v>133</v>
      </c>
    </row>
    <row r="90" spans="1:14">
      <c r="A90" s="23"/>
      <c r="B90" s="1">
        <v>88</v>
      </c>
      <c r="C90">
        <v>0.75221940695774447</v>
      </c>
      <c r="D90">
        <v>0.21126417077053089</v>
      </c>
      <c r="E90">
        <v>1.499460756518205</v>
      </c>
      <c r="F90">
        <v>0.99845289927561143</v>
      </c>
      <c r="G90">
        <v>1.8014690539695719</v>
      </c>
      <c r="H90">
        <v>2.1367337282785641</v>
      </c>
      <c r="I90">
        <v>65</v>
      </c>
      <c r="J90">
        <v>3.0017444521411369</v>
      </c>
      <c r="K90">
        <v>0.99905658981393308</v>
      </c>
      <c r="L90">
        <v>3.163634591037773</v>
      </c>
      <c r="M90">
        <v>3.1331485124818901</v>
      </c>
      <c r="N90">
        <v>126</v>
      </c>
    </row>
    <row r="91" spans="1:14">
      <c r="A91" s="23"/>
      <c r="B91" s="1">
        <v>89</v>
      </c>
      <c r="C91">
        <v>0.65857224376876555</v>
      </c>
      <c r="D91">
        <v>0.30916096930923492</v>
      </c>
      <c r="E91">
        <v>3.0047792038446159</v>
      </c>
      <c r="F91">
        <v>0.99700529399830518</v>
      </c>
      <c r="G91">
        <v>3.165867593585955</v>
      </c>
      <c r="H91">
        <v>3.1171707596321978</v>
      </c>
      <c r="I91">
        <v>95</v>
      </c>
      <c r="J91">
        <v>3.0017369373309051</v>
      </c>
      <c r="K91">
        <v>0.99901400312778088</v>
      </c>
      <c r="L91">
        <v>3.163614012388698</v>
      </c>
      <c r="M91">
        <v>3.133038330581146</v>
      </c>
      <c r="N91">
        <v>107</v>
      </c>
    </row>
    <row r="92" spans="1:14">
      <c r="A92" s="23"/>
      <c r="B92" s="1">
        <v>90</v>
      </c>
      <c r="C92">
        <v>0.8905648699074179</v>
      </c>
      <c r="D92">
        <v>0.4558371102598866</v>
      </c>
      <c r="E92">
        <v>1.499703433341264</v>
      </c>
      <c r="F92">
        <v>0.99845230477306757</v>
      </c>
      <c r="G92">
        <v>1.8016707226577851</v>
      </c>
      <c r="H92">
        <v>2.1367308596594872</v>
      </c>
      <c r="I92">
        <v>122</v>
      </c>
      <c r="J92">
        <v>1.4990643421905669</v>
      </c>
      <c r="K92">
        <v>0.99900136029799058</v>
      </c>
      <c r="L92">
        <v>1.801443204740153</v>
      </c>
      <c r="M92">
        <v>2.1384596546351742</v>
      </c>
      <c r="N92">
        <v>109</v>
      </c>
    </row>
    <row r="93" spans="1:14">
      <c r="A93" s="23"/>
      <c r="B93" s="1">
        <v>91</v>
      </c>
      <c r="C93">
        <v>0.14758979540280981</v>
      </c>
      <c r="D93">
        <v>7.4795317949647999E-2</v>
      </c>
      <c r="E93">
        <v>1.499661133962451</v>
      </c>
      <c r="F93">
        <v>0.99842933627059527</v>
      </c>
      <c r="G93">
        <v>1.8016227841152781</v>
      </c>
      <c r="H93">
        <v>2.1366588346204631</v>
      </c>
      <c r="I93">
        <v>83</v>
      </c>
      <c r="J93">
        <v>1.4998370332109809</v>
      </c>
      <c r="K93">
        <v>0.99900242745433276</v>
      </c>
      <c r="L93">
        <v>1.802086839264625</v>
      </c>
      <c r="M93">
        <v>2.1384588180682358</v>
      </c>
      <c r="N93">
        <v>146</v>
      </c>
    </row>
    <row r="94" spans="1:14">
      <c r="A94" s="23"/>
      <c r="B94" s="1">
        <v>92</v>
      </c>
      <c r="C94">
        <v>0.98935499532022175</v>
      </c>
      <c r="D94">
        <v>0.39218925110753072</v>
      </c>
      <c r="E94">
        <v>1.4998864313445419</v>
      </c>
      <c r="F94">
        <v>0.99844776238023514</v>
      </c>
      <c r="G94">
        <v>1.8018205352180789</v>
      </c>
      <c r="H94">
        <v>2.1367162189352</v>
      </c>
      <c r="I94">
        <v>111</v>
      </c>
      <c r="J94">
        <v>1.5004908341263521</v>
      </c>
      <c r="K94">
        <v>0.99900142429817862</v>
      </c>
      <c r="L94">
        <v>1.8026304638075401</v>
      </c>
      <c r="M94">
        <v>2.138456724384028</v>
      </c>
      <c r="N94">
        <v>104</v>
      </c>
    </row>
    <row r="95" spans="1:14">
      <c r="A95" s="23"/>
      <c r="B95" s="1">
        <v>93</v>
      </c>
      <c r="C95">
        <v>0.20788808601878661</v>
      </c>
      <c r="D95">
        <v>5.403217190054499E-2</v>
      </c>
      <c r="E95">
        <v>1.500417275338872</v>
      </c>
      <c r="F95">
        <v>0.99846036808771665</v>
      </c>
      <c r="G95">
        <v>1.802269432348333</v>
      </c>
      <c r="H95">
        <v>2.1367566165261942</v>
      </c>
      <c r="I95">
        <v>119</v>
      </c>
      <c r="J95">
        <v>1.5178980065872829</v>
      </c>
      <c r="K95">
        <v>0.99900290199448083</v>
      </c>
      <c r="L95">
        <v>1.817146432347994</v>
      </c>
      <c r="M95">
        <v>2.1400405691970019</v>
      </c>
      <c r="N95">
        <v>138</v>
      </c>
    </row>
    <row r="96" spans="1:14">
      <c r="A96" s="23"/>
      <c r="B96" s="1">
        <v>94</v>
      </c>
      <c r="C96">
        <v>0.65398236333053739</v>
      </c>
      <c r="D96">
        <v>8.642052129952249E-2</v>
      </c>
      <c r="E96">
        <v>1.4996975285504099</v>
      </c>
      <c r="F96">
        <v>0.99843505363107632</v>
      </c>
      <c r="G96">
        <v>1.8016562473067661</v>
      </c>
      <c r="H96">
        <v>2.136676681053896</v>
      </c>
      <c r="I96">
        <v>67</v>
      </c>
      <c r="J96">
        <v>1.4993044689818329</v>
      </c>
      <c r="K96">
        <v>0.99900381470414157</v>
      </c>
      <c r="L96">
        <v>1.8016443912443769</v>
      </c>
      <c r="M96">
        <v>2.138465432458438</v>
      </c>
      <c r="N96">
        <v>145</v>
      </c>
    </row>
    <row r="97" spans="1:14">
      <c r="A97" s="23"/>
      <c r="B97" s="1">
        <v>95</v>
      </c>
      <c r="C97">
        <v>0.51460202210591099</v>
      </c>
      <c r="D97">
        <v>0.33387335886607777</v>
      </c>
      <c r="E97">
        <v>1.500369577751401</v>
      </c>
      <c r="F97">
        <v>0.99843130865525132</v>
      </c>
      <c r="G97">
        <v>1.802213624392224</v>
      </c>
      <c r="H97">
        <v>2.136665138418659</v>
      </c>
      <c r="I97">
        <v>118</v>
      </c>
      <c r="J97">
        <v>1.4995605001872589</v>
      </c>
      <c r="K97">
        <v>0.99900308580514552</v>
      </c>
      <c r="L97">
        <v>1.8018570584733029</v>
      </c>
      <c r="M97">
        <v>2.1384617084856421</v>
      </c>
      <c r="N97">
        <v>131</v>
      </c>
    </row>
    <row r="98" spans="1:14">
      <c r="A98" s="23"/>
      <c r="B98" s="1">
        <v>96</v>
      </c>
      <c r="C98">
        <v>0.31233755582744288</v>
      </c>
      <c r="D98">
        <v>8.3509991990437626E-2</v>
      </c>
      <c r="E98">
        <v>1.5003462632430651</v>
      </c>
      <c r="F98">
        <v>0.99839601904439546</v>
      </c>
      <c r="G98">
        <v>1.8021746642518111</v>
      </c>
      <c r="H98">
        <v>2.1365541904771761</v>
      </c>
      <c r="I98">
        <v>67</v>
      </c>
      <c r="J98">
        <v>1.5012431843898819</v>
      </c>
      <c r="K98">
        <v>0.99900409074507457</v>
      </c>
      <c r="L98">
        <v>1.8032582377470141</v>
      </c>
      <c r="M98">
        <v>2.1384715391546361</v>
      </c>
      <c r="N98">
        <v>164</v>
      </c>
    </row>
    <row r="99" spans="1:14">
      <c r="A99" s="23"/>
      <c r="B99" s="1">
        <v>97</v>
      </c>
      <c r="C99">
        <v>0.88038735131446311</v>
      </c>
      <c r="D99">
        <v>0.70012036615229012</v>
      </c>
      <c r="E99">
        <v>1.5003597410942979</v>
      </c>
      <c r="F99">
        <v>0.9984602255113677</v>
      </c>
      <c r="G99">
        <v>1.802221455488964</v>
      </c>
      <c r="H99">
        <v>2.1367559479988421</v>
      </c>
      <c r="I99">
        <v>73</v>
      </c>
      <c r="J99">
        <v>1.5012066467549521</v>
      </c>
      <c r="K99">
        <v>0.99900192691844203</v>
      </c>
      <c r="L99">
        <v>1.803226620879363</v>
      </c>
      <c r="M99">
        <v>2.1384642995746161</v>
      </c>
      <c r="N99">
        <v>87</v>
      </c>
    </row>
    <row r="100" spans="1:14">
      <c r="A100" s="23"/>
      <c r="B100" s="1">
        <v>98</v>
      </c>
      <c r="C100">
        <v>0.35724588529580098</v>
      </c>
      <c r="D100">
        <v>0.23856165584011799</v>
      </c>
      <c r="E100">
        <v>1.4996778044901711</v>
      </c>
      <c r="F100">
        <v>0.99838128735969855</v>
      </c>
      <c r="G100">
        <v>1.801610033339754</v>
      </c>
      <c r="H100">
        <v>2.136507830132258</v>
      </c>
      <c r="I100">
        <v>72</v>
      </c>
      <c r="J100">
        <v>3.0015586140745909</v>
      </c>
      <c r="K100">
        <v>0.99911351794386949</v>
      </c>
      <c r="L100">
        <v>3.1634762422789828</v>
      </c>
      <c r="M100">
        <v>3.133911177114721</v>
      </c>
      <c r="N100">
        <v>127</v>
      </c>
    </row>
    <row r="101" spans="1:14">
      <c r="A101" s="23"/>
      <c r="B101" s="1">
        <v>99</v>
      </c>
      <c r="C101">
        <v>3.9359447300476143E-2</v>
      </c>
      <c r="D101">
        <v>0.57872244610795198</v>
      </c>
      <c r="E101">
        <v>1.49988112781991</v>
      </c>
      <c r="F101">
        <v>0.99837159247749385</v>
      </c>
      <c r="G101">
        <v>1.8017739131912121</v>
      </c>
      <c r="H101">
        <v>2.136476930211729</v>
      </c>
      <c r="I101">
        <v>85</v>
      </c>
      <c r="J101">
        <v>1.4996246741009811</v>
      </c>
      <c r="K101">
        <v>0.99900235907672719</v>
      </c>
      <c r="L101">
        <v>1.801910063408642</v>
      </c>
      <c r="M101">
        <v>2.1384591673575071</v>
      </c>
      <c r="N101">
        <v>151</v>
      </c>
    </row>
    <row r="102" spans="1:14" ht="15" thickBot="1">
      <c r="A102" s="24"/>
      <c r="B102" s="2">
        <v>100</v>
      </c>
      <c r="C102">
        <v>0.15688461135220971</v>
      </c>
      <c r="D102">
        <v>0.47976807784070719</v>
      </c>
      <c r="E102">
        <v>1.500341961985048</v>
      </c>
      <c r="F102">
        <v>0.99848275717909818</v>
      </c>
      <c r="G102">
        <v>1.8022191374183989</v>
      </c>
      <c r="H102">
        <v>2.136826671755776</v>
      </c>
      <c r="I102">
        <v>111</v>
      </c>
      <c r="J102">
        <v>1.5002151262014309</v>
      </c>
      <c r="K102">
        <v>0.99900109337371545</v>
      </c>
      <c r="L102">
        <v>1.802400790458508</v>
      </c>
      <c r="M102">
        <v>2.1384547242501322</v>
      </c>
      <c r="N102">
        <v>131</v>
      </c>
    </row>
    <row r="103" spans="1:14">
      <c r="A103" s="22">
        <v>4.4934000000000003</v>
      </c>
      <c r="B103" s="3">
        <v>1</v>
      </c>
      <c r="C103">
        <v>0.95541822192840486</v>
      </c>
      <c r="D103">
        <v>0.93148191247709244</v>
      </c>
      <c r="E103">
        <v>1.4997932093573181</v>
      </c>
      <c r="F103">
        <v>0.99844105563825192</v>
      </c>
      <c r="G103">
        <v>1.801739218760126</v>
      </c>
      <c r="H103">
        <v>2.1366952964594002</v>
      </c>
      <c r="I103">
        <v>60</v>
      </c>
      <c r="J103">
        <v>1.499584994574231</v>
      </c>
      <c r="K103">
        <v>0.99900068754917248</v>
      </c>
      <c r="L103">
        <v>1.801876113853534</v>
      </c>
      <c r="M103">
        <v>2.1384540708540452</v>
      </c>
      <c r="N103">
        <v>138</v>
      </c>
    </row>
    <row r="104" spans="1:14">
      <c r="A104" s="23"/>
      <c r="B104" s="1">
        <v>2</v>
      </c>
      <c r="C104">
        <v>0.34412897205636761</v>
      </c>
      <c r="D104">
        <v>0.9711289029971153</v>
      </c>
      <c r="E104">
        <v>1.499721525039889</v>
      </c>
      <c r="F104">
        <v>0.99845623423829599</v>
      </c>
      <c r="G104">
        <v>1.8016879597636459</v>
      </c>
      <c r="H104">
        <v>2.136743153099474</v>
      </c>
      <c r="I104">
        <v>78</v>
      </c>
      <c r="J104">
        <v>1.4995188168673981</v>
      </c>
      <c r="K104">
        <v>0.999000653339841</v>
      </c>
      <c r="L104">
        <v>1.801821019833221</v>
      </c>
      <c r="M104">
        <v>2.1384542560539499</v>
      </c>
      <c r="N104">
        <v>110</v>
      </c>
    </row>
    <row r="105" spans="1:14">
      <c r="A105" s="23"/>
      <c r="B105" s="1">
        <v>3</v>
      </c>
      <c r="C105">
        <v>0.2116954114850633</v>
      </c>
      <c r="D105">
        <v>0.13044651945158861</v>
      </c>
      <c r="E105">
        <v>3.4940695225475178</v>
      </c>
      <c r="F105">
        <v>0.99854169646092095</v>
      </c>
      <c r="G105">
        <v>3.6339520288477249</v>
      </c>
      <c r="H105">
        <v>2.1371848126550481</v>
      </c>
      <c r="I105">
        <v>117</v>
      </c>
      <c r="J105">
        <v>1.501041171804548</v>
      </c>
      <c r="K105">
        <v>0.99900187717545996</v>
      </c>
      <c r="L105">
        <v>1.803088835873724</v>
      </c>
      <c r="M105">
        <v>2.1384623077687621</v>
      </c>
      <c r="N105">
        <v>110</v>
      </c>
    </row>
    <row r="106" spans="1:14">
      <c r="A106" s="23"/>
      <c r="B106" s="1">
        <v>4</v>
      </c>
      <c r="C106">
        <v>0.54917727804958016</v>
      </c>
      <c r="D106">
        <v>0.307591244776933</v>
      </c>
      <c r="E106">
        <v>3.4949235907945941</v>
      </c>
      <c r="F106">
        <v>0.99848650120482851</v>
      </c>
      <c r="G106">
        <v>3.6347580660314711</v>
      </c>
      <c r="H106">
        <v>2.1369650237076891</v>
      </c>
      <c r="I106">
        <v>79</v>
      </c>
      <c r="J106">
        <v>1.499318259480334</v>
      </c>
      <c r="K106">
        <v>0.99900007260246326</v>
      </c>
      <c r="L106">
        <v>1.801653792566948</v>
      </c>
      <c r="M106">
        <v>2.138453582571382</v>
      </c>
      <c r="N106">
        <v>134</v>
      </c>
    </row>
    <row r="107" spans="1:14">
      <c r="A107" s="23"/>
      <c r="B107" s="1">
        <v>5</v>
      </c>
      <c r="C107">
        <v>0.53023672242403352</v>
      </c>
      <c r="D107">
        <v>5.0884394817946821E-2</v>
      </c>
      <c r="E107">
        <v>3.494729680954666</v>
      </c>
      <c r="F107">
        <v>0.99830618806216365</v>
      </c>
      <c r="G107">
        <v>3.6345220852360649</v>
      </c>
      <c r="H107">
        <v>2.1364084536809549</v>
      </c>
      <c r="I107">
        <v>104</v>
      </c>
      <c r="J107">
        <v>3.494875591165711</v>
      </c>
      <c r="K107">
        <v>0.99901814587466431</v>
      </c>
      <c r="L107">
        <v>3.634857996333932</v>
      </c>
      <c r="M107">
        <v>2.1386376508476141</v>
      </c>
      <c r="N107">
        <v>108</v>
      </c>
    </row>
    <row r="108" spans="1:14">
      <c r="A108" s="23"/>
      <c r="B108" s="1">
        <v>6</v>
      </c>
      <c r="C108">
        <v>0.27171988803432467</v>
      </c>
      <c r="D108">
        <v>5.0287845741346593E-2</v>
      </c>
      <c r="E108">
        <v>3.495056506189012</v>
      </c>
      <c r="F108">
        <v>0.99831319336880109</v>
      </c>
      <c r="G108">
        <v>3.6348382651100661</v>
      </c>
      <c r="H108">
        <v>2.136413989188187</v>
      </c>
      <c r="I108">
        <v>113</v>
      </c>
      <c r="J108">
        <v>1.499494474415269</v>
      </c>
      <c r="K108">
        <v>0.99900330013209881</v>
      </c>
      <c r="L108">
        <v>1.8018022290131479</v>
      </c>
      <c r="M108">
        <v>2.138462689725583</v>
      </c>
      <c r="N108">
        <v>97</v>
      </c>
    </row>
    <row r="109" spans="1:14">
      <c r="A109" s="23"/>
      <c r="B109" s="1">
        <v>7</v>
      </c>
      <c r="C109">
        <v>0.83604973790009873</v>
      </c>
      <c r="D109">
        <v>0.26494859277419708</v>
      </c>
      <c r="E109">
        <v>1.500230644728008</v>
      </c>
      <c r="F109">
        <v>0.99844840524259704</v>
      </c>
      <c r="G109">
        <v>1.8021074344534791</v>
      </c>
      <c r="H109">
        <v>2.136718437415202</v>
      </c>
      <c r="I109">
        <v>70</v>
      </c>
      <c r="J109">
        <v>1.4994276046330981</v>
      </c>
      <c r="K109">
        <v>0.9990002869495993</v>
      </c>
      <c r="L109">
        <v>1.8017449083766359</v>
      </c>
      <c r="M109">
        <v>2.138453579235625</v>
      </c>
      <c r="N109">
        <v>119</v>
      </c>
    </row>
    <row r="110" spans="1:14">
      <c r="A110" s="23"/>
      <c r="B110" s="1">
        <v>8</v>
      </c>
      <c r="C110">
        <v>0.20987964486335531</v>
      </c>
      <c r="D110">
        <v>4.582673314457486E-2</v>
      </c>
      <c r="E110">
        <v>1.5002380911497359</v>
      </c>
      <c r="F110">
        <v>0.99841284453470069</v>
      </c>
      <c r="G110">
        <v>1.8020939315886051</v>
      </c>
      <c r="H110">
        <v>2.136606737380975</v>
      </c>
      <c r="I110">
        <v>132</v>
      </c>
      <c r="J110">
        <v>1.4995731782836861</v>
      </c>
      <c r="K110">
        <v>0.99900049341978991</v>
      </c>
      <c r="L110">
        <v>1.8018661723004901</v>
      </c>
      <c r="M110">
        <v>2.138453510066419</v>
      </c>
      <c r="N110">
        <v>158</v>
      </c>
    </row>
    <row r="111" spans="1:14">
      <c r="A111" s="23"/>
      <c r="B111" s="1">
        <v>9</v>
      </c>
      <c r="C111">
        <v>0.99649025761908405</v>
      </c>
      <c r="D111">
        <v>0.61225090781142455</v>
      </c>
      <c r="E111">
        <v>1.499598098316725</v>
      </c>
      <c r="F111">
        <v>0.9984395769948502</v>
      </c>
      <c r="G111">
        <v>1.8015759893451051</v>
      </c>
      <c r="H111">
        <v>2.136691237233959</v>
      </c>
      <c r="I111">
        <v>67</v>
      </c>
      <c r="J111">
        <v>3.4942578921060741</v>
      </c>
      <c r="K111">
        <v>0.99900947006163077</v>
      </c>
      <c r="L111">
        <v>3.6342617046407648</v>
      </c>
      <c r="M111">
        <v>2.1386435169262361</v>
      </c>
      <c r="N111">
        <v>111</v>
      </c>
    </row>
    <row r="112" spans="1:14">
      <c r="A112" s="23"/>
      <c r="B112" s="1">
        <v>10</v>
      </c>
      <c r="C112">
        <v>0.58218269448977533</v>
      </c>
      <c r="D112">
        <v>0.96392127028706742</v>
      </c>
      <c r="E112">
        <v>1.5002969556914809</v>
      </c>
      <c r="F112">
        <v>0.99842713254096216</v>
      </c>
      <c r="G112">
        <v>1.802150852246031</v>
      </c>
      <c r="H112">
        <v>2.136651779899474</v>
      </c>
      <c r="I112">
        <v>69</v>
      </c>
      <c r="J112">
        <v>1.500557352818205</v>
      </c>
      <c r="K112">
        <v>0.99900223260518572</v>
      </c>
      <c r="L112">
        <v>1.8026862815939231</v>
      </c>
      <c r="M112">
        <v>2.1384596078294962</v>
      </c>
      <c r="N112">
        <v>123</v>
      </c>
    </row>
    <row r="113" spans="1:14">
      <c r="A113" s="23"/>
      <c r="B113" s="1">
        <v>11</v>
      </c>
      <c r="C113">
        <v>5.5396045120586601E-2</v>
      </c>
      <c r="D113">
        <v>4.8544317503984247E-2</v>
      </c>
      <c r="E113">
        <v>3.4946614319785629</v>
      </c>
      <c r="F113">
        <v>0.99836818377284953</v>
      </c>
      <c r="G113">
        <v>3.63447349069</v>
      </c>
      <c r="H113">
        <v>2.1366067918070382</v>
      </c>
      <c r="I113">
        <v>119</v>
      </c>
      <c r="J113">
        <v>1.501069811539139</v>
      </c>
      <c r="K113">
        <v>0.99900085963735363</v>
      </c>
      <c r="L113">
        <v>1.803112114281948</v>
      </c>
      <c r="M113">
        <v>2.1384594094262601</v>
      </c>
      <c r="N113">
        <v>147</v>
      </c>
    </row>
    <row r="114" spans="1:14">
      <c r="A114" s="23"/>
      <c r="B114" s="1">
        <v>12</v>
      </c>
      <c r="C114">
        <v>0.72619047223614841</v>
      </c>
      <c r="D114">
        <v>0.49921679686073578</v>
      </c>
      <c r="E114">
        <v>1.5001036513346719</v>
      </c>
      <c r="F114">
        <v>0.99849677997817277</v>
      </c>
      <c r="G114">
        <v>1.802028519301067</v>
      </c>
      <c r="H114">
        <v>2.1368702016300278</v>
      </c>
      <c r="I114">
        <v>67</v>
      </c>
      <c r="J114">
        <v>1.498642875668551</v>
      </c>
      <c r="K114">
        <v>0.99900074262133143</v>
      </c>
      <c r="L114">
        <v>1.8010921554851309</v>
      </c>
      <c r="M114">
        <v>2.1384624827879861</v>
      </c>
      <c r="N114">
        <v>140</v>
      </c>
    </row>
    <row r="115" spans="1:14">
      <c r="A115" s="23"/>
      <c r="B115" s="1">
        <v>13</v>
      </c>
      <c r="C115">
        <v>0.79914840790757125</v>
      </c>
      <c r="D115">
        <v>0.73786958169638228</v>
      </c>
      <c r="E115">
        <v>1.4999197431400251</v>
      </c>
      <c r="F115">
        <v>0.99844925241327775</v>
      </c>
      <c r="G115">
        <v>1.801849090658225</v>
      </c>
      <c r="H115">
        <v>2.1367208681496419</v>
      </c>
      <c r="I115">
        <v>76</v>
      </c>
      <c r="J115">
        <v>3.4926182163337298</v>
      </c>
      <c r="K115">
        <v>0.99901099434311313</v>
      </c>
      <c r="L115">
        <v>3.632685641764867</v>
      </c>
      <c r="M115">
        <v>2.1387544896074711</v>
      </c>
      <c r="N115">
        <v>102</v>
      </c>
    </row>
    <row r="116" spans="1:14">
      <c r="A116" s="23"/>
      <c r="B116" s="1">
        <v>14</v>
      </c>
      <c r="C116">
        <v>0.8285365717049249</v>
      </c>
      <c r="D116">
        <v>0.96434130089910908</v>
      </c>
      <c r="E116">
        <v>1.5002336506779561</v>
      </c>
      <c r="F116">
        <v>0.99846521565679724</v>
      </c>
      <c r="G116">
        <v>1.802119250633287</v>
      </c>
      <c r="H116">
        <v>2.1367712557762069</v>
      </c>
      <c r="I116">
        <v>56</v>
      </c>
      <c r="J116">
        <v>1.58729052941459</v>
      </c>
      <c r="K116">
        <v>0.99900162553780358</v>
      </c>
      <c r="L116">
        <v>1.875498726364917</v>
      </c>
      <c r="M116">
        <v>2.1758225125156652</v>
      </c>
      <c r="N116">
        <v>129</v>
      </c>
    </row>
    <row r="117" spans="1:14">
      <c r="A117" s="23"/>
      <c r="B117" s="1">
        <v>15</v>
      </c>
      <c r="C117">
        <v>0.97851537336824823</v>
      </c>
      <c r="D117">
        <v>0.5239103322478198</v>
      </c>
      <c r="E117">
        <v>1.50032134580302</v>
      </c>
      <c r="F117">
        <v>0.99839376775454625</v>
      </c>
      <c r="G117">
        <v>1.802152672823061</v>
      </c>
      <c r="H117">
        <v>2.1365470357505711</v>
      </c>
      <c r="I117">
        <v>62</v>
      </c>
      <c r="J117">
        <v>3.493652458030414</v>
      </c>
      <c r="K117">
        <v>0.99901521884860323</v>
      </c>
      <c r="L117">
        <v>3.633681178225888</v>
      </c>
      <c r="M117">
        <v>2.1386976953122891</v>
      </c>
      <c r="N117">
        <v>134</v>
      </c>
    </row>
    <row r="118" spans="1:14">
      <c r="A118" s="23"/>
      <c r="B118" s="1">
        <v>16</v>
      </c>
      <c r="C118">
        <v>0.98015632400554908</v>
      </c>
      <c r="D118">
        <v>6.7140461881920355E-2</v>
      </c>
      <c r="E118">
        <v>3.4945028681896999</v>
      </c>
      <c r="F118">
        <v>0.99837435463547974</v>
      </c>
      <c r="G118">
        <v>3.6343227220184851</v>
      </c>
      <c r="H118">
        <v>2.1366346564628018</v>
      </c>
      <c r="I118">
        <v>78</v>
      </c>
      <c r="J118">
        <v>1.500829372324614</v>
      </c>
      <c r="K118">
        <v>0.99900123604436031</v>
      </c>
      <c r="L118">
        <v>1.80291216492941</v>
      </c>
      <c r="M118">
        <v>2.1384583385275708</v>
      </c>
      <c r="N118">
        <v>126</v>
      </c>
    </row>
    <row r="119" spans="1:14">
      <c r="A119" s="23"/>
      <c r="B119" s="1">
        <v>17</v>
      </c>
      <c r="C119">
        <v>0.37250886350322732</v>
      </c>
      <c r="D119">
        <v>0.78940131922092116</v>
      </c>
      <c r="E119">
        <v>1.4995521605554121</v>
      </c>
      <c r="F119">
        <v>0.99842602054979668</v>
      </c>
      <c r="G119">
        <v>1.8015302386408361</v>
      </c>
      <c r="H119">
        <v>2.1366488410367288</v>
      </c>
      <c r="I119">
        <v>75</v>
      </c>
      <c r="J119">
        <v>1.4989804766495189</v>
      </c>
      <c r="K119">
        <v>0.99900035402370868</v>
      </c>
      <c r="L119">
        <v>1.801372858881779</v>
      </c>
      <c r="M119">
        <v>2.1384573025010019</v>
      </c>
      <c r="N119">
        <v>152</v>
      </c>
    </row>
    <row r="120" spans="1:14">
      <c r="A120" s="23"/>
      <c r="B120" s="1">
        <v>18</v>
      </c>
      <c r="C120">
        <v>0.74079335015037306</v>
      </c>
      <c r="D120">
        <v>9.0860827285272894E-2</v>
      </c>
      <c r="E120">
        <v>3.494265596043812</v>
      </c>
      <c r="F120">
        <v>0.99842919695432331</v>
      </c>
      <c r="G120">
        <v>3.6341096457077731</v>
      </c>
      <c r="H120">
        <v>2.136820098911631</v>
      </c>
      <c r="I120">
        <v>112</v>
      </c>
      <c r="J120">
        <v>3.4943400842265202</v>
      </c>
      <c r="K120">
        <v>0.9990023743922638</v>
      </c>
      <c r="L120">
        <v>3.6343387800635192</v>
      </c>
      <c r="M120">
        <v>2.1386166007887661</v>
      </c>
      <c r="N120">
        <v>111</v>
      </c>
    </row>
    <row r="121" spans="1:14">
      <c r="A121" s="23"/>
      <c r="B121" s="1">
        <v>19</v>
      </c>
      <c r="C121">
        <v>6.2357811493533137E-2</v>
      </c>
      <c r="D121">
        <v>0.28844445344894148</v>
      </c>
      <c r="E121">
        <v>1.4999709996424999</v>
      </c>
      <c r="F121">
        <v>0.99843712472224222</v>
      </c>
      <c r="G121">
        <v>1.8018850384506051</v>
      </c>
      <c r="H121">
        <v>2.136682740248983</v>
      </c>
      <c r="I121">
        <v>123</v>
      </c>
      <c r="J121">
        <v>1.5002703831634161</v>
      </c>
      <c r="K121">
        <v>0.99900169982438836</v>
      </c>
      <c r="L121">
        <v>1.802447119570868</v>
      </c>
      <c r="M121">
        <v>2.1384567618608479</v>
      </c>
      <c r="N121">
        <v>122</v>
      </c>
    </row>
    <row r="122" spans="1:14">
      <c r="A122" s="23"/>
      <c r="B122" s="1">
        <v>20</v>
      </c>
      <c r="C122">
        <v>0.90522962118648875</v>
      </c>
      <c r="D122">
        <v>0.82723435883172691</v>
      </c>
      <c r="E122">
        <v>1.4996342127489</v>
      </c>
      <c r="F122">
        <v>0.99839308419034001</v>
      </c>
      <c r="G122">
        <v>1.8015802848072331</v>
      </c>
      <c r="H122">
        <v>2.136545038965235</v>
      </c>
      <c r="I122">
        <v>67</v>
      </c>
      <c r="J122">
        <v>1.5003348248703401</v>
      </c>
      <c r="K122">
        <v>0.99900173141311077</v>
      </c>
      <c r="L122">
        <v>1.8025007756128999</v>
      </c>
      <c r="M122">
        <v>2.1384570535601548</v>
      </c>
      <c r="N122">
        <v>162</v>
      </c>
    </row>
    <row r="123" spans="1:14">
      <c r="A123" s="23"/>
      <c r="B123" s="1">
        <v>21</v>
      </c>
      <c r="C123">
        <v>0.69084939159918557</v>
      </c>
      <c r="D123">
        <v>0.91126144213173965</v>
      </c>
      <c r="E123">
        <v>1.5003359127097311</v>
      </c>
      <c r="F123">
        <v>0.99844557638527842</v>
      </c>
      <c r="G123">
        <v>1.802193502365901</v>
      </c>
      <c r="H123">
        <v>2.1367098446111621</v>
      </c>
      <c r="I123">
        <v>75</v>
      </c>
      <c r="J123">
        <v>1.5006438164380831</v>
      </c>
      <c r="K123">
        <v>0.99900073878132933</v>
      </c>
      <c r="L123">
        <v>1.802757426804698</v>
      </c>
      <c r="M123">
        <v>2.1384554273590699</v>
      </c>
      <c r="N123">
        <v>150</v>
      </c>
    </row>
    <row r="124" spans="1:14">
      <c r="A124" s="23"/>
      <c r="B124" s="1">
        <v>22</v>
      </c>
      <c r="C124">
        <v>0.58110279793369257</v>
      </c>
      <c r="D124">
        <v>0.25502369152843218</v>
      </c>
      <c r="E124">
        <v>3.494718491493523</v>
      </c>
      <c r="F124">
        <v>0.99847811011924259</v>
      </c>
      <c r="G124">
        <v>3.634558552448159</v>
      </c>
      <c r="H124">
        <v>2.1369491453742531</v>
      </c>
      <c r="I124">
        <v>87</v>
      </c>
      <c r="J124">
        <v>1.5003540334736609</v>
      </c>
      <c r="K124">
        <v>0.99901171052302629</v>
      </c>
      <c r="L124">
        <v>1.802522294875385</v>
      </c>
      <c r="M124">
        <v>2.1384884691558779</v>
      </c>
      <c r="N124">
        <v>141</v>
      </c>
    </row>
    <row r="125" spans="1:14">
      <c r="A125" s="23"/>
      <c r="B125" s="1">
        <v>23</v>
      </c>
      <c r="C125">
        <v>0.48021407199265359</v>
      </c>
      <c r="D125">
        <v>0.15414468184178709</v>
      </c>
      <c r="E125">
        <v>3.4946225859741711</v>
      </c>
      <c r="F125">
        <v>0.99837305336852378</v>
      </c>
      <c r="G125">
        <v>3.6344374767071161</v>
      </c>
      <c r="H125">
        <v>2.1366241442213658</v>
      </c>
      <c r="I125">
        <v>110</v>
      </c>
      <c r="J125">
        <v>3.4928018395901681</v>
      </c>
      <c r="K125">
        <v>0.99901406731030495</v>
      </c>
      <c r="L125">
        <v>3.6328630303561318</v>
      </c>
      <c r="M125">
        <v>2.1387509332382968</v>
      </c>
      <c r="N125">
        <v>130</v>
      </c>
    </row>
    <row r="126" spans="1:14">
      <c r="A126" s="23"/>
      <c r="B126" s="1">
        <v>24</v>
      </c>
      <c r="C126">
        <v>6.355807437336336E-2</v>
      </c>
      <c r="D126">
        <v>0.95866192182647281</v>
      </c>
      <c r="E126">
        <v>1.499991336174832</v>
      </c>
      <c r="F126">
        <v>0.99838475700815932</v>
      </c>
      <c r="G126">
        <v>1.8018729510222959</v>
      </c>
      <c r="H126">
        <v>2.1365182184432792</v>
      </c>
      <c r="I126">
        <v>121</v>
      </c>
      <c r="J126">
        <v>3.4816672109753322</v>
      </c>
      <c r="K126">
        <v>0.99901961747024481</v>
      </c>
      <c r="L126">
        <v>3.6221605105338912</v>
      </c>
      <c r="M126">
        <v>2.1401707759897759</v>
      </c>
      <c r="N126">
        <v>149</v>
      </c>
    </row>
    <row r="127" spans="1:14">
      <c r="A127" s="23"/>
      <c r="B127" s="1">
        <v>25</v>
      </c>
      <c r="C127">
        <v>0.71160692202245224</v>
      </c>
      <c r="D127">
        <v>0.78622316302674955</v>
      </c>
      <c r="E127">
        <v>1.4998108534294221</v>
      </c>
      <c r="F127">
        <v>0.99842979331470771</v>
      </c>
      <c r="G127">
        <v>1.801747664975077</v>
      </c>
      <c r="H127">
        <v>2.1366598803522381</v>
      </c>
      <c r="I127">
        <v>81</v>
      </c>
      <c r="J127">
        <v>1.500121884956779</v>
      </c>
      <c r="K127">
        <v>0.99900262088007441</v>
      </c>
      <c r="L127">
        <v>1.8023240292054969</v>
      </c>
      <c r="M127">
        <v>2.1384593679849289</v>
      </c>
      <c r="N127">
        <v>148</v>
      </c>
    </row>
    <row r="128" spans="1:14">
      <c r="A128" s="23"/>
      <c r="B128" s="1">
        <v>26</v>
      </c>
      <c r="C128">
        <v>0.29140536866304889</v>
      </c>
      <c r="D128">
        <v>0.85674874097675091</v>
      </c>
      <c r="E128">
        <v>1.4999479234977919</v>
      </c>
      <c r="F128">
        <v>0.99846400390884227</v>
      </c>
      <c r="G128">
        <v>1.8018807231076679</v>
      </c>
      <c r="H128">
        <v>2.1367671929368659</v>
      </c>
      <c r="I128">
        <v>88</v>
      </c>
      <c r="J128">
        <v>1.499248064108023</v>
      </c>
      <c r="K128">
        <v>0.99900099114720609</v>
      </c>
      <c r="L128">
        <v>1.801595886442005</v>
      </c>
      <c r="M128">
        <v>2.1384569648902851</v>
      </c>
      <c r="N128">
        <v>156</v>
      </c>
    </row>
    <row r="129" spans="1:14">
      <c r="A129" s="23"/>
      <c r="B129" s="1">
        <v>27</v>
      </c>
      <c r="C129">
        <v>0.59814992806337608</v>
      </c>
      <c r="D129">
        <v>0.52217755234000807</v>
      </c>
      <c r="E129">
        <v>1.499594058649383</v>
      </c>
      <c r="F129">
        <v>0.99842997329680561</v>
      </c>
      <c r="G129">
        <v>1.801567304408578</v>
      </c>
      <c r="H129">
        <v>2.1366610824310479</v>
      </c>
      <c r="I129">
        <v>77</v>
      </c>
      <c r="J129">
        <v>1.4967069853487449</v>
      </c>
      <c r="K129">
        <v>0.99900396512800782</v>
      </c>
      <c r="L129">
        <v>1.7994834598665279</v>
      </c>
      <c r="M129">
        <v>2.1385170300020389</v>
      </c>
      <c r="N129">
        <v>115</v>
      </c>
    </row>
    <row r="130" spans="1:14">
      <c r="A130" s="23"/>
      <c r="B130" s="1">
        <v>28</v>
      </c>
      <c r="C130">
        <v>0.3343213219820933</v>
      </c>
      <c r="D130">
        <v>0.1111249605829617</v>
      </c>
      <c r="E130">
        <v>1.5000659298043051</v>
      </c>
      <c r="F130">
        <v>0.99846988655252111</v>
      </c>
      <c r="G130">
        <v>1.8019822163694781</v>
      </c>
      <c r="H130">
        <v>2.1367856818743318</v>
      </c>
      <c r="I130">
        <v>105</v>
      </c>
      <c r="J130">
        <v>1.500360746497706</v>
      </c>
      <c r="K130">
        <v>0.99900377487533043</v>
      </c>
      <c r="L130">
        <v>1.802523484409098</v>
      </c>
      <c r="M130">
        <v>2.138463562262205</v>
      </c>
      <c r="N130">
        <v>97</v>
      </c>
    </row>
    <row r="131" spans="1:14">
      <c r="A131" s="23"/>
      <c r="B131" s="1">
        <v>29</v>
      </c>
      <c r="C131">
        <v>0.61533494092620888</v>
      </c>
      <c r="D131">
        <v>0.74003783348957441</v>
      </c>
      <c r="E131">
        <v>1.4997129901803099</v>
      </c>
      <c r="F131">
        <v>0.99840599380410433</v>
      </c>
      <c r="G131">
        <v>1.8016530135904441</v>
      </c>
      <c r="H131">
        <v>2.1365853419375012</v>
      </c>
      <c r="I131">
        <v>66</v>
      </c>
      <c r="J131">
        <v>3.495259970881468</v>
      </c>
      <c r="K131">
        <v>0.99902164643593228</v>
      </c>
      <c r="L131">
        <v>3.6352285367076829</v>
      </c>
      <c r="M131">
        <v>2.1386299376956059</v>
      </c>
      <c r="N131">
        <v>122</v>
      </c>
    </row>
    <row r="132" spans="1:14">
      <c r="A132" s="23"/>
      <c r="B132" s="1">
        <v>30</v>
      </c>
      <c r="C132">
        <v>0.30253451869663628</v>
      </c>
      <c r="D132">
        <v>0.76993983275855671</v>
      </c>
      <c r="E132">
        <v>1.5003583299031229</v>
      </c>
      <c r="F132">
        <v>0.99844625933488129</v>
      </c>
      <c r="G132">
        <v>1.80221254320613</v>
      </c>
      <c r="H132">
        <v>2.1367120669607851</v>
      </c>
      <c r="I132">
        <v>82</v>
      </c>
      <c r="J132">
        <v>1.4967946159013219</v>
      </c>
      <c r="K132">
        <v>0.99901811820056885</v>
      </c>
      <c r="L132">
        <v>1.799564203546012</v>
      </c>
      <c r="M132">
        <v>2.1385586830756931</v>
      </c>
      <c r="N132">
        <v>92</v>
      </c>
    </row>
    <row r="133" spans="1:14">
      <c r="A133" s="23"/>
      <c r="B133" s="1">
        <v>31</v>
      </c>
      <c r="C133">
        <v>0.44634695512593298</v>
      </c>
      <c r="D133">
        <v>0.71295065362622534</v>
      </c>
      <c r="E133">
        <v>1.499564175585048</v>
      </c>
      <c r="F133">
        <v>0.99842220035727758</v>
      </c>
      <c r="G133">
        <v>1.801538122512075</v>
      </c>
      <c r="H133">
        <v>2.136636787153976</v>
      </c>
      <c r="I133">
        <v>69</v>
      </c>
      <c r="J133">
        <v>3.4925135677599979</v>
      </c>
      <c r="K133">
        <v>0.99901082399057195</v>
      </c>
      <c r="L133">
        <v>3.6325849814475082</v>
      </c>
      <c r="M133">
        <v>2.1387616319753779</v>
      </c>
      <c r="N133">
        <v>117</v>
      </c>
    </row>
    <row r="134" spans="1:14">
      <c r="A134" s="23"/>
      <c r="B134" s="1">
        <v>32</v>
      </c>
      <c r="C134">
        <v>0.87945772953184909</v>
      </c>
      <c r="D134">
        <v>0.1795023495041235</v>
      </c>
      <c r="E134">
        <v>1.5000555994965981</v>
      </c>
      <c r="F134">
        <v>0.99845927634574805</v>
      </c>
      <c r="G134">
        <v>1.801967737808303</v>
      </c>
      <c r="H134">
        <v>2.1367523427313571</v>
      </c>
      <c r="I134">
        <v>68</v>
      </c>
      <c r="J134">
        <v>1.4992488506430921</v>
      </c>
      <c r="K134">
        <v>0.99900000416015322</v>
      </c>
      <c r="L134">
        <v>1.8015959936863251</v>
      </c>
      <c r="M134">
        <v>2.1384538583449491</v>
      </c>
      <c r="N134">
        <v>137</v>
      </c>
    </row>
    <row r="135" spans="1:14">
      <c r="A135" s="23"/>
      <c r="B135" s="1">
        <v>33</v>
      </c>
      <c r="C135">
        <v>0.4530559731884739</v>
      </c>
      <c r="D135">
        <v>0.46503634825052109</v>
      </c>
      <c r="E135">
        <v>1.5001157122566351</v>
      </c>
      <c r="F135">
        <v>0.99845955801357955</v>
      </c>
      <c r="G135">
        <v>1.802017935301395</v>
      </c>
      <c r="H135">
        <v>2.1367532784356502</v>
      </c>
      <c r="I135">
        <v>66</v>
      </c>
      <c r="J135">
        <v>1.4993653145781061</v>
      </c>
      <c r="K135">
        <v>0.99900116797470573</v>
      </c>
      <c r="L135">
        <v>1.801693558898052</v>
      </c>
      <c r="M135">
        <v>2.138456718100882</v>
      </c>
      <c r="N135">
        <v>139</v>
      </c>
    </row>
    <row r="136" spans="1:14">
      <c r="A136" s="23"/>
      <c r="B136" s="1">
        <v>34</v>
      </c>
      <c r="C136">
        <v>0.95618406693869351</v>
      </c>
      <c r="D136">
        <v>0.5386032962604741</v>
      </c>
      <c r="E136">
        <v>1.500058554539212</v>
      </c>
      <c r="F136">
        <v>0.99839627675739573</v>
      </c>
      <c r="G136">
        <v>1.8019352908718169</v>
      </c>
      <c r="H136">
        <v>2.1365544253520672</v>
      </c>
      <c r="I136">
        <v>67</v>
      </c>
      <c r="J136">
        <v>1.499634149277832</v>
      </c>
      <c r="K136">
        <v>0.99900445406620064</v>
      </c>
      <c r="L136">
        <v>1.801919110538637</v>
      </c>
      <c r="M136">
        <v>2.1384657143050259</v>
      </c>
      <c r="N136">
        <v>100</v>
      </c>
    </row>
    <row r="137" spans="1:14">
      <c r="A137" s="23"/>
      <c r="B137" s="1">
        <v>35</v>
      </c>
      <c r="C137">
        <v>0.84557248501027271</v>
      </c>
      <c r="D137">
        <v>0.5918214388579367</v>
      </c>
      <c r="E137">
        <v>1.4999219352765101</v>
      </c>
      <c r="F137">
        <v>0.99838510415355242</v>
      </c>
      <c r="G137">
        <v>1.8018153701529269</v>
      </c>
      <c r="H137">
        <v>2.136519338735464</v>
      </c>
      <c r="I137">
        <v>64</v>
      </c>
      <c r="J137">
        <v>1.508549736518787</v>
      </c>
      <c r="K137">
        <v>0.99900187189586487</v>
      </c>
      <c r="L137">
        <v>1.8093443695444891</v>
      </c>
      <c r="M137">
        <v>2.138817644128352</v>
      </c>
      <c r="N137">
        <v>80</v>
      </c>
    </row>
    <row r="138" spans="1:14">
      <c r="A138" s="23"/>
      <c r="B138" s="1">
        <v>36</v>
      </c>
      <c r="C138">
        <v>0.24482815670331179</v>
      </c>
      <c r="D138">
        <v>0.7354648985312966</v>
      </c>
      <c r="E138">
        <v>1.4995278254369211</v>
      </c>
      <c r="F138">
        <v>0.99849163611476666</v>
      </c>
      <c r="G138">
        <v>1.801546348737862</v>
      </c>
      <c r="H138">
        <v>2.1368550888971201</v>
      </c>
      <c r="I138">
        <v>72</v>
      </c>
      <c r="J138">
        <v>1.4998174714986681</v>
      </c>
      <c r="K138">
        <v>0.99900234475043037</v>
      </c>
      <c r="L138">
        <v>1.802070512668557</v>
      </c>
      <c r="M138">
        <v>2.1384585915980221</v>
      </c>
      <c r="N138">
        <v>140</v>
      </c>
    </row>
    <row r="139" spans="1:14">
      <c r="A139" s="23"/>
      <c r="B139" s="1">
        <v>37</v>
      </c>
      <c r="C139">
        <v>0.91625090473703064</v>
      </c>
      <c r="D139">
        <v>0.65039603561736414</v>
      </c>
      <c r="E139">
        <v>1.5002459403587911</v>
      </c>
      <c r="F139">
        <v>0.99840480240790841</v>
      </c>
      <c r="G139">
        <v>1.8020960104928401</v>
      </c>
      <c r="H139">
        <v>2.1365814910431431</v>
      </c>
      <c r="I139">
        <v>71</v>
      </c>
      <c r="J139">
        <v>1.5001283796351881</v>
      </c>
      <c r="K139">
        <v>0.99900013341134541</v>
      </c>
      <c r="L139">
        <v>1.802328056138166</v>
      </c>
      <c r="M139">
        <v>2.138451561392412</v>
      </c>
      <c r="N139">
        <v>201</v>
      </c>
    </row>
    <row r="140" spans="1:14">
      <c r="A140" s="23"/>
      <c r="B140" s="1">
        <v>38</v>
      </c>
      <c r="C140">
        <v>0.88000125866151346</v>
      </c>
      <c r="D140">
        <v>0.48688014248992639</v>
      </c>
      <c r="E140">
        <v>1.4996086680690459</v>
      </c>
      <c r="F140">
        <v>0.99846081032832901</v>
      </c>
      <c r="G140">
        <v>1.801596555033707</v>
      </c>
      <c r="H140">
        <v>2.13675790234366</v>
      </c>
      <c r="I140">
        <v>68</v>
      </c>
      <c r="J140">
        <v>1.5008227574194819</v>
      </c>
      <c r="K140">
        <v>0.99900566234756738</v>
      </c>
      <c r="L140">
        <v>1.802909111017724</v>
      </c>
      <c r="M140">
        <v>2.1384721902383879</v>
      </c>
      <c r="N140">
        <v>118</v>
      </c>
    </row>
    <row r="141" spans="1:14">
      <c r="A141" s="23"/>
      <c r="B141" s="1">
        <v>39</v>
      </c>
      <c r="C141">
        <v>0.21392459699895891</v>
      </c>
      <c r="D141">
        <v>0.88481873986360682</v>
      </c>
      <c r="E141">
        <v>1.5002488701061769</v>
      </c>
      <c r="F141">
        <v>0.99844150319252445</v>
      </c>
      <c r="G141">
        <v>1.8021187828642731</v>
      </c>
      <c r="H141">
        <v>2.1366967971123061</v>
      </c>
      <c r="I141">
        <v>82</v>
      </c>
      <c r="J141">
        <v>3.494259119844898</v>
      </c>
      <c r="K141">
        <v>0.99900633698744135</v>
      </c>
      <c r="L141">
        <v>3.6342620238447729</v>
      </c>
      <c r="M141">
        <v>2.1386336045157659</v>
      </c>
      <c r="N141">
        <v>143</v>
      </c>
    </row>
    <row r="142" spans="1:14">
      <c r="A142" s="23"/>
      <c r="B142" s="1">
        <v>40</v>
      </c>
      <c r="C142">
        <v>0.72998735636367706</v>
      </c>
      <c r="D142">
        <v>1.6577356571435551E-3</v>
      </c>
      <c r="E142">
        <v>1.4998554593562741</v>
      </c>
      <c r="F142">
        <v>0.99845276639949887</v>
      </c>
      <c r="G142">
        <v>1.8017975262752559</v>
      </c>
      <c r="H142">
        <v>2.1367319789749462</v>
      </c>
      <c r="I142">
        <v>117</v>
      </c>
      <c r="J142">
        <v>1.500454635530369</v>
      </c>
      <c r="K142">
        <v>0.99900128346379002</v>
      </c>
      <c r="L142">
        <v>1.8026002545342299</v>
      </c>
      <c r="M142">
        <v>2.1384561130478121</v>
      </c>
      <c r="N142">
        <v>161</v>
      </c>
    </row>
    <row r="143" spans="1:14">
      <c r="A143" s="23"/>
      <c r="B143" s="1">
        <v>41</v>
      </c>
      <c r="C143">
        <v>0.94820650678712282</v>
      </c>
      <c r="D143">
        <v>0.67695117859932707</v>
      </c>
      <c r="E143">
        <v>1.500355601350621</v>
      </c>
      <c r="F143">
        <v>0.99841440040442009</v>
      </c>
      <c r="G143">
        <v>1.802192621624864</v>
      </c>
      <c r="H143">
        <v>2.13661196956591</v>
      </c>
      <c r="I143">
        <v>80</v>
      </c>
      <c r="J143">
        <v>1.4993439447568639</v>
      </c>
      <c r="K143">
        <v>0.99900811992787619</v>
      </c>
      <c r="L143">
        <v>1.801679629779086</v>
      </c>
      <c r="M143">
        <v>2.1384786944219392</v>
      </c>
      <c r="N143">
        <v>100</v>
      </c>
    </row>
    <row r="144" spans="1:14">
      <c r="A144" s="23"/>
      <c r="B144" s="1">
        <v>42</v>
      </c>
      <c r="C144">
        <v>7.8472278554693964E-2</v>
      </c>
      <c r="D144">
        <v>0.55005442834790752</v>
      </c>
      <c r="E144">
        <v>1.5003764438085521</v>
      </c>
      <c r="F144">
        <v>0.99843063958470135</v>
      </c>
      <c r="G144">
        <v>1.802218969825008</v>
      </c>
      <c r="H144">
        <v>2.136663061748703</v>
      </c>
      <c r="I144">
        <v>127</v>
      </c>
      <c r="J144">
        <v>1.501087952890366</v>
      </c>
      <c r="K144">
        <v>0.99900252479213447</v>
      </c>
      <c r="L144">
        <v>1.8031281393327669</v>
      </c>
      <c r="M144">
        <v>2.1384648338355761</v>
      </c>
      <c r="N144">
        <v>155</v>
      </c>
    </row>
    <row r="145" spans="1:14">
      <c r="A145" s="23"/>
      <c r="B145" s="1">
        <v>43</v>
      </c>
      <c r="C145">
        <v>0.14594591895711059</v>
      </c>
      <c r="D145">
        <v>0.53391346299138043</v>
      </c>
      <c r="E145">
        <v>3.4945777885898579</v>
      </c>
      <c r="F145">
        <v>0.99848542527996953</v>
      </c>
      <c r="G145">
        <v>3.6344252729973832</v>
      </c>
      <c r="H145">
        <v>2.1369795583108142</v>
      </c>
      <c r="I145">
        <v>161</v>
      </c>
      <c r="J145">
        <v>1.501025972950212</v>
      </c>
      <c r="K145">
        <v>0.99900348333230204</v>
      </c>
      <c r="L145">
        <v>1.8030770730008201</v>
      </c>
      <c r="M145">
        <v>2.13846719861681</v>
      </c>
      <c r="N145">
        <v>101</v>
      </c>
    </row>
    <row r="146" spans="1:14">
      <c r="A146" s="23"/>
      <c r="B146" s="1">
        <v>44</v>
      </c>
      <c r="C146">
        <v>0.73584269330732854</v>
      </c>
      <c r="D146">
        <v>0.90754870138260901</v>
      </c>
      <c r="E146">
        <v>1.4997160300624981</v>
      </c>
      <c r="F146">
        <v>0.99841106650463507</v>
      </c>
      <c r="G146">
        <v>1.801658355112129</v>
      </c>
      <c r="H146">
        <v>2.1366012697308321</v>
      </c>
      <c r="I146">
        <v>66</v>
      </c>
      <c r="J146">
        <v>3.4940232138286418</v>
      </c>
      <c r="K146">
        <v>0.99900716340839457</v>
      </c>
      <c r="L146">
        <v>3.634035433414859</v>
      </c>
      <c r="M146">
        <v>2.1386498411389572</v>
      </c>
      <c r="N146">
        <v>143</v>
      </c>
    </row>
    <row r="147" spans="1:14">
      <c r="A147" s="23"/>
      <c r="B147" s="1">
        <v>45</v>
      </c>
      <c r="C147">
        <v>0.65072359014983572</v>
      </c>
      <c r="D147">
        <v>0.86764275190070572</v>
      </c>
      <c r="E147">
        <v>1.4997799216997829</v>
      </c>
      <c r="F147">
        <v>0.99842719330599894</v>
      </c>
      <c r="G147">
        <v>1.8017204760635599</v>
      </c>
      <c r="H147">
        <v>2.1366517746488638</v>
      </c>
      <c r="I147">
        <v>67</v>
      </c>
      <c r="J147">
        <v>1.5031033124036459</v>
      </c>
      <c r="K147">
        <v>0.99900109745477428</v>
      </c>
      <c r="L147">
        <v>1.8048054633324491</v>
      </c>
      <c r="M147">
        <v>2.1385020331644702</v>
      </c>
      <c r="N147">
        <v>94</v>
      </c>
    </row>
    <row r="148" spans="1:14">
      <c r="A148" s="23"/>
      <c r="B148" s="1">
        <v>46</v>
      </c>
      <c r="C148">
        <v>0.64831087839384849</v>
      </c>
      <c r="D148">
        <v>0.8936537445438828</v>
      </c>
      <c r="E148">
        <v>1.500384789103252</v>
      </c>
      <c r="F148">
        <v>0.99844232534325073</v>
      </c>
      <c r="G148">
        <v>1.8022323913439271</v>
      </c>
      <c r="H148">
        <v>2.136699804991288</v>
      </c>
      <c r="I148">
        <v>64</v>
      </c>
      <c r="J148">
        <v>1.499814132126313</v>
      </c>
      <c r="K148">
        <v>0.99900044036128288</v>
      </c>
      <c r="L148">
        <v>1.8020666776697929</v>
      </c>
      <c r="M148">
        <v>2.138452614853922</v>
      </c>
      <c r="N148">
        <v>146</v>
      </c>
    </row>
    <row r="149" spans="1:14">
      <c r="A149" s="23"/>
      <c r="B149" s="1">
        <v>47</v>
      </c>
      <c r="C149">
        <v>0.77559633234082948</v>
      </c>
      <c r="D149">
        <v>0.94853984326142904</v>
      </c>
      <c r="E149">
        <v>1.500391797225973</v>
      </c>
      <c r="F149">
        <v>0.99844523119006334</v>
      </c>
      <c r="G149">
        <v>1.802239835557178</v>
      </c>
      <c r="H149">
        <v>2.136708960835509</v>
      </c>
      <c r="I149">
        <v>72</v>
      </c>
      <c r="J149">
        <v>1.499974797308252</v>
      </c>
      <c r="K149">
        <v>0.99900276109987207</v>
      </c>
      <c r="L149">
        <v>1.8022016838425989</v>
      </c>
      <c r="M149">
        <v>2.1384597383217439</v>
      </c>
      <c r="N149">
        <v>123</v>
      </c>
    </row>
    <row r="150" spans="1:14">
      <c r="A150" s="23"/>
      <c r="B150" s="1">
        <v>48</v>
      </c>
      <c r="C150">
        <v>0.1708207387027855</v>
      </c>
      <c r="D150">
        <v>0.46432845334899991</v>
      </c>
      <c r="E150">
        <v>1.49963458540745</v>
      </c>
      <c r="F150">
        <v>0.99841879595478311</v>
      </c>
      <c r="G150">
        <v>1.801594843982957</v>
      </c>
      <c r="H150">
        <v>2.1366258135108431</v>
      </c>
      <c r="I150">
        <v>122</v>
      </c>
      <c r="J150">
        <v>3.4949949088105412</v>
      </c>
      <c r="K150">
        <v>0.9990002926781536</v>
      </c>
      <c r="L150">
        <v>3.634967812427317</v>
      </c>
      <c r="M150">
        <v>2.1385755992877731</v>
      </c>
      <c r="N150">
        <v>147</v>
      </c>
    </row>
    <row r="151" spans="1:14">
      <c r="A151" s="23"/>
      <c r="B151" s="1">
        <v>49</v>
      </c>
      <c r="C151">
        <v>4.1423585865505867E-2</v>
      </c>
      <c r="D151">
        <v>0.60468090153411747</v>
      </c>
      <c r="E151">
        <v>1.499663046438148</v>
      </c>
      <c r="F151">
        <v>0.99842076943328484</v>
      </c>
      <c r="G151">
        <v>1.8016196284698669</v>
      </c>
      <c r="H151">
        <v>2.1366319147291302</v>
      </c>
      <c r="I151">
        <v>120</v>
      </c>
      <c r="J151">
        <v>3.494060731313863</v>
      </c>
      <c r="K151">
        <v>0.99901134465836139</v>
      </c>
      <c r="L151">
        <v>3.63407265486887</v>
      </c>
      <c r="M151">
        <v>2.1386607708972512</v>
      </c>
      <c r="N151">
        <v>125</v>
      </c>
    </row>
    <row r="152" spans="1:14">
      <c r="A152" s="23"/>
      <c r="B152" s="1">
        <v>50</v>
      </c>
      <c r="C152">
        <v>0.41473791671211813</v>
      </c>
      <c r="D152">
        <v>0.82128463012218533</v>
      </c>
      <c r="E152">
        <v>1.4997408838147039</v>
      </c>
      <c r="F152">
        <v>0.9984138144604191</v>
      </c>
      <c r="G152">
        <v>1.8016805664408759</v>
      </c>
      <c r="H152">
        <v>2.1366098360799262</v>
      </c>
      <c r="I152">
        <v>102</v>
      </c>
      <c r="J152">
        <v>1.4991386670410769</v>
      </c>
      <c r="K152">
        <v>0.99900782161976009</v>
      </c>
      <c r="L152">
        <v>1.801508637413419</v>
      </c>
      <c r="M152">
        <v>2.1384792943795912</v>
      </c>
      <c r="N152">
        <v>198</v>
      </c>
    </row>
    <row r="153" spans="1:14">
      <c r="A153" s="23"/>
      <c r="B153" s="1">
        <v>51</v>
      </c>
      <c r="C153">
        <v>0.49776088434871912</v>
      </c>
      <c r="D153">
        <v>0.64189718698511644</v>
      </c>
      <c r="E153">
        <v>1.5002094165819071</v>
      </c>
      <c r="F153">
        <v>0.99839730842378027</v>
      </c>
      <c r="G153">
        <v>1.802061452633865</v>
      </c>
      <c r="H153">
        <v>2.136557865925218</v>
      </c>
      <c r="I153">
        <v>60</v>
      </c>
      <c r="J153">
        <v>1.5004637067047919</v>
      </c>
      <c r="K153">
        <v>0.99900656683413436</v>
      </c>
      <c r="L153">
        <v>1.802610733274383</v>
      </c>
      <c r="M153">
        <v>2.1384727523543439</v>
      </c>
      <c r="N153">
        <v>152</v>
      </c>
    </row>
    <row r="154" spans="1:14">
      <c r="A154" s="23"/>
      <c r="B154" s="1">
        <v>52</v>
      </c>
      <c r="C154">
        <v>0.35193869855915488</v>
      </c>
      <c r="D154">
        <v>0.92772445125340941</v>
      </c>
      <c r="E154">
        <v>1.50026293913305</v>
      </c>
      <c r="F154">
        <v>0.99842673664218418</v>
      </c>
      <c r="G154">
        <v>1.802122314100266</v>
      </c>
      <c r="H154">
        <v>2.136650442160057</v>
      </c>
      <c r="I154">
        <v>78</v>
      </c>
      <c r="J154">
        <v>3.495273864472527</v>
      </c>
      <c r="K154">
        <v>0.99900557889670827</v>
      </c>
      <c r="L154">
        <v>3.635237479770951</v>
      </c>
      <c r="M154">
        <v>2.1385788110359831</v>
      </c>
      <c r="N154">
        <v>123</v>
      </c>
    </row>
    <row r="155" spans="1:14">
      <c r="A155" s="23"/>
      <c r="B155" s="1">
        <v>53</v>
      </c>
      <c r="C155">
        <v>0.46631620711696042</v>
      </c>
      <c r="D155">
        <v>0.31831970570752521</v>
      </c>
      <c r="E155">
        <v>3.4951502821636651</v>
      </c>
      <c r="F155">
        <v>0.99843169516583585</v>
      </c>
      <c r="G155">
        <v>3.6349609825719549</v>
      </c>
      <c r="H155">
        <v>2.136781741777678</v>
      </c>
      <c r="I155">
        <v>95</v>
      </c>
      <c r="J155">
        <v>3.4949650447505261</v>
      </c>
      <c r="K155">
        <v>0.99902752538336603</v>
      </c>
      <c r="L155">
        <v>3.634946582895223</v>
      </c>
      <c r="M155">
        <v>2.1386626329271339</v>
      </c>
      <c r="N155">
        <v>147</v>
      </c>
    </row>
    <row r="156" spans="1:14">
      <c r="A156" s="23"/>
      <c r="B156" s="1">
        <v>54</v>
      </c>
      <c r="C156">
        <v>0.54718489359196132</v>
      </c>
      <c r="D156">
        <v>0.59905877057408741</v>
      </c>
      <c r="E156">
        <v>1.499902601487362</v>
      </c>
      <c r="F156">
        <v>0.99845609309918848</v>
      </c>
      <c r="G156">
        <v>1.801838612028128</v>
      </c>
      <c r="H156">
        <v>2.1367423738262308</v>
      </c>
      <c r="I156">
        <v>65</v>
      </c>
      <c r="J156">
        <v>1.4173800318961181</v>
      </c>
      <c r="K156">
        <v>0.99901069865770098</v>
      </c>
      <c r="L156">
        <v>1.734067049121915</v>
      </c>
      <c r="M156">
        <v>2.171981231528695</v>
      </c>
      <c r="N156">
        <v>133</v>
      </c>
    </row>
    <row r="157" spans="1:14">
      <c r="A157" s="23"/>
      <c r="B157" s="1">
        <v>55</v>
      </c>
      <c r="C157">
        <v>3.1665801353543237E-2</v>
      </c>
      <c r="D157">
        <v>0.48403911168323749</v>
      </c>
      <c r="E157">
        <v>1.500279629325239</v>
      </c>
      <c r="F157">
        <v>0.99842442511677065</v>
      </c>
      <c r="G157">
        <v>1.802134928033422</v>
      </c>
      <c r="H157">
        <v>2.136643224976249</v>
      </c>
      <c r="I157">
        <v>118</v>
      </c>
      <c r="J157">
        <v>1.500929276098588</v>
      </c>
      <c r="K157">
        <v>0.99900008386268779</v>
      </c>
      <c r="L157">
        <v>1.802994692007575</v>
      </c>
      <c r="M157">
        <v>2.1384555858640928</v>
      </c>
      <c r="N157">
        <v>131</v>
      </c>
    </row>
    <row r="158" spans="1:14">
      <c r="A158" s="23"/>
      <c r="B158" s="1">
        <v>56</v>
      </c>
      <c r="C158">
        <v>0.81705290333831071</v>
      </c>
      <c r="D158">
        <v>0.84698255603203765</v>
      </c>
      <c r="E158">
        <v>1.5001330918901949</v>
      </c>
      <c r="F158">
        <v>0.99839042415801016</v>
      </c>
      <c r="G158">
        <v>1.8019940988900169</v>
      </c>
      <c r="H158">
        <v>2.1365361093615789</v>
      </c>
      <c r="I158">
        <v>62</v>
      </c>
      <c r="J158">
        <v>1.500342250414578</v>
      </c>
      <c r="K158">
        <v>0.99900042996149341</v>
      </c>
      <c r="L158">
        <v>1.8025062350633709</v>
      </c>
      <c r="M158">
        <v>2.1384529897397808</v>
      </c>
      <c r="N158">
        <v>100</v>
      </c>
    </row>
    <row r="159" spans="1:14">
      <c r="A159" s="23"/>
      <c r="B159" s="1">
        <v>57</v>
      </c>
      <c r="C159">
        <v>2.7585864578941192E-2</v>
      </c>
      <c r="D159">
        <v>0.1141425789647058</v>
      </c>
      <c r="E159">
        <v>3.494659204572502</v>
      </c>
      <c r="F159">
        <v>0.99831591526072438</v>
      </c>
      <c r="G159">
        <v>3.6344569914591331</v>
      </c>
      <c r="H159">
        <v>2.136442702813341</v>
      </c>
      <c r="I159">
        <v>140</v>
      </c>
      <c r="J159">
        <v>1.499603136581859</v>
      </c>
      <c r="K159">
        <v>0.99900027656436263</v>
      </c>
      <c r="L159">
        <v>1.801890984444348</v>
      </c>
      <c r="M159">
        <v>2.1384527070228452</v>
      </c>
      <c r="N159">
        <v>171</v>
      </c>
    </row>
    <row r="160" spans="1:14">
      <c r="A160" s="23"/>
      <c r="B160" s="1">
        <v>58</v>
      </c>
      <c r="C160">
        <v>0.95909472272299601</v>
      </c>
      <c r="D160">
        <v>0.93100663393823513</v>
      </c>
      <c r="E160">
        <v>1.499503275218603</v>
      </c>
      <c r="F160">
        <v>0.99843712515261296</v>
      </c>
      <c r="G160">
        <v>1.8014957022636311</v>
      </c>
      <c r="H160">
        <v>2.1366839550414451</v>
      </c>
      <c r="I160">
        <v>56</v>
      </c>
      <c r="J160">
        <v>1.4984006402213801</v>
      </c>
      <c r="K160">
        <v>0.99900328315803266</v>
      </c>
      <c r="L160">
        <v>1.80089201185867</v>
      </c>
      <c r="M160">
        <v>2.1384739982404879</v>
      </c>
      <c r="N160">
        <v>96</v>
      </c>
    </row>
    <row r="161" spans="1:14">
      <c r="A161" s="23"/>
      <c r="B161" s="1">
        <v>59</v>
      </c>
      <c r="C161">
        <v>0.29692094953356662</v>
      </c>
      <c r="D161">
        <v>0.2063429928668673</v>
      </c>
      <c r="E161">
        <v>3.4951079965982679</v>
      </c>
      <c r="F161">
        <v>0.99842732292704284</v>
      </c>
      <c r="G161">
        <v>3.6349191224912309</v>
      </c>
      <c r="H161">
        <v>2.1367700387188222</v>
      </c>
      <c r="I161">
        <v>103</v>
      </c>
      <c r="J161">
        <v>1.5003134679123049</v>
      </c>
      <c r="K161">
        <v>0.99900162039564055</v>
      </c>
      <c r="L161">
        <v>1.8024829373817011</v>
      </c>
      <c r="M161">
        <v>2.1384566364633901</v>
      </c>
      <c r="N161">
        <v>166</v>
      </c>
    </row>
    <row r="162" spans="1:14">
      <c r="A162" s="23"/>
      <c r="B162" s="1">
        <v>60</v>
      </c>
      <c r="C162">
        <v>0.32841197429199709</v>
      </c>
      <c r="D162">
        <v>0.5538751706088556</v>
      </c>
      <c r="E162">
        <v>1.5003114490352629</v>
      </c>
      <c r="F162">
        <v>0.99843741354068194</v>
      </c>
      <c r="G162">
        <v>1.8021686138827571</v>
      </c>
      <c r="H162">
        <v>2.1366841221268511</v>
      </c>
      <c r="I162">
        <v>110</v>
      </c>
      <c r="J162">
        <v>1.500886069398399</v>
      </c>
      <c r="K162">
        <v>0.99900214965506717</v>
      </c>
      <c r="L162">
        <v>1.8029598687518309</v>
      </c>
      <c r="M162">
        <v>2.138461688681133</v>
      </c>
      <c r="N162">
        <v>120</v>
      </c>
    </row>
    <row r="163" spans="1:14">
      <c r="A163" s="23"/>
      <c r="B163" s="1">
        <v>61</v>
      </c>
      <c r="C163">
        <v>0.64842347246625642</v>
      </c>
      <c r="D163">
        <v>0.5156586964718971</v>
      </c>
      <c r="E163">
        <v>1.5002258006966609</v>
      </c>
      <c r="F163">
        <v>0.99839003198460385</v>
      </c>
      <c r="G163">
        <v>1.8020710610412001</v>
      </c>
      <c r="H163">
        <v>2.1365350415057009</v>
      </c>
      <c r="I163">
        <v>74</v>
      </c>
      <c r="J163">
        <v>1.501541113287256</v>
      </c>
      <c r="K163">
        <v>0.9990051072683106</v>
      </c>
      <c r="L163">
        <v>1.8035068392551501</v>
      </c>
      <c r="M163">
        <v>2.1384788261739942</v>
      </c>
      <c r="N163">
        <v>128</v>
      </c>
    </row>
    <row r="164" spans="1:14">
      <c r="A164" s="23"/>
      <c r="B164" s="1">
        <v>62</v>
      </c>
      <c r="C164">
        <v>0.88932556887324432</v>
      </c>
      <c r="D164">
        <v>0.24080104484549281</v>
      </c>
      <c r="E164">
        <v>1.499768934895771</v>
      </c>
      <c r="F164">
        <v>0.99843860409900853</v>
      </c>
      <c r="G164">
        <v>1.801717653860774</v>
      </c>
      <c r="H164">
        <v>2.136687647172312</v>
      </c>
      <c r="I164">
        <v>77</v>
      </c>
      <c r="J164">
        <v>3.489236075321537</v>
      </c>
      <c r="K164">
        <v>0.99902039537395204</v>
      </c>
      <c r="L164">
        <v>3.6294366146412269</v>
      </c>
      <c r="M164">
        <v>2.139086836831142</v>
      </c>
      <c r="N164">
        <v>207</v>
      </c>
    </row>
    <row r="165" spans="1:14">
      <c r="A165" s="23"/>
      <c r="B165" s="1">
        <v>63</v>
      </c>
      <c r="C165">
        <v>0.91605921910023846</v>
      </c>
      <c r="D165">
        <v>0.86342210378691508</v>
      </c>
      <c r="E165">
        <v>1.499762660921881</v>
      </c>
      <c r="F165">
        <v>0.99847494173187779</v>
      </c>
      <c r="G165">
        <v>1.8017325684912171</v>
      </c>
      <c r="H165">
        <v>2.1368018197149601</v>
      </c>
      <c r="I165">
        <v>62</v>
      </c>
      <c r="J165">
        <v>3.4937932659360951</v>
      </c>
      <c r="K165">
        <v>0.99900734596518714</v>
      </c>
      <c r="L165">
        <v>3.6338143956994848</v>
      </c>
      <c r="M165">
        <v>2.1386642390313182</v>
      </c>
      <c r="N165">
        <v>142</v>
      </c>
    </row>
    <row r="166" spans="1:14">
      <c r="A166" s="23"/>
      <c r="B166" s="1">
        <v>64</v>
      </c>
      <c r="C166">
        <v>0.91385345543913488</v>
      </c>
      <c r="D166">
        <v>0.8250593389974088</v>
      </c>
      <c r="E166">
        <v>1.4997548445385229</v>
      </c>
      <c r="F166">
        <v>0.99841710584032051</v>
      </c>
      <c r="G166">
        <v>1.801694011465691</v>
      </c>
      <c r="H166">
        <v>2.136620141513855</v>
      </c>
      <c r="I166">
        <v>61</v>
      </c>
      <c r="J166">
        <v>1.500408451766964</v>
      </c>
      <c r="K166">
        <v>0.99900149886834611</v>
      </c>
      <c r="L166">
        <v>1.802561931494987</v>
      </c>
      <c r="M166">
        <v>2.1384565930569699</v>
      </c>
      <c r="N166">
        <v>80</v>
      </c>
    </row>
    <row r="167" spans="1:14">
      <c r="A167" s="23"/>
      <c r="B167" s="1">
        <v>65</v>
      </c>
      <c r="C167">
        <v>0.74102694653914936</v>
      </c>
      <c r="D167">
        <v>0.81355931348920085</v>
      </c>
      <c r="E167">
        <v>1.4996166399074069</v>
      </c>
      <c r="F167">
        <v>0.99845576039891437</v>
      </c>
      <c r="G167">
        <v>1.801600391918518</v>
      </c>
      <c r="H167">
        <v>2.1367420070465628</v>
      </c>
      <c r="I167">
        <v>63</v>
      </c>
      <c r="J167">
        <v>1.5004685969771561</v>
      </c>
      <c r="K167">
        <v>0.99900023805091265</v>
      </c>
      <c r="L167">
        <v>1.802611296464208</v>
      </c>
      <c r="M167">
        <v>2.1384528923943038</v>
      </c>
      <c r="N167">
        <v>182</v>
      </c>
    </row>
    <row r="168" spans="1:14">
      <c r="A168" s="23"/>
      <c r="B168" s="1">
        <v>66</v>
      </c>
      <c r="C168">
        <v>7.4438207857105532E-2</v>
      </c>
      <c r="D168">
        <v>0.73638220534240029</v>
      </c>
      <c r="E168">
        <v>3.4943911756031851</v>
      </c>
      <c r="F168">
        <v>0.99834464262253031</v>
      </c>
      <c r="G168">
        <v>3.6342071643738909</v>
      </c>
      <c r="H168">
        <v>2.1365474345007458</v>
      </c>
      <c r="I168">
        <v>159</v>
      </c>
      <c r="J168">
        <v>3.4948788399456991</v>
      </c>
      <c r="K168">
        <v>0.99900070788559781</v>
      </c>
      <c r="L168">
        <v>3.6348563273197079</v>
      </c>
      <c r="M168">
        <v>2.1385827035385119</v>
      </c>
      <c r="N168">
        <v>106</v>
      </c>
    </row>
    <row r="169" spans="1:14">
      <c r="A169" s="23"/>
      <c r="B169" s="1">
        <v>67</v>
      </c>
      <c r="C169">
        <v>0.61900865596694654</v>
      </c>
      <c r="D169">
        <v>0.3419691960082617</v>
      </c>
      <c r="E169">
        <v>1.5003026286348169</v>
      </c>
      <c r="F169">
        <v>0.99838805639716133</v>
      </c>
      <c r="G169">
        <v>1.80213392638978</v>
      </c>
      <c r="H169">
        <v>2.1365290353584521</v>
      </c>
      <c r="I169">
        <v>80</v>
      </c>
      <c r="J169">
        <v>1.4973598508150241</v>
      </c>
      <c r="K169">
        <v>0.99900481916510198</v>
      </c>
      <c r="L169">
        <v>1.800026986338785</v>
      </c>
      <c r="M169">
        <v>2.1385005980773411</v>
      </c>
      <c r="N169">
        <v>137</v>
      </c>
    </row>
    <row r="170" spans="1:14">
      <c r="A170" s="23"/>
      <c r="B170" s="1">
        <v>68</v>
      </c>
      <c r="C170">
        <v>1.5128962226742759E-2</v>
      </c>
      <c r="D170">
        <v>0.21764348222940941</v>
      </c>
      <c r="E170">
        <v>1.4997067133772179</v>
      </c>
      <c r="F170">
        <v>0.99841605696573599</v>
      </c>
      <c r="G170">
        <v>1.8016533653718469</v>
      </c>
      <c r="H170">
        <v>2.1366169742667078</v>
      </c>
      <c r="I170">
        <v>132</v>
      </c>
      <c r="J170">
        <v>1.497281664481072</v>
      </c>
      <c r="K170">
        <v>0.99901170181798693</v>
      </c>
      <c r="L170">
        <v>1.799965767219055</v>
      </c>
      <c r="M170">
        <v>2.138524288030748</v>
      </c>
      <c r="N170">
        <v>142</v>
      </c>
    </row>
    <row r="171" spans="1:14">
      <c r="A171" s="23"/>
      <c r="B171" s="1">
        <v>69</v>
      </c>
      <c r="C171">
        <v>0.6886776523511543</v>
      </c>
      <c r="D171">
        <v>0.33280052690807083</v>
      </c>
      <c r="E171">
        <v>1.5001485735780919</v>
      </c>
      <c r="F171">
        <v>0.99841561296797943</v>
      </c>
      <c r="G171">
        <v>1.80202094300444</v>
      </c>
      <c r="H171">
        <v>2.1366152638609099</v>
      </c>
      <c r="I171">
        <v>83</v>
      </c>
      <c r="J171">
        <v>1.3811551458361111</v>
      </c>
      <c r="K171">
        <v>0.9990012972586122</v>
      </c>
      <c r="L171">
        <v>1.7045800447013211</v>
      </c>
      <c r="M171">
        <v>2.207348852690135</v>
      </c>
      <c r="N171">
        <v>107</v>
      </c>
    </row>
    <row r="172" spans="1:14">
      <c r="A172" s="23"/>
      <c r="B172" s="1">
        <v>70</v>
      </c>
      <c r="C172">
        <v>0.77773274977450901</v>
      </c>
      <c r="D172">
        <v>0.183228020614287</v>
      </c>
      <c r="E172">
        <v>3.4946173919076782</v>
      </c>
      <c r="F172">
        <v>0.99839767514432198</v>
      </c>
      <c r="G172">
        <v>3.634439246095222</v>
      </c>
      <c r="H172">
        <v>2.136701771595761</v>
      </c>
      <c r="I172">
        <v>99</v>
      </c>
      <c r="J172">
        <v>3.4941254469690461</v>
      </c>
      <c r="K172">
        <v>0.99901615843030556</v>
      </c>
      <c r="L172">
        <v>3.6341362005243401</v>
      </c>
      <c r="M172">
        <v>2.1386721211745812</v>
      </c>
      <c r="N172">
        <v>106</v>
      </c>
    </row>
    <row r="173" spans="1:14">
      <c r="A173" s="23"/>
      <c r="B173" s="1">
        <v>71</v>
      </c>
      <c r="C173">
        <v>0.32893809610113761</v>
      </c>
      <c r="D173">
        <v>0.80989947875493129</v>
      </c>
      <c r="E173">
        <v>1.5003533855251221</v>
      </c>
      <c r="F173">
        <v>0.99842708604557695</v>
      </c>
      <c r="G173">
        <v>1.802197804794512</v>
      </c>
      <c r="H173">
        <v>2.136651814930445</v>
      </c>
      <c r="I173">
        <v>76</v>
      </c>
      <c r="J173">
        <v>1.4997937420834511</v>
      </c>
      <c r="K173">
        <v>0.99900276693945345</v>
      </c>
      <c r="L173">
        <v>1.802050997376424</v>
      </c>
      <c r="M173">
        <v>2.1384599634708299</v>
      </c>
      <c r="N173">
        <v>113</v>
      </c>
    </row>
    <row r="174" spans="1:14">
      <c r="A174" s="23"/>
      <c r="B174" s="1">
        <v>72</v>
      </c>
      <c r="C174">
        <v>3.7972532156052903E-2</v>
      </c>
      <c r="D174">
        <v>0.83662569038613843</v>
      </c>
      <c r="E174">
        <v>1.5005253911962519</v>
      </c>
      <c r="F174">
        <v>0.99843875657269221</v>
      </c>
      <c r="G174">
        <v>1.8023474693441019</v>
      </c>
      <c r="H174">
        <v>2.1366892248904001</v>
      </c>
      <c r="I174">
        <v>117</v>
      </c>
      <c r="J174">
        <v>3.4936020960074652</v>
      </c>
      <c r="K174">
        <v>0.99900945801642338</v>
      </c>
      <c r="L174">
        <v>3.6336311731426481</v>
      </c>
      <c r="M174">
        <v>2.1386827644952571</v>
      </c>
      <c r="N174">
        <v>143</v>
      </c>
    </row>
    <row r="175" spans="1:14">
      <c r="A175" s="23"/>
      <c r="B175" s="1">
        <v>73</v>
      </c>
      <c r="C175">
        <v>0.619797855671126</v>
      </c>
      <c r="D175">
        <v>0.33755512435844343</v>
      </c>
      <c r="E175">
        <v>1.500151694094944</v>
      </c>
      <c r="F175">
        <v>0.99845646064096605</v>
      </c>
      <c r="G175">
        <v>1.8020461728522981</v>
      </c>
      <c r="H175">
        <v>2.136743595234142</v>
      </c>
      <c r="I175">
        <v>73</v>
      </c>
      <c r="J175">
        <v>1.499261095707866</v>
      </c>
      <c r="K175">
        <v>0.99900097860827963</v>
      </c>
      <c r="L175">
        <v>1.8016067241114111</v>
      </c>
      <c r="M175">
        <v>2.1384568296246749</v>
      </c>
      <c r="N175">
        <v>175</v>
      </c>
    </row>
    <row r="176" spans="1:14">
      <c r="A176" s="23"/>
      <c r="B176" s="1">
        <v>74</v>
      </c>
      <c r="C176">
        <v>0.40366774626086549</v>
      </c>
      <c r="D176">
        <v>0.70648794092074918</v>
      </c>
      <c r="E176">
        <v>1.4996494237679669</v>
      </c>
      <c r="F176">
        <v>0.99846493081357868</v>
      </c>
      <c r="G176">
        <v>1.8016327628770961</v>
      </c>
      <c r="H176">
        <v>2.136770698016341</v>
      </c>
      <c r="I176">
        <v>64</v>
      </c>
      <c r="J176">
        <v>1.4999380827645019</v>
      </c>
      <c r="K176">
        <v>0.99900017775078864</v>
      </c>
      <c r="L176">
        <v>1.802169694361039</v>
      </c>
      <c r="M176">
        <v>2.138451638275543</v>
      </c>
      <c r="N176">
        <v>153</v>
      </c>
    </row>
    <row r="177" spans="1:14">
      <c r="A177" s="23"/>
      <c r="B177" s="1">
        <v>75</v>
      </c>
      <c r="C177">
        <v>0.55023358727296368</v>
      </c>
      <c r="D177">
        <v>0.49639889842454821</v>
      </c>
      <c r="E177">
        <v>1.499569398173779</v>
      </c>
      <c r="F177">
        <v>0.99844100633495114</v>
      </c>
      <c r="G177">
        <v>1.8015528921101429</v>
      </c>
      <c r="H177">
        <v>2.1366958455453662</v>
      </c>
      <c r="I177">
        <v>75</v>
      </c>
      <c r="J177">
        <v>3.4948787739925802</v>
      </c>
      <c r="K177">
        <v>0.99901217648427454</v>
      </c>
      <c r="L177">
        <v>3.6348594159427581</v>
      </c>
      <c r="M177">
        <v>2.138618736537262</v>
      </c>
      <c r="N177">
        <v>129</v>
      </c>
    </row>
    <row r="178" spans="1:14">
      <c r="A178" s="23"/>
      <c r="B178" s="1">
        <v>76</v>
      </c>
      <c r="C178">
        <v>0.42390003359862888</v>
      </c>
      <c r="D178">
        <v>0.41232573643795939</v>
      </c>
      <c r="E178">
        <v>1.5002494315325201</v>
      </c>
      <c r="F178">
        <v>0.99846032671067464</v>
      </c>
      <c r="G178">
        <v>1.8021296792486481</v>
      </c>
      <c r="H178">
        <v>2.1367559343192002</v>
      </c>
      <c r="I178">
        <v>85</v>
      </c>
      <c r="J178">
        <v>1.4981394088284929</v>
      </c>
      <c r="K178">
        <v>0.99900511852670415</v>
      </c>
      <c r="L178">
        <v>1.800675682938919</v>
      </c>
      <c r="M178">
        <v>2.1384842245092819</v>
      </c>
      <c r="N178">
        <v>114</v>
      </c>
    </row>
    <row r="179" spans="1:14">
      <c r="A179" s="23"/>
      <c r="B179" s="1">
        <v>77</v>
      </c>
      <c r="C179">
        <v>0.33896167894127299</v>
      </c>
      <c r="D179">
        <v>0.9902671169069871</v>
      </c>
      <c r="E179">
        <v>1.499542988702244</v>
      </c>
      <c r="F179">
        <v>0.99843128885958865</v>
      </c>
      <c r="G179">
        <v>1.801525523976798</v>
      </c>
      <c r="H179">
        <v>2.1366654328747581</v>
      </c>
      <c r="I179">
        <v>81</v>
      </c>
      <c r="J179">
        <v>1.5006438061552909</v>
      </c>
      <c r="K179">
        <v>0.99900345688667191</v>
      </c>
      <c r="L179">
        <v>1.802758924488729</v>
      </c>
      <c r="M179">
        <v>2.1384639664735081</v>
      </c>
      <c r="N179">
        <v>109</v>
      </c>
    </row>
    <row r="180" spans="1:14">
      <c r="A180" s="23"/>
      <c r="B180" s="1">
        <v>78</v>
      </c>
      <c r="C180">
        <v>0.26516962482364392</v>
      </c>
      <c r="D180">
        <v>0.39602424641942058</v>
      </c>
      <c r="E180">
        <v>3.4948357153745149</v>
      </c>
      <c r="F180">
        <v>0.99861465854607179</v>
      </c>
      <c r="G180">
        <v>3.6347087797676978</v>
      </c>
      <c r="H180">
        <v>2.1373720825324289</v>
      </c>
      <c r="I180">
        <v>133</v>
      </c>
      <c r="J180">
        <v>1.4991630265733871</v>
      </c>
      <c r="K180">
        <v>0.99900075216918416</v>
      </c>
      <c r="L180">
        <v>1.801524988191747</v>
      </c>
      <c r="M180">
        <v>2.138456880893322</v>
      </c>
      <c r="N180">
        <v>185</v>
      </c>
    </row>
    <row r="181" spans="1:14">
      <c r="A181" s="23"/>
      <c r="B181" s="1">
        <v>79</v>
      </c>
      <c r="C181">
        <v>0.87332843609074695</v>
      </c>
      <c r="D181">
        <v>0.14476408331022581</v>
      </c>
      <c r="E181">
        <v>1.5002999568509441</v>
      </c>
      <c r="F181">
        <v>0.99842221261537301</v>
      </c>
      <c r="G181">
        <v>1.802150624995237</v>
      </c>
      <c r="H181">
        <v>2.136636332337738</v>
      </c>
      <c r="I181">
        <v>78</v>
      </c>
      <c r="J181">
        <v>1.5002243898423331</v>
      </c>
      <c r="K181">
        <v>0.99900019452526678</v>
      </c>
      <c r="L181">
        <v>1.8024080027949609</v>
      </c>
      <c r="M181">
        <v>2.1384519205265868</v>
      </c>
      <c r="N181">
        <v>120</v>
      </c>
    </row>
    <row r="182" spans="1:14">
      <c r="A182" s="23"/>
      <c r="B182" s="1">
        <v>80</v>
      </c>
      <c r="C182">
        <v>6.4710485793285977E-2</v>
      </c>
      <c r="D182">
        <v>0.36739983260632908</v>
      </c>
      <c r="E182">
        <v>1.4996043681852731</v>
      </c>
      <c r="F182">
        <v>0.9984207413153845</v>
      </c>
      <c r="G182">
        <v>1.80157076957002</v>
      </c>
      <c r="H182">
        <v>2.136632038525597</v>
      </c>
      <c r="I182">
        <v>131</v>
      </c>
      <c r="J182">
        <v>3.494995490458193</v>
      </c>
      <c r="K182">
        <v>0.99903419333614907</v>
      </c>
      <c r="L182">
        <v>3.6349776887593022</v>
      </c>
      <c r="M182">
        <v>2.1386820726163491</v>
      </c>
      <c r="N182">
        <v>141</v>
      </c>
    </row>
    <row r="183" spans="1:14">
      <c r="A183" s="23"/>
      <c r="B183" s="1">
        <v>81</v>
      </c>
      <c r="C183">
        <v>5.4706559849761249E-2</v>
      </c>
      <c r="D183">
        <v>0.98394425978769195</v>
      </c>
      <c r="E183">
        <v>1.4997766135273261</v>
      </c>
      <c r="F183">
        <v>0.99840051308091526</v>
      </c>
      <c r="G183">
        <v>1.801702937502109</v>
      </c>
      <c r="H183">
        <v>2.136567963489385</v>
      </c>
      <c r="I183">
        <v>112</v>
      </c>
      <c r="J183">
        <v>1.5002601971324681</v>
      </c>
      <c r="K183">
        <v>0.99900073430541581</v>
      </c>
      <c r="L183">
        <v>1.802438106078184</v>
      </c>
      <c r="M183">
        <v>2.1384537019233658</v>
      </c>
      <c r="N183">
        <v>163</v>
      </c>
    </row>
    <row r="184" spans="1:14">
      <c r="A184" s="23"/>
      <c r="B184" s="1">
        <v>82</v>
      </c>
      <c r="C184">
        <v>0.21862992563640049</v>
      </c>
      <c r="D184">
        <v>0.23386105571319041</v>
      </c>
      <c r="E184">
        <v>1.4996576139047599</v>
      </c>
      <c r="F184">
        <v>0.99842936738774912</v>
      </c>
      <c r="G184">
        <v>1.8016198712838449</v>
      </c>
      <c r="H184">
        <v>2.1366589442117689</v>
      </c>
      <c r="I184">
        <v>108</v>
      </c>
      <c r="J184">
        <v>3.4949160569210012</v>
      </c>
      <c r="K184">
        <v>0.99900594140637833</v>
      </c>
      <c r="L184">
        <v>3.6348935494577388</v>
      </c>
      <c r="M184">
        <v>2.1385972709561858</v>
      </c>
      <c r="N184">
        <v>108</v>
      </c>
    </row>
    <row r="185" spans="1:14">
      <c r="A185" s="23"/>
      <c r="B185" s="1">
        <v>83</v>
      </c>
      <c r="C185">
        <v>9.9560876069694992E-2</v>
      </c>
      <c r="D185">
        <v>4.9686617452150972E-2</v>
      </c>
      <c r="E185">
        <v>3.4944946160609449</v>
      </c>
      <c r="F185">
        <v>0.99838106304615926</v>
      </c>
      <c r="G185">
        <v>3.6343166302247401</v>
      </c>
      <c r="H185">
        <v>2.1366561795855081</v>
      </c>
      <c r="I185">
        <v>115</v>
      </c>
      <c r="J185">
        <v>3.4939813281814569</v>
      </c>
      <c r="K185">
        <v>0.99900371897538409</v>
      </c>
      <c r="L185">
        <v>3.6339942146634341</v>
      </c>
      <c r="M185">
        <v>2.138641499416587</v>
      </c>
      <c r="N185">
        <v>251</v>
      </c>
    </row>
    <row r="186" spans="1:14">
      <c r="A186" s="23"/>
      <c r="B186" s="1">
        <v>84</v>
      </c>
      <c r="C186">
        <v>0.60783448309067911</v>
      </c>
      <c r="D186">
        <v>0.24962387063159661</v>
      </c>
      <c r="E186">
        <v>3.4949465507778008</v>
      </c>
      <c r="F186">
        <v>0.99839897317612147</v>
      </c>
      <c r="G186">
        <v>3.634756099442269</v>
      </c>
      <c r="H186">
        <v>2.136688898601049</v>
      </c>
      <c r="I186">
        <v>104</v>
      </c>
      <c r="J186">
        <v>3.491813561622545</v>
      </c>
      <c r="K186">
        <v>0.99901289869972443</v>
      </c>
      <c r="L186">
        <v>3.6319125431237391</v>
      </c>
      <c r="M186">
        <v>2.1388222846228691</v>
      </c>
      <c r="N186">
        <v>122</v>
      </c>
    </row>
    <row r="187" spans="1:14">
      <c r="A187" s="23"/>
      <c r="B187" s="1">
        <v>85</v>
      </c>
      <c r="C187">
        <v>0.41685706461690097</v>
      </c>
      <c r="D187">
        <v>0.2316912573667238</v>
      </c>
      <c r="E187">
        <v>3.494334788028822</v>
      </c>
      <c r="F187">
        <v>0.99834503124303042</v>
      </c>
      <c r="G187">
        <v>3.6341530529459098</v>
      </c>
      <c r="H187">
        <v>2.1365517923546409</v>
      </c>
      <c r="I187">
        <v>87</v>
      </c>
      <c r="J187">
        <v>1.4681766523318669</v>
      </c>
      <c r="K187">
        <v>0.99901548525971906</v>
      </c>
      <c r="L187">
        <v>1.775830685127701</v>
      </c>
      <c r="M187">
        <v>2.1434931478465011</v>
      </c>
      <c r="N187">
        <v>76</v>
      </c>
    </row>
    <row r="188" spans="1:14">
      <c r="A188" s="23"/>
      <c r="B188" s="1">
        <v>86</v>
      </c>
      <c r="C188">
        <v>9.9496114448089701E-2</v>
      </c>
      <c r="D188">
        <v>0.94007627601859156</v>
      </c>
      <c r="E188">
        <v>1.500331233477209</v>
      </c>
      <c r="F188">
        <v>0.99844510603201386</v>
      </c>
      <c r="G188">
        <v>1.802189346297032</v>
      </c>
      <c r="H188">
        <v>2.1367083515476728</v>
      </c>
      <c r="I188">
        <v>95</v>
      </c>
      <c r="J188">
        <v>1.5017938164497791</v>
      </c>
      <c r="K188">
        <v>0.99900560184576603</v>
      </c>
      <c r="L188">
        <v>1.8037175110437931</v>
      </c>
      <c r="M188">
        <v>2.1384845387069529</v>
      </c>
      <c r="N188">
        <v>140</v>
      </c>
    </row>
    <row r="189" spans="1:14">
      <c r="A189" s="23"/>
      <c r="B189" s="1">
        <v>87</v>
      </c>
      <c r="C189">
        <v>7.346716909790052E-3</v>
      </c>
      <c r="D189">
        <v>0.50292385644275306</v>
      </c>
      <c r="E189">
        <v>1.4998215724139381</v>
      </c>
      <c r="F189">
        <v>0.99846508408460721</v>
      </c>
      <c r="G189">
        <v>1.8017761440351849</v>
      </c>
      <c r="H189">
        <v>2.1367707301324672</v>
      </c>
      <c r="I189">
        <v>119</v>
      </c>
      <c r="J189">
        <v>1.4996936708371591</v>
      </c>
      <c r="K189">
        <v>0.99900015922033925</v>
      </c>
      <c r="L189">
        <v>1.8019662661857181</v>
      </c>
      <c r="M189">
        <v>2.1384520242113929</v>
      </c>
      <c r="N189">
        <v>195</v>
      </c>
    </row>
    <row r="190" spans="1:14">
      <c r="A190" s="23"/>
      <c r="B190" s="1">
        <v>88</v>
      </c>
      <c r="C190">
        <v>9.1167319297125404E-2</v>
      </c>
      <c r="D190">
        <v>0.27625108275182197</v>
      </c>
      <c r="E190">
        <v>1.5002220082796971</v>
      </c>
      <c r="F190">
        <v>0.99839281066768104</v>
      </c>
      <c r="G190">
        <v>1.802069443312238</v>
      </c>
      <c r="H190">
        <v>2.1365437626153749</v>
      </c>
      <c r="I190">
        <v>129</v>
      </c>
      <c r="J190">
        <v>1.4987260422739079</v>
      </c>
      <c r="K190">
        <v>0.99900342268436715</v>
      </c>
      <c r="L190">
        <v>1.801162843366777</v>
      </c>
      <c r="M190">
        <v>2.1384698226330539</v>
      </c>
      <c r="N190">
        <v>141</v>
      </c>
    </row>
    <row r="191" spans="1:14">
      <c r="A191" s="23"/>
      <c r="B191" s="1">
        <v>89</v>
      </c>
      <c r="C191">
        <v>0.70090766215956113</v>
      </c>
      <c r="D191">
        <v>0.35077215485263252</v>
      </c>
      <c r="E191">
        <v>1.4997929091181681</v>
      </c>
      <c r="F191">
        <v>0.99842997481558693</v>
      </c>
      <c r="G191">
        <v>1.801732828377002</v>
      </c>
      <c r="H191">
        <v>2.136660485641535</v>
      </c>
      <c r="I191">
        <v>81</v>
      </c>
      <c r="J191">
        <v>1.499956745123141</v>
      </c>
      <c r="K191">
        <v>0.9990015274799432</v>
      </c>
      <c r="L191">
        <v>1.80218597518338</v>
      </c>
      <c r="M191">
        <v>2.1384558688889088</v>
      </c>
      <c r="N191">
        <v>154</v>
      </c>
    </row>
    <row r="192" spans="1:14">
      <c r="A192" s="23"/>
      <c r="B192" s="1">
        <v>90</v>
      </c>
      <c r="C192">
        <v>0.5191402316855801</v>
      </c>
      <c r="D192">
        <v>0.27447377125030792</v>
      </c>
      <c r="E192">
        <v>3.4944646905954579</v>
      </c>
      <c r="F192">
        <v>0.99831199139108617</v>
      </c>
      <c r="G192">
        <v>3.634268881903711</v>
      </c>
      <c r="H192">
        <v>2.1364408149478509</v>
      </c>
      <c r="I192">
        <v>81</v>
      </c>
      <c r="J192">
        <v>2.0572120839373258</v>
      </c>
      <c r="K192">
        <v>0.99900775044409995</v>
      </c>
      <c r="L192">
        <v>2.286949506164301</v>
      </c>
      <c r="M192">
        <v>3.3172462876061282</v>
      </c>
      <c r="N192">
        <v>110</v>
      </c>
    </row>
    <row r="193" spans="1:14">
      <c r="A193" s="23"/>
      <c r="B193" s="1">
        <v>91</v>
      </c>
      <c r="C193">
        <v>0.20868134261267049</v>
      </c>
      <c r="D193">
        <v>0.62043162741159874</v>
      </c>
      <c r="E193">
        <v>1.500087143032911</v>
      </c>
      <c r="F193">
        <v>0.99840906315653632</v>
      </c>
      <c r="G193">
        <v>1.801966174512095</v>
      </c>
      <c r="H193">
        <v>2.1365946155644768</v>
      </c>
      <c r="I193">
        <v>111</v>
      </c>
      <c r="J193">
        <v>1.4985208727007211</v>
      </c>
      <c r="K193">
        <v>0.99900102848844896</v>
      </c>
      <c r="L193">
        <v>1.800990799765704</v>
      </c>
      <c r="M193">
        <v>2.1384650884554781</v>
      </c>
      <c r="N193">
        <v>151</v>
      </c>
    </row>
    <row r="194" spans="1:14">
      <c r="A194" s="23"/>
      <c r="B194" s="1">
        <v>92</v>
      </c>
      <c r="C194">
        <v>0.23912245476895</v>
      </c>
      <c r="D194">
        <v>0.77088683973057781</v>
      </c>
      <c r="E194">
        <v>1.4996490017882611</v>
      </c>
      <c r="F194">
        <v>0.99844443345132261</v>
      </c>
      <c r="G194">
        <v>1.801621052067959</v>
      </c>
      <c r="H194">
        <v>2.136706305114608</v>
      </c>
      <c r="I194">
        <v>79</v>
      </c>
      <c r="J194">
        <v>1.500328029031696</v>
      </c>
      <c r="K194">
        <v>0.99900210585273075</v>
      </c>
      <c r="L194">
        <v>1.802495326539385</v>
      </c>
      <c r="M194">
        <v>2.1384582076673708</v>
      </c>
      <c r="N194">
        <v>173</v>
      </c>
    </row>
    <row r="195" spans="1:14">
      <c r="A195" s="23"/>
      <c r="B195" s="1">
        <v>93</v>
      </c>
      <c r="C195">
        <v>0.93134145857894202</v>
      </c>
      <c r="D195">
        <v>0.25120626698934401</v>
      </c>
      <c r="E195">
        <v>1.500084313485623</v>
      </c>
      <c r="F195">
        <v>0.99840459151571093</v>
      </c>
      <c r="G195">
        <v>1.8019613414069919</v>
      </c>
      <c r="H195">
        <v>2.1365805650964189</v>
      </c>
      <c r="I195">
        <v>81</v>
      </c>
      <c r="J195">
        <v>3.4952267881833792</v>
      </c>
      <c r="K195">
        <v>0.99901263868596468</v>
      </c>
      <c r="L195">
        <v>3.6351941561750158</v>
      </c>
      <c r="M195">
        <v>2.1386031967501991</v>
      </c>
      <c r="N195">
        <v>136</v>
      </c>
    </row>
    <row r="196" spans="1:14">
      <c r="A196" s="23"/>
      <c r="B196" s="1">
        <v>94</v>
      </c>
      <c r="C196">
        <v>0.94201966792540781</v>
      </c>
      <c r="D196">
        <v>0.42654593906258559</v>
      </c>
      <c r="E196">
        <v>1.499955147036554</v>
      </c>
      <c r="F196">
        <v>0.99840722165216966</v>
      </c>
      <c r="G196">
        <v>1.8018552725922961</v>
      </c>
      <c r="H196">
        <v>2.1365888027612301</v>
      </c>
      <c r="I196">
        <v>72</v>
      </c>
      <c r="J196">
        <v>3.4944464008797969</v>
      </c>
      <c r="K196">
        <v>0.99901686264044787</v>
      </c>
      <c r="L196">
        <v>3.6344449838265169</v>
      </c>
      <c r="M196">
        <v>2.1386562340779229</v>
      </c>
      <c r="N196">
        <v>135</v>
      </c>
    </row>
    <row r="197" spans="1:14">
      <c r="A197" s="23"/>
      <c r="B197" s="1">
        <v>95</v>
      </c>
      <c r="C197">
        <v>0.83754858999167747</v>
      </c>
      <c r="D197">
        <v>6.8623512011259269E-2</v>
      </c>
      <c r="E197">
        <v>1.500451017413347</v>
      </c>
      <c r="F197">
        <v>0.99846313708553591</v>
      </c>
      <c r="G197">
        <v>1.802299057253107</v>
      </c>
      <c r="H197">
        <v>2.1367654601691841</v>
      </c>
      <c r="I197">
        <v>127</v>
      </c>
      <c r="J197">
        <v>3.464982405937596</v>
      </c>
      <c r="K197">
        <v>1.029063472781405</v>
      </c>
      <c r="L197">
        <v>3.6145642482144389</v>
      </c>
      <c r="M197">
        <v>2.2389433576167961</v>
      </c>
      <c r="N197">
        <v>156</v>
      </c>
    </row>
    <row r="198" spans="1:14">
      <c r="A198" s="23"/>
      <c r="B198" s="1">
        <v>96</v>
      </c>
      <c r="C198">
        <v>0.81154563744248065</v>
      </c>
      <c r="D198">
        <v>0.93815095952147154</v>
      </c>
      <c r="E198">
        <v>1.4998212489457681</v>
      </c>
      <c r="F198">
        <v>0.99845431816492303</v>
      </c>
      <c r="G198">
        <v>1.801769908798408</v>
      </c>
      <c r="H198">
        <v>2.1367369085684249</v>
      </c>
      <c r="I198">
        <v>62</v>
      </c>
      <c r="J198">
        <v>1.5013163622386361</v>
      </c>
      <c r="K198">
        <v>0.99900119669923515</v>
      </c>
      <c r="L198">
        <v>1.8033175567636319</v>
      </c>
      <c r="M198">
        <v>2.13846337153789</v>
      </c>
      <c r="N198">
        <v>123</v>
      </c>
    </row>
    <row r="199" spans="1:14">
      <c r="A199" s="23"/>
      <c r="B199" s="1">
        <v>97</v>
      </c>
      <c r="C199">
        <v>0.22759753131858229</v>
      </c>
      <c r="D199">
        <v>0.14954311791630259</v>
      </c>
      <c r="E199">
        <v>1.4996877525080921</v>
      </c>
      <c r="F199">
        <v>0.99840487027921876</v>
      </c>
      <c r="G199">
        <v>1.8016313829471431</v>
      </c>
      <c r="H199">
        <v>2.1365818869132189</v>
      </c>
      <c r="I199">
        <v>106</v>
      </c>
      <c r="J199">
        <v>1.4987994993082581</v>
      </c>
      <c r="K199">
        <v>0.99900570982649062</v>
      </c>
      <c r="L199">
        <v>1.8012252350532441</v>
      </c>
      <c r="M199">
        <v>2.138476110923091</v>
      </c>
      <c r="N199">
        <v>150</v>
      </c>
    </row>
    <row r="200" spans="1:14">
      <c r="A200" s="23"/>
      <c r="B200" s="1">
        <v>98</v>
      </c>
      <c r="C200">
        <v>0.1938879745922206</v>
      </c>
      <c r="D200">
        <v>0.2225483029433013</v>
      </c>
      <c r="E200">
        <v>1.5002384436379019</v>
      </c>
      <c r="F200">
        <v>0.99842658291836273</v>
      </c>
      <c r="G200">
        <v>1.8021018365361909</v>
      </c>
      <c r="H200">
        <v>2.1366498986150728</v>
      </c>
      <c r="I200">
        <v>119</v>
      </c>
      <c r="J200">
        <v>1.5015127471308189</v>
      </c>
      <c r="K200">
        <v>0.9990000684295457</v>
      </c>
      <c r="L200">
        <v>1.803480431421028</v>
      </c>
      <c r="M200">
        <v>2.1384625687132179</v>
      </c>
      <c r="N200">
        <v>101</v>
      </c>
    </row>
    <row r="201" spans="1:14">
      <c r="A201" s="23"/>
      <c r="B201" s="1">
        <v>99</v>
      </c>
      <c r="C201">
        <v>0.89992371304156671</v>
      </c>
      <c r="D201">
        <v>0.86716333678361146</v>
      </c>
      <c r="E201">
        <v>1.5001044430194139</v>
      </c>
      <c r="F201">
        <v>0.99844456936564474</v>
      </c>
      <c r="G201">
        <v>1.8020002491848699</v>
      </c>
      <c r="H201">
        <v>2.1367061779662548</v>
      </c>
      <c r="I201">
        <v>58</v>
      </c>
      <c r="J201">
        <v>1.4996458127537611</v>
      </c>
      <c r="K201">
        <v>0.99900011974202174</v>
      </c>
      <c r="L201">
        <v>1.80192641441166</v>
      </c>
      <c r="M201">
        <v>2.1384520561808489</v>
      </c>
      <c r="N201">
        <v>105</v>
      </c>
    </row>
    <row r="202" spans="1:14" ht="15" thickBot="1">
      <c r="A202" s="24"/>
      <c r="B202" s="8">
        <v>100</v>
      </c>
      <c r="C202">
        <v>0.44351416580791042</v>
      </c>
      <c r="D202">
        <v>0.21639259059688251</v>
      </c>
      <c r="E202">
        <v>3.4947563546971061</v>
      </c>
      <c r="F202">
        <v>0.99835139996491662</v>
      </c>
      <c r="G202">
        <v>3.6345601517250632</v>
      </c>
      <c r="H202">
        <v>2.1365491071760392</v>
      </c>
      <c r="I202">
        <v>93</v>
      </c>
      <c r="J202">
        <v>3.4938758080954542</v>
      </c>
      <c r="K202">
        <v>0.99900011612177897</v>
      </c>
      <c r="L202">
        <v>3.6338917697705289</v>
      </c>
      <c r="M202">
        <v>2.1386365033758792</v>
      </c>
      <c r="N202">
        <v>109</v>
      </c>
    </row>
    <row r="203" spans="1:14">
      <c r="A203" s="22">
        <v>5</v>
      </c>
      <c r="B203" s="7">
        <v>1</v>
      </c>
      <c r="C203">
        <v>0.44861693658293561</v>
      </c>
      <c r="D203">
        <v>0.81107052004561142</v>
      </c>
      <c r="E203">
        <v>1.4995832900725099</v>
      </c>
      <c r="F203">
        <v>0.9983924781186686</v>
      </c>
      <c r="G203">
        <v>1.801537561148429</v>
      </c>
      <c r="H203">
        <v>2.1365433315712008</v>
      </c>
      <c r="I203">
        <v>62</v>
      </c>
      <c r="J203">
        <v>3.499871038775209</v>
      </c>
      <c r="K203">
        <v>0.99900108822577938</v>
      </c>
      <c r="L203">
        <v>3.6396566407195272</v>
      </c>
      <c r="M203">
        <v>2.1384545617689992</v>
      </c>
      <c r="N203">
        <v>124</v>
      </c>
    </row>
    <row r="204" spans="1:14">
      <c r="A204" s="23"/>
      <c r="B204" s="1">
        <v>2</v>
      </c>
      <c r="C204">
        <v>0.61677244601470138</v>
      </c>
      <c r="D204">
        <v>0.36798468905206672</v>
      </c>
      <c r="E204">
        <v>1.5002584119507549</v>
      </c>
      <c r="F204">
        <v>0.99842353651549121</v>
      </c>
      <c r="G204">
        <v>1.8021167722700719</v>
      </c>
      <c r="H204">
        <v>2.1366403770181752</v>
      </c>
      <c r="I204">
        <v>91</v>
      </c>
      <c r="J204">
        <v>1.4994209303055079</v>
      </c>
      <c r="K204">
        <v>0.99900036566202921</v>
      </c>
      <c r="L204">
        <v>1.801739397590868</v>
      </c>
      <c r="M204">
        <v>2.1384538644432092</v>
      </c>
      <c r="N204">
        <v>131</v>
      </c>
    </row>
    <row r="205" spans="1:14">
      <c r="A205" s="23"/>
      <c r="B205" s="1">
        <v>3</v>
      </c>
      <c r="C205">
        <v>0.61613671055158004</v>
      </c>
      <c r="D205">
        <v>0.11350711018700629</v>
      </c>
      <c r="E205">
        <v>3.5001559202473991</v>
      </c>
      <c r="F205">
        <v>0.99843650974679155</v>
      </c>
      <c r="G205">
        <v>3.6397756702904469</v>
      </c>
      <c r="H205">
        <v>2.1366809240669382</v>
      </c>
      <c r="I205">
        <v>98</v>
      </c>
      <c r="J205">
        <v>2.5406655331491379</v>
      </c>
      <c r="K205">
        <v>0.99907288332528532</v>
      </c>
      <c r="L205">
        <v>2.7300417538066868</v>
      </c>
      <c r="M205">
        <v>4.1305305126112142</v>
      </c>
      <c r="N205">
        <v>120</v>
      </c>
    </row>
    <row r="206" spans="1:14">
      <c r="A206" s="23"/>
      <c r="B206" s="1">
        <v>4</v>
      </c>
      <c r="C206">
        <v>0.68405587141216406</v>
      </c>
      <c r="D206">
        <v>0.36159271396465342</v>
      </c>
      <c r="E206">
        <v>1.5000270955208279</v>
      </c>
      <c r="F206">
        <v>0.99838026073662856</v>
      </c>
      <c r="G206">
        <v>1.8019002281827901</v>
      </c>
      <c r="H206">
        <v>2.1365040962422239</v>
      </c>
      <c r="I206">
        <v>80</v>
      </c>
      <c r="J206">
        <v>1.500692840600458</v>
      </c>
      <c r="K206">
        <v>0.99900534722308609</v>
      </c>
      <c r="L206">
        <v>1.802800789219317</v>
      </c>
      <c r="M206">
        <v>2.1384702285757449</v>
      </c>
      <c r="N206">
        <v>185</v>
      </c>
    </row>
    <row r="207" spans="1:14">
      <c r="A207" s="23"/>
      <c r="B207" s="1">
        <v>5</v>
      </c>
      <c r="C207">
        <v>2.4110450745139959E-2</v>
      </c>
      <c r="D207">
        <v>0.78134618879453399</v>
      </c>
      <c r="E207">
        <v>1.5008171119756759</v>
      </c>
      <c r="F207">
        <v>0.99837227700700448</v>
      </c>
      <c r="G207">
        <v>1.802553524058345</v>
      </c>
      <c r="H207">
        <v>2.13648230582027</v>
      </c>
      <c r="I207">
        <v>136</v>
      </c>
      <c r="J207">
        <v>1.499102174026181</v>
      </c>
      <c r="K207">
        <v>0.99900104303888471</v>
      </c>
      <c r="L207">
        <v>1.8014745105504</v>
      </c>
      <c r="M207">
        <v>2.1384583156388701</v>
      </c>
      <c r="N207">
        <v>114</v>
      </c>
    </row>
    <row r="208" spans="1:14">
      <c r="A208" s="23"/>
      <c r="B208" s="1">
        <v>6</v>
      </c>
      <c r="C208">
        <v>0.5574640255015243</v>
      </c>
      <c r="D208">
        <v>0.39106596273563948</v>
      </c>
      <c r="E208">
        <v>1.499932169908704</v>
      </c>
      <c r="F208">
        <v>0.99845890815760874</v>
      </c>
      <c r="G208">
        <v>1.801864785605823</v>
      </c>
      <c r="H208">
        <v>2.1367511934838661</v>
      </c>
      <c r="I208">
        <v>73</v>
      </c>
      <c r="J208">
        <v>1.4994509235759199</v>
      </c>
      <c r="K208">
        <v>0.99900133517075784</v>
      </c>
      <c r="L208">
        <v>1.801764895841196</v>
      </c>
      <c r="M208">
        <v>2.1384567432669219</v>
      </c>
      <c r="N208">
        <v>142</v>
      </c>
    </row>
    <row r="209" spans="1:14">
      <c r="A209" s="23"/>
      <c r="B209" s="1">
        <v>7</v>
      </c>
      <c r="C209">
        <v>0.80902601517786976</v>
      </c>
      <c r="D209">
        <v>0.93386353841996317</v>
      </c>
      <c r="E209">
        <v>1.4996182906497071</v>
      </c>
      <c r="F209">
        <v>0.99845983585396003</v>
      </c>
      <c r="G209">
        <v>1.8016040246027061</v>
      </c>
      <c r="H209">
        <v>2.136754804233874</v>
      </c>
      <c r="I209">
        <v>59</v>
      </c>
      <c r="J209">
        <v>3.529727785341624</v>
      </c>
      <c r="K209">
        <v>0.99900418290427506</v>
      </c>
      <c r="L209">
        <v>3.6683766976788141</v>
      </c>
      <c r="M209">
        <v>2.1428221211144001</v>
      </c>
      <c r="N209">
        <v>81</v>
      </c>
    </row>
    <row r="210" spans="1:14">
      <c r="A210" s="23"/>
      <c r="B210" s="1">
        <v>8</v>
      </c>
      <c r="C210">
        <v>1.472105281486091E-2</v>
      </c>
      <c r="D210">
        <v>0.94871466663056903</v>
      </c>
      <c r="E210">
        <v>3.423982396637987</v>
      </c>
      <c r="F210">
        <v>0.9978876284028404</v>
      </c>
      <c r="G210">
        <v>3.566431714109533</v>
      </c>
      <c r="H210">
        <v>2.1633377900773572</v>
      </c>
      <c r="I210">
        <v>113</v>
      </c>
      <c r="J210">
        <v>1.4999683563357691</v>
      </c>
      <c r="K210">
        <v>0.9990014617741747</v>
      </c>
      <c r="L210">
        <v>1.8021956027677919</v>
      </c>
      <c r="M210">
        <v>2.138455658176535</v>
      </c>
      <c r="N210">
        <v>236</v>
      </c>
    </row>
    <row r="211" spans="1:14">
      <c r="A211" s="23"/>
      <c r="B211" s="1">
        <v>9</v>
      </c>
      <c r="C211">
        <v>0.38974725613821648</v>
      </c>
      <c r="D211">
        <v>0.45101599472222592</v>
      </c>
      <c r="E211">
        <v>1.49954357438265</v>
      </c>
      <c r="F211">
        <v>0.99844110063984859</v>
      </c>
      <c r="G211">
        <v>1.8015314493283781</v>
      </c>
      <c r="H211">
        <v>2.136696254851512</v>
      </c>
      <c r="I211">
        <v>81</v>
      </c>
      <c r="J211">
        <v>1.60516552099021</v>
      </c>
      <c r="K211">
        <v>0.99903386761376378</v>
      </c>
      <c r="L211">
        <v>1.8906678762847511</v>
      </c>
      <c r="M211">
        <v>2.1926406651623709</v>
      </c>
      <c r="N211">
        <v>91</v>
      </c>
    </row>
    <row r="212" spans="1:14">
      <c r="A212" s="23"/>
      <c r="B212" s="1">
        <v>10</v>
      </c>
      <c r="C212">
        <v>0.22214209560126061</v>
      </c>
      <c r="D212">
        <v>1.661546572088501E-3</v>
      </c>
      <c r="E212">
        <v>1.499928677976716</v>
      </c>
      <c r="F212">
        <v>0.99847505296091632</v>
      </c>
      <c r="G212">
        <v>1.801870825115464</v>
      </c>
      <c r="H212">
        <v>2.1368019162771992</v>
      </c>
      <c r="I212">
        <v>127</v>
      </c>
      <c r="J212">
        <v>1.5351909830215591</v>
      </c>
      <c r="K212">
        <v>0.99901613506163489</v>
      </c>
      <c r="L212">
        <v>1.8316234854533251</v>
      </c>
      <c r="M212">
        <v>2.144606813759093</v>
      </c>
      <c r="N212">
        <v>124</v>
      </c>
    </row>
    <row r="213" spans="1:14">
      <c r="A213" s="23"/>
      <c r="B213" s="1">
        <v>11</v>
      </c>
      <c r="C213">
        <v>0.57921604686742945</v>
      </c>
      <c r="D213">
        <v>0.72151401929461556</v>
      </c>
      <c r="E213">
        <v>1.5003586878718129</v>
      </c>
      <c r="F213">
        <v>0.99842027765235464</v>
      </c>
      <c r="G213">
        <v>1.8021984472027031</v>
      </c>
      <c r="H213">
        <v>2.1366304443644459</v>
      </c>
      <c r="I213">
        <v>63</v>
      </c>
      <c r="J213">
        <v>3.5002629303637591</v>
      </c>
      <c r="K213">
        <v>0.99900021985224075</v>
      </c>
      <c r="L213">
        <v>3.640033244483285</v>
      </c>
      <c r="M213">
        <v>2.138452092776971</v>
      </c>
      <c r="N213">
        <v>115</v>
      </c>
    </row>
    <row r="214" spans="1:14">
      <c r="A214" s="23"/>
      <c r="B214" s="1">
        <v>12</v>
      </c>
      <c r="C214">
        <v>0.91111502462463512</v>
      </c>
      <c r="D214">
        <v>0.98843279343118484</v>
      </c>
      <c r="E214">
        <v>1.4999438415256261</v>
      </c>
      <c r="F214">
        <v>0.99839430463929024</v>
      </c>
      <c r="G214">
        <v>1.8018387040095529</v>
      </c>
      <c r="H214">
        <v>2.1365482284039361</v>
      </c>
      <c r="I214">
        <v>59</v>
      </c>
      <c r="J214">
        <v>1.4998337235875621</v>
      </c>
      <c r="K214">
        <v>0.9990014727097023</v>
      </c>
      <c r="L214">
        <v>1.8020835554675829</v>
      </c>
      <c r="M214">
        <v>2.138455824026829</v>
      </c>
      <c r="N214">
        <v>96</v>
      </c>
    </row>
    <row r="215" spans="1:14">
      <c r="A215" s="23"/>
      <c r="B215" s="1">
        <v>13</v>
      </c>
      <c r="C215">
        <v>0.64860951439057035</v>
      </c>
      <c r="D215">
        <v>0.92395689134568904</v>
      </c>
      <c r="E215">
        <v>1.5003362550494119</v>
      </c>
      <c r="F215">
        <v>0.99841897116712119</v>
      </c>
      <c r="G215">
        <v>1.8021790477647071</v>
      </c>
      <c r="H215">
        <v>2.1366262629887971</v>
      </c>
      <c r="I215">
        <v>68</v>
      </c>
      <c r="J215">
        <v>1.499832175270426</v>
      </c>
      <c r="K215">
        <v>0.99900158522616289</v>
      </c>
      <c r="L215">
        <v>1.802082329212737</v>
      </c>
      <c r="M215">
        <v>2.1384561800604618</v>
      </c>
      <c r="N215">
        <v>146</v>
      </c>
    </row>
    <row r="216" spans="1:14">
      <c r="A216" s="23"/>
      <c r="B216" s="1">
        <v>14</v>
      </c>
      <c r="C216">
        <v>0.10193469658284909</v>
      </c>
      <c r="D216">
        <v>0.55154996564030989</v>
      </c>
      <c r="E216">
        <v>1.5003813439254789</v>
      </c>
      <c r="F216">
        <v>0.99844068939870323</v>
      </c>
      <c r="G216">
        <v>1.802228616864848</v>
      </c>
      <c r="H216">
        <v>2.1366946524946839</v>
      </c>
      <c r="I216">
        <v>120</v>
      </c>
      <c r="J216">
        <v>3.5043658012054348</v>
      </c>
      <c r="K216">
        <v>0.99900666010260997</v>
      </c>
      <c r="L216">
        <v>3.643980512514795</v>
      </c>
      <c r="M216">
        <v>2.1385660412075609</v>
      </c>
      <c r="N216">
        <v>120</v>
      </c>
    </row>
    <row r="217" spans="1:14">
      <c r="A217" s="23"/>
      <c r="B217" s="1">
        <v>15</v>
      </c>
      <c r="C217">
        <v>0.84455678130017797</v>
      </c>
      <c r="D217">
        <v>0.75827219395242484</v>
      </c>
      <c r="E217">
        <v>1.499891515025398</v>
      </c>
      <c r="F217">
        <v>0.99846630683464022</v>
      </c>
      <c r="G217">
        <v>1.801835043151617</v>
      </c>
      <c r="H217">
        <v>2.1367744724862741</v>
      </c>
      <c r="I217">
        <v>69</v>
      </c>
      <c r="J217">
        <v>1.5008799217718869</v>
      </c>
      <c r="K217">
        <v>0.99900269956825727</v>
      </c>
      <c r="L217">
        <v>1.802955055824369</v>
      </c>
      <c r="M217">
        <v>2.1384633627089991</v>
      </c>
      <c r="N217">
        <v>123</v>
      </c>
    </row>
    <row r="218" spans="1:14">
      <c r="A218" s="23"/>
      <c r="B218" s="1">
        <v>16</v>
      </c>
      <c r="C218">
        <v>0.27746094415415612</v>
      </c>
      <c r="D218">
        <v>0.96584571373737527</v>
      </c>
      <c r="E218">
        <v>1.4996930763368941</v>
      </c>
      <c r="F218">
        <v>0.99839941486070183</v>
      </c>
      <c r="G218">
        <v>1.8016327913331871</v>
      </c>
      <c r="H218">
        <v>2.1365647319435959</v>
      </c>
      <c r="I218">
        <v>89</v>
      </c>
      <c r="J218">
        <v>4.9192057868198464</v>
      </c>
      <c r="K218">
        <v>8.1774537818206761E-2</v>
      </c>
      <c r="L218">
        <v>4.9198854303852686</v>
      </c>
      <c r="M218">
        <v>0.50800810412602693</v>
      </c>
      <c r="N218">
        <v>101</v>
      </c>
    </row>
    <row r="219" spans="1:14">
      <c r="A219" s="23"/>
      <c r="B219" s="1">
        <v>17</v>
      </c>
      <c r="C219">
        <v>0.42147605548942962</v>
      </c>
      <c r="D219">
        <v>0.20553559444416589</v>
      </c>
      <c r="E219">
        <v>3.5003969834975872</v>
      </c>
      <c r="F219">
        <v>0.9984493646414605</v>
      </c>
      <c r="G219">
        <v>3.6400110131470682</v>
      </c>
      <c r="H219">
        <v>2.1367219666434889</v>
      </c>
      <c r="I219">
        <v>85</v>
      </c>
      <c r="J219">
        <v>3.499320289611104</v>
      </c>
      <c r="K219">
        <v>0.99900416083762167</v>
      </c>
      <c r="L219">
        <v>3.639127890395558</v>
      </c>
      <c r="M219">
        <v>2.138466412501518</v>
      </c>
      <c r="N219">
        <v>117</v>
      </c>
    </row>
    <row r="220" spans="1:14">
      <c r="A220" s="23"/>
      <c r="B220" s="1">
        <v>18</v>
      </c>
      <c r="C220">
        <v>0.69351148635973936</v>
      </c>
      <c r="D220">
        <v>0.52557875949505406</v>
      </c>
      <c r="E220">
        <v>1.5002432851119181</v>
      </c>
      <c r="F220">
        <v>0.99841260747244576</v>
      </c>
      <c r="G220">
        <v>1.80209812421059</v>
      </c>
      <c r="H220">
        <v>2.136606004966175</v>
      </c>
      <c r="I220">
        <v>78</v>
      </c>
      <c r="J220">
        <v>3.494523114829863</v>
      </c>
      <c r="K220">
        <v>0.99900161184469127</v>
      </c>
      <c r="L220">
        <v>3.634514550878631</v>
      </c>
      <c r="M220">
        <v>2.13860414670871</v>
      </c>
      <c r="N220">
        <v>98</v>
      </c>
    </row>
    <row r="221" spans="1:14">
      <c r="A221" s="23"/>
      <c r="B221" s="1">
        <v>19</v>
      </c>
      <c r="C221">
        <v>0.69774635537870722</v>
      </c>
      <c r="D221">
        <v>0.29234210725532289</v>
      </c>
      <c r="E221">
        <v>1.500197957050631</v>
      </c>
      <c r="F221">
        <v>0.99838140276930853</v>
      </c>
      <c r="G221">
        <v>1.8020431004097821</v>
      </c>
      <c r="H221">
        <v>2.1365078738007899</v>
      </c>
      <c r="I221">
        <v>79</v>
      </c>
      <c r="J221">
        <v>3.4994695292990281</v>
      </c>
      <c r="K221">
        <v>0.99900000725124816</v>
      </c>
      <c r="L221">
        <v>3.639270256655907</v>
      </c>
      <c r="M221">
        <v>2.1384524723655658</v>
      </c>
      <c r="N221">
        <v>185</v>
      </c>
    </row>
    <row r="222" spans="1:14">
      <c r="A222" s="23"/>
      <c r="B222" s="1">
        <v>20</v>
      </c>
      <c r="C222">
        <v>0.77452978584047316</v>
      </c>
      <c r="D222">
        <v>0.44055611168376468</v>
      </c>
      <c r="E222">
        <v>1.499799736072569</v>
      </c>
      <c r="F222">
        <v>0.99843140382194029</v>
      </c>
      <c r="G222">
        <v>1.8017393031349449</v>
      </c>
      <c r="H222">
        <v>2.1366649612737492</v>
      </c>
      <c r="I222">
        <v>79</v>
      </c>
      <c r="J222">
        <v>1.49231559169298</v>
      </c>
      <c r="K222">
        <v>0.9990023751806425</v>
      </c>
      <c r="L222">
        <v>1.7958317211884121</v>
      </c>
      <c r="M222">
        <v>2.1387499093506839</v>
      </c>
      <c r="N222">
        <v>83</v>
      </c>
    </row>
    <row r="223" spans="1:14">
      <c r="A223" s="23"/>
      <c r="B223" s="1">
        <v>21</v>
      </c>
      <c r="C223">
        <v>9.639562491505882E-3</v>
      </c>
      <c r="D223">
        <v>0.88588218588332757</v>
      </c>
      <c r="E223">
        <v>1.4996505053711879</v>
      </c>
      <c r="F223">
        <v>0.99844100200432506</v>
      </c>
      <c r="G223">
        <v>1.8016204019558231</v>
      </c>
      <c r="H223">
        <v>2.1366955197083541</v>
      </c>
      <c r="I223">
        <v>172</v>
      </c>
      <c r="J223">
        <v>3.5009629686633659</v>
      </c>
      <c r="K223">
        <v>0.99900009696493441</v>
      </c>
      <c r="L223">
        <v>3.6407063740005392</v>
      </c>
      <c r="M223">
        <v>2.138455941641789</v>
      </c>
      <c r="N223">
        <v>165</v>
      </c>
    </row>
    <row r="224" spans="1:14">
      <c r="A224" s="23"/>
      <c r="B224" s="1">
        <v>22</v>
      </c>
      <c r="C224">
        <v>6.4805612819901381E-2</v>
      </c>
      <c r="D224">
        <v>0.60667514736766581</v>
      </c>
      <c r="E224">
        <v>1.5002874294558091</v>
      </c>
      <c r="F224">
        <v>0.99840295530711187</v>
      </c>
      <c r="G224">
        <v>1.8021295270177149</v>
      </c>
      <c r="H224">
        <v>2.1365757974072319</v>
      </c>
      <c r="I224">
        <v>116</v>
      </c>
      <c r="J224">
        <v>1.50012978078972</v>
      </c>
      <c r="K224">
        <v>0.99900102796462553</v>
      </c>
      <c r="L224">
        <v>1.8023297181943689</v>
      </c>
      <c r="M224">
        <v>2.1384543734994552</v>
      </c>
      <c r="N224">
        <v>99</v>
      </c>
    </row>
    <row r="225" spans="1:14">
      <c r="A225" s="23"/>
      <c r="B225" s="1">
        <v>23</v>
      </c>
      <c r="C225">
        <v>0.87820396698738934</v>
      </c>
      <c r="D225">
        <v>0.68470847366815013</v>
      </c>
      <c r="E225">
        <v>1.499404018375077</v>
      </c>
      <c r="F225">
        <v>0.99842673667315529</v>
      </c>
      <c r="G225">
        <v>1.801407327292508</v>
      </c>
      <c r="H225">
        <v>2.1366518538921162</v>
      </c>
      <c r="I225">
        <v>68</v>
      </c>
      <c r="J225">
        <v>3.5003722279330138</v>
      </c>
      <c r="K225">
        <v>0.9990011351729583</v>
      </c>
      <c r="L225">
        <v>3.6401385965594208</v>
      </c>
      <c r="M225">
        <v>2.13845531092193</v>
      </c>
      <c r="N225">
        <v>136</v>
      </c>
    </row>
    <row r="226" spans="1:14">
      <c r="A226" s="23"/>
      <c r="B226" s="1">
        <v>24</v>
      </c>
      <c r="C226">
        <v>0.99013477762196245</v>
      </c>
      <c r="D226">
        <v>0.76434701498898494</v>
      </c>
      <c r="E226">
        <v>1.5001611919267119</v>
      </c>
      <c r="F226">
        <v>0.99841061097863415</v>
      </c>
      <c r="G226">
        <v>1.8020286762084841</v>
      </c>
      <c r="H226">
        <v>2.1365995689367341</v>
      </c>
      <c r="I226">
        <v>63</v>
      </c>
      <c r="J226">
        <v>3.49737824278195</v>
      </c>
      <c r="K226">
        <v>0.99900307431993784</v>
      </c>
      <c r="L226">
        <v>3.6372601935502562</v>
      </c>
      <c r="M226">
        <v>2.138494638915621</v>
      </c>
      <c r="N226">
        <v>103</v>
      </c>
    </row>
    <row r="227" spans="1:14">
      <c r="A227" s="23"/>
      <c r="B227" s="1">
        <v>25</v>
      </c>
      <c r="C227">
        <v>6.9539681330716974E-2</v>
      </c>
      <c r="D227">
        <v>0.74193302710711462</v>
      </c>
      <c r="E227">
        <v>3.499973462727143</v>
      </c>
      <c r="F227">
        <v>0.99839401253778104</v>
      </c>
      <c r="G227">
        <v>3.639588554227732</v>
      </c>
      <c r="H227">
        <v>2.1365472986519491</v>
      </c>
      <c r="I227">
        <v>126</v>
      </c>
      <c r="J227">
        <v>1.4908235422026841</v>
      </c>
      <c r="K227">
        <v>0.99904462776331648</v>
      </c>
      <c r="L227">
        <v>1.794615558343486</v>
      </c>
      <c r="M227">
        <v>2.1390067811633369</v>
      </c>
      <c r="N227">
        <v>84</v>
      </c>
    </row>
    <row r="228" spans="1:14">
      <c r="A228" s="23"/>
      <c r="B228" s="1">
        <v>26</v>
      </c>
      <c r="C228">
        <v>0.91436661844733946</v>
      </c>
      <c r="D228">
        <v>0.90736937977402321</v>
      </c>
      <c r="E228">
        <v>1.5003393058327701</v>
      </c>
      <c r="F228">
        <v>0.99837299315511308</v>
      </c>
      <c r="G228">
        <v>1.8021561159034629</v>
      </c>
      <c r="H228">
        <v>2.1364818289746208</v>
      </c>
      <c r="I228">
        <v>63</v>
      </c>
      <c r="J228">
        <v>1.5015682407202871</v>
      </c>
      <c r="K228">
        <v>0.99900026821344423</v>
      </c>
      <c r="L228">
        <v>1.8035267443069289</v>
      </c>
      <c r="M228">
        <v>2.1384640400777282</v>
      </c>
      <c r="N228">
        <v>143</v>
      </c>
    </row>
    <row r="229" spans="1:14">
      <c r="A229" s="23"/>
      <c r="B229" s="1">
        <v>27</v>
      </c>
      <c r="C229">
        <v>0.26686202580008289</v>
      </c>
      <c r="D229">
        <v>0.67758809083217719</v>
      </c>
      <c r="E229">
        <v>1.499984246560883</v>
      </c>
      <c r="F229">
        <v>0.9984707337251999</v>
      </c>
      <c r="G229">
        <v>1.8019146888897259</v>
      </c>
      <c r="H229">
        <v>2.136788323120173</v>
      </c>
      <c r="I229">
        <v>81</v>
      </c>
      <c r="J229">
        <v>1.499301936252601</v>
      </c>
      <c r="K229">
        <v>0.99900135366480147</v>
      </c>
      <c r="L229">
        <v>1.8016409189055691</v>
      </c>
      <c r="M229">
        <v>2.1384577182931821</v>
      </c>
      <c r="N229">
        <v>160</v>
      </c>
    </row>
    <row r="230" spans="1:14">
      <c r="A230" s="23"/>
      <c r="B230" s="1">
        <v>28</v>
      </c>
      <c r="C230">
        <v>0.17336476902098141</v>
      </c>
      <c r="D230">
        <v>8.3767231095359551E-2</v>
      </c>
      <c r="E230">
        <v>3.4998215930945809</v>
      </c>
      <c r="F230">
        <v>0.99840857405779548</v>
      </c>
      <c r="G230">
        <v>3.6394465052042202</v>
      </c>
      <c r="H230">
        <v>2.1365931986109641</v>
      </c>
      <c r="I230">
        <v>114</v>
      </c>
      <c r="J230">
        <v>1.499342208289751</v>
      </c>
      <c r="K230">
        <v>0.99900136134852047</v>
      </c>
      <c r="L230">
        <v>1.8016744371654341</v>
      </c>
      <c r="M230">
        <v>2.1384574729771928</v>
      </c>
      <c r="N230">
        <v>113</v>
      </c>
    </row>
    <row r="231" spans="1:14">
      <c r="A231" s="23"/>
      <c r="B231" s="1">
        <v>29</v>
      </c>
      <c r="C231">
        <v>0.15694421607029241</v>
      </c>
      <c r="D231">
        <v>0.80505742444947148</v>
      </c>
      <c r="E231">
        <v>1.4996018824920829</v>
      </c>
      <c r="F231">
        <v>0.99843626351945036</v>
      </c>
      <c r="G231">
        <v>1.8015773028889099</v>
      </c>
      <c r="H231">
        <v>2.1366808127043049</v>
      </c>
      <c r="I231">
        <v>94</v>
      </c>
      <c r="J231">
        <v>3.5031180167915141</v>
      </c>
      <c r="K231">
        <v>0.99900138513885961</v>
      </c>
      <c r="L231">
        <v>3.642779104897615</v>
      </c>
      <c r="M231">
        <v>2.1385033883833322</v>
      </c>
      <c r="N231">
        <v>155</v>
      </c>
    </row>
    <row r="232" spans="1:14">
      <c r="A232" s="23"/>
      <c r="B232" s="1">
        <v>30</v>
      </c>
      <c r="C232">
        <v>1.2453179568525759E-2</v>
      </c>
      <c r="D232">
        <v>0.91682782836331533</v>
      </c>
      <c r="E232">
        <v>1.4996990360599911</v>
      </c>
      <c r="F232">
        <v>0.99841885390327234</v>
      </c>
      <c r="G232">
        <v>1.801648524709742</v>
      </c>
      <c r="H232">
        <v>2.136625783618924</v>
      </c>
      <c r="I232">
        <v>127</v>
      </c>
      <c r="J232">
        <v>1.4600293551779031</v>
      </c>
      <c r="K232">
        <v>0.99916587862940021</v>
      </c>
      <c r="L232">
        <v>1.769185736715754</v>
      </c>
      <c r="M232">
        <v>2.1468459284412962</v>
      </c>
      <c r="N232">
        <v>77</v>
      </c>
    </row>
    <row r="233" spans="1:14">
      <c r="A233" s="23"/>
      <c r="B233" s="1">
        <v>31</v>
      </c>
      <c r="C233">
        <v>0.20558185087993711</v>
      </c>
      <c r="D233">
        <v>0.32432642606644241</v>
      </c>
      <c r="E233">
        <v>1.5006732241950129</v>
      </c>
      <c r="F233">
        <v>0.99842026874974521</v>
      </c>
      <c r="G233">
        <v>1.8024603071541321</v>
      </c>
      <c r="H233">
        <v>2.136632018102945</v>
      </c>
      <c r="I233">
        <v>115</v>
      </c>
      <c r="J233">
        <v>1.500644670470948</v>
      </c>
      <c r="K233">
        <v>0.99900600513345084</v>
      </c>
      <c r="L233">
        <v>1.8027610560763609</v>
      </c>
      <c r="M233">
        <v>2.1384719775225092</v>
      </c>
      <c r="N233">
        <v>138</v>
      </c>
    </row>
    <row r="234" spans="1:14">
      <c r="A234" s="23"/>
      <c r="B234" s="1">
        <v>32</v>
      </c>
      <c r="C234">
        <v>0.33817251255844433</v>
      </c>
      <c r="D234">
        <v>0.69272276355343032</v>
      </c>
      <c r="E234">
        <v>1.4996814317285689</v>
      </c>
      <c r="F234">
        <v>0.99835956427969397</v>
      </c>
      <c r="G234">
        <v>1.801601014725567</v>
      </c>
      <c r="H234">
        <v>2.1364395735942221</v>
      </c>
      <c r="I234">
        <v>66</v>
      </c>
      <c r="J234">
        <v>1.5009525248905939</v>
      </c>
      <c r="K234">
        <v>0.99904986932563578</v>
      </c>
      <c r="L234">
        <v>1.8030416310709581</v>
      </c>
      <c r="M234">
        <v>2.1386122074040519</v>
      </c>
      <c r="N234">
        <v>163</v>
      </c>
    </row>
    <row r="235" spans="1:14">
      <c r="A235" s="23"/>
      <c r="B235" s="1">
        <v>33</v>
      </c>
      <c r="C235">
        <v>0.3631172201931625</v>
      </c>
      <c r="D235">
        <v>0.45688045705831021</v>
      </c>
      <c r="E235">
        <v>1.4998623802506099</v>
      </c>
      <c r="F235">
        <v>0.9984029316941585</v>
      </c>
      <c r="G235">
        <v>1.801775672414998</v>
      </c>
      <c r="H235">
        <v>2.1365754089940618</v>
      </c>
      <c r="I235">
        <v>91</v>
      </c>
      <c r="J235">
        <v>6.685111279139172E-2</v>
      </c>
      <c r="K235">
        <v>4.9341477426726943</v>
      </c>
      <c r="L235">
        <v>4.9346005935438679</v>
      </c>
      <c r="M235">
        <v>15.70956074810559</v>
      </c>
      <c r="N235">
        <v>108</v>
      </c>
    </row>
    <row r="236" spans="1:14">
      <c r="A236" s="23"/>
      <c r="B236" s="1">
        <v>34</v>
      </c>
      <c r="C236">
        <v>0.8165576727999172</v>
      </c>
      <c r="D236">
        <v>0.43276653110024238</v>
      </c>
      <c r="E236">
        <v>1.50032248853459</v>
      </c>
      <c r="F236">
        <v>0.99843714784713133</v>
      </c>
      <c r="G236">
        <v>1.8021776571147861</v>
      </c>
      <c r="H236">
        <v>2.1366833219614279</v>
      </c>
      <c r="I236">
        <v>79</v>
      </c>
      <c r="J236">
        <v>3.4993963626464901</v>
      </c>
      <c r="K236">
        <v>0.99900103773481841</v>
      </c>
      <c r="L236">
        <v>3.6392001835978638</v>
      </c>
      <c r="M236">
        <v>2.1384561192093718</v>
      </c>
      <c r="N236">
        <v>134</v>
      </c>
    </row>
    <row r="237" spans="1:14">
      <c r="A237" s="23"/>
      <c r="B237" s="1">
        <v>35</v>
      </c>
      <c r="C237">
        <v>0.67155113004219635</v>
      </c>
      <c r="D237">
        <v>0.71602352963056681</v>
      </c>
      <c r="E237">
        <v>1.50031293693982</v>
      </c>
      <c r="F237">
        <v>0.99843693665430466</v>
      </c>
      <c r="G237">
        <v>1.802169588364154</v>
      </c>
      <c r="H237">
        <v>2.136682628528674</v>
      </c>
      <c r="I237">
        <v>71</v>
      </c>
      <c r="J237">
        <v>1.5000789715723311</v>
      </c>
      <c r="K237">
        <v>0.99900397925365503</v>
      </c>
      <c r="L237">
        <v>1.8022890643618019</v>
      </c>
      <c r="M237">
        <v>2.1384635929061919</v>
      </c>
      <c r="N237">
        <v>107</v>
      </c>
    </row>
    <row r="238" spans="1:14">
      <c r="A238" s="23"/>
      <c r="B238" s="1">
        <v>36</v>
      </c>
      <c r="C238">
        <v>0.72495816365369981</v>
      </c>
      <c r="D238">
        <v>0.15835660980954741</v>
      </c>
      <c r="E238">
        <v>3.4995729321003028</v>
      </c>
      <c r="F238">
        <v>0.9984194117070504</v>
      </c>
      <c r="G238">
        <v>3.63921035786097</v>
      </c>
      <c r="H238">
        <v>2.1366279890639022</v>
      </c>
      <c r="I238">
        <v>94</v>
      </c>
      <c r="J238">
        <v>1.4997260053486861</v>
      </c>
      <c r="K238">
        <v>0.99900009286352898</v>
      </c>
      <c r="L238">
        <v>1.801993140014819</v>
      </c>
      <c r="M238">
        <v>2.1384517231463072</v>
      </c>
      <c r="N238">
        <v>122</v>
      </c>
    </row>
    <row r="239" spans="1:14">
      <c r="A239" s="23"/>
      <c r="B239" s="1">
        <v>37</v>
      </c>
      <c r="C239">
        <v>4.6301706325608823E-2</v>
      </c>
      <c r="D239">
        <v>0.8565273649656705</v>
      </c>
      <c r="E239">
        <v>1.5004334182916459</v>
      </c>
      <c r="F239">
        <v>0.99841424079630348</v>
      </c>
      <c r="G239">
        <v>1.8022573176300909</v>
      </c>
      <c r="H239">
        <v>2.1366117711345329</v>
      </c>
      <c r="I239">
        <v>120</v>
      </c>
      <c r="J239">
        <v>3.4998312655569039</v>
      </c>
      <c r="K239">
        <v>0.99900067568267703</v>
      </c>
      <c r="L239">
        <v>3.639618281823533</v>
      </c>
      <c r="M239">
        <v>2.1384533241562291</v>
      </c>
      <c r="N239">
        <v>188</v>
      </c>
    </row>
    <row r="240" spans="1:14">
      <c r="A240" s="23"/>
      <c r="B240" s="1">
        <v>38</v>
      </c>
      <c r="C240">
        <v>0.6405389276675959</v>
      </c>
      <c r="D240">
        <v>0.2746957336910435</v>
      </c>
      <c r="E240">
        <v>1.5002686657332529</v>
      </c>
      <c r="F240">
        <v>0.99843424285573246</v>
      </c>
      <c r="G240">
        <v>1.8021312401398331</v>
      </c>
      <c r="H240">
        <v>2.1366740386483558</v>
      </c>
      <c r="I240">
        <v>68</v>
      </c>
      <c r="J240">
        <v>1.499155919911398</v>
      </c>
      <c r="K240">
        <v>0.99900236681449794</v>
      </c>
      <c r="L240">
        <v>1.80151996966627</v>
      </c>
      <c r="M240">
        <v>2.1384620124056082</v>
      </c>
      <c r="N240">
        <v>101</v>
      </c>
    </row>
    <row r="241" spans="1:14">
      <c r="A241" s="23"/>
      <c r="B241" s="1">
        <v>39</v>
      </c>
      <c r="C241">
        <v>0.79432179449032447</v>
      </c>
      <c r="D241">
        <v>2.577277251691967E-2</v>
      </c>
      <c r="E241">
        <v>1.5004950177348371</v>
      </c>
      <c r="F241">
        <v>0.99841973234075021</v>
      </c>
      <c r="G241">
        <v>1.8023116434663691</v>
      </c>
      <c r="H241">
        <v>2.136629305557098</v>
      </c>
      <c r="I241">
        <v>129</v>
      </c>
      <c r="J241">
        <v>3.1131571322872249</v>
      </c>
      <c r="K241">
        <v>0.99909081211672812</v>
      </c>
      <c r="L241">
        <v>3.2695458065558411</v>
      </c>
      <c r="M241">
        <v>2.7906831959087088</v>
      </c>
      <c r="N241">
        <v>112</v>
      </c>
    </row>
    <row r="242" spans="1:14">
      <c r="A242" s="23"/>
      <c r="B242" s="1">
        <v>40</v>
      </c>
      <c r="C242">
        <v>0.6374253818551967</v>
      </c>
      <c r="D242">
        <v>0.46489944288959723</v>
      </c>
      <c r="E242">
        <v>1.4999864529861511</v>
      </c>
      <c r="F242">
        <v>0.99840331730973697</v>
      </c>
      <c r="G242">
        <v>1.8018791699659169</v>
      </c>
      <c r="H242">
        <v>2.136576527885591</v>
      </c>
      <c r="I242">
        <v>74</v>
      </c>
      <c r="J242">
        <v>1.500135435477673</v>
      </c>
      <c r="K242">
        <v>0.99900095351483253</v>
      </c>
      <c r="L242">
        <v>1.802334383486963</v>
      </c>
      <c r="M242">
        <v>2.1384541470093299</v>
      </c>
      <c r="N242">
        <v>138</v>
      </c>
    </row>
    <row r="243" spans="1:14">
      <c r="A243" s="23"/>
      <c r="B243" s="1">
        <v>41</v>
      </c>
      <c r="C243">
        <v>0.80665268647497335</v>
      </c>
      <c r="D243">
        <v>0.9168952027688867</v>
      </c>
      <c r="E243">
        <v>1.5003605774195981</v>
      </c>
      <c r="F243">
        <v>0.99844969319509658</v>
      </c>
      <c r="G243">
        <v>1.802216316682393</v>
      </c>
      <c r="H243">
        <v>2.1367228627242461</v>
      </c>
      <c r="I243">
        <v>64</v>
      </c>
      <c r="J243">
        <v>3.498912207841018</v>
      </c>
      <c r="K243">
        <v>0.99900112446453493</v>
      </c>
      <c r="L243">
        <v>3.6387346543627381</v>
      </c>
      <c r="M243">
        <v>2.1384604328509278</v>
      </c>
      <c r="N243">
        <v>103</v>
      </c>
    </row>
    <row r="244" spans="1:14">
      <c r="A244" s="23"/>
      <c r="B244" s="1">
        <v>42</v>
      </c>
      <c r="C244">
        <v>0.83875878947115956</v>
      </c>
      <c r="D244">
        <v>0.14411165584968441</v>
      </c>
      <c r="E244">
        <v>1.500336288577572</v>
      </c>
      <c r="F244">
        <v>0.99839145646949634</v>
      </c>
      <c r="G244">
        <v>1.80216383250081</v>
      </c>
      <c r="H244">
        <v>2.1365398231281492</v>
      </c>
      <c r="I244">
        <v>77</v>
      </c>
      <c r="J244">
        <v>1.500096893394159</v>
      </c>
      <c r="K244">
        <v>0.99900098928182657</v>
      </c>
      <c r="L244">
        <v>1.8023023237395199</v>
      </c>
      <c r="M244">
        <v>2.1384542151862722</v>
      </c>
      <c r="N244">
        <v>156</v>
      </c>
    </row>
    <row r="245" spans="1:14">
      <c r="A245" s="23"/>
      <c r="B245" s="1">
        <v>43</v>
      </c>
      <c r="C245">
        <v>0.78875801517409172</v>
      </c>
      <c r="D245">
        <v>0.94864109102306915</v>
      </c>
      <c r="E245">
        <v>1.4997986424562311</v>
      </c>
      <c r="F245">
        <v>0.99844731841368062</v>
      </c>
      <c r="G245">
        <v>1.8017472118921189</v>
      </c>
      <c r="H245">
        <v>2.1367149606057079</v>
      </c>
      <c r="I245">
        <v>61</v>
      </c>
      <c r="J245">
        <v>3.497699570339095</v>
      </c>
      <c r="K245">
        <v>0.99900179577694481</v>
      </c>
      <c r="L245">
        <v>3.6375688134131359</v>
      </c>
      <c r="M245">
        <v>2.13848281728009</v>
      </c>
      <c r="N245">
        <v>108</v>
      </c>
    </row>
    <row r="246" spans="1:14">
      <c r="A246" s="23"/>
      <c r="B246" s="1">
        <v>44</v>
      </c>
      <c r="C246">
        <v>0.83856064982443401</v>
      </c>
      <c r="D246">
        <v>0.94929297967392434</v>
      </c>
      <c r="E246">
        <v>1.4997416643287931</v>
      </c>
      <c r="F246">
        <v>0.99844547998653799</v>
      </c>
      <c r="G246">
        <v>1.801698764008359</v>
      </c>
      <c r="H246">
        <v>2.1367093142710929</v>
      </c>
      <c r="I246">
        <v>84</v>
      </c>
      <c r="J246">
        <v>3.5003289687453991</v>
      </c>
      <c r="K246">
        <v>0.99900070068337132</v>
      </c>
      <c r="L246">
        <v>3.6400968791234249</v>
      </c>
      <c r="M246">
        <v>2.1384537962443311</v>
      </c>
      <c r="N246">
        <v>142</v>
      </c>
    </row>
    <row r="247" spans="1:14">
      <c r="A247" s="23"/>
      <c r="B247" s="1">
        <v>45</v>
      </c>
      <c r="C247">
        <v>0.51640955026877344</v>
      </c>
      <c r="D247">
        <v>0.38176403687662519</v>
      </c>
      <c r="E247">
        <v>1.500637938611022</v>
      </c>
      <c r="F247">
        <v>0.99842182637991106</v>
      </c>
      <c r="G247">
        <v>1.8024317923823181</v>
      </c>
      <c r="H247">
        <v>2.1366366832332511</v>
      </c>
      <c r="I247">
        <v>80</v>
      </c>
      <c r="J247">
        <v>3.4994818640110799</v>
      </c>
      <c r="K247">
        <v>0.99900013894356565</v>
      </c>
      <c r="L247">
        <v>3.6392821536879669</v>
      </c>
      <c r="M247">
        <v>2.1384528222611898</v>
      </c>
      <c r="N247">
        <v>147</v>
      </c>
    </row>
    <row r="248" spans="1:14">
      <c r="A248" s="23"/>
      <c r="B248" s="1">
        <v>46</v>
      </c>
      <c r="C248">
        <v>0.43290921089441209</v>
      </c>
      <c r="D248">
        <v>0.98374904763666604</v>
      </c>
      <c r="E248">
        <v>1.500141320193934</v>
      </c>
      <c r="F248">
        <v>0.99841296157729986</v>
      </c>
      <c r="G248">
        <v>1.8020134356876349</v>
      </c>
      <c r="H248">
        <v>2.1366069238949672</v>
      </c>
      <c r="I248">
        <v>75</v>
      </c>
      <c r="J248">
        <v>1.488264048383569</v>
      </c>
      <c r="K248">
        <v>0.99901547685605685</v>
      </c>
      <c r="L248">
        <v>1.792473654118516</v>
      </c>
      <c r="M248">
        <v>2.1391792888640331</v>
      </c>
      <c r="N248">
        <v>85</v>
      </c>
    </row>
    <row r="249" spans="1:14">
      <c r="A249" s="23"/>
      <c r="B249" s="1">
        <v>47</v>
      </c>
      <c r="C249">
        <v>0.36726889823335079</v>
      </c>
      <c r="D249">
        <v>0.1147691601482668</v>
      </c>
      <c r="E249">
        <v>3.500380964889279</v>
      </c>
      <c r="F249">
        <v>0.99843271639412734</v>
      </c>
      <c r="G249">
        <v>3.639991042368834</v>
      </c>
      <c r="H249">
        <v>2.1366696031362071</v>
      </c>
      <c r="I249">
        <v>106</v>
      </c>
      <c r="J249">
        <v>3.4985155968083959</v>
      </c>
      <c r="K249">
        <v>0.99901345700918709</v>
      </c>
      <c r="L249">
        <v>3.6383566714104671</v>
      </c>
      <c r="M249">
        <v>2.138504210961599</v>
      </c>
      <c r="N249">
        <v>98</v>
      </c>
    </row>
    <row r="250" spans="1:14">
      <c r="A250" s="23"/>
      <c r="B250" s="1">
        <v>48</v>
      </c>
      <c r="C250">
        <v>4.4622791676838691E-2</v>
      </c>
      <c r="D250">
        <v>0.56827345805107754</v>
      </c>
      <c r="E250">
        <v>1.5000618459469841</v>
      </c>
      <c r="F250">
        <v>0.99845235491963946</v>
      </c>
      <c r="G250">
        <v>1.8019691025959479</v>
      </c>
      <c r="H250">
        <v>2.1367306020501968</v>
      </c>
      <c r="I250">
        <v>111</v>
      </c>
      <c r="J250">
        <v>1.5020718839628251</v>
      </c>
      <c r="K250">
        <v>0.99900151841987683</v>
      </c>
      <c r="L250">
        <v>1.803946778149746</v>
      </c>
      <c r="M250">
        <v>2.1384770147591201</v>
      </c>
      <c r="N250">
        <v>143</v>
      </c>
    </row>
    <row r="251" spans="1:14">
      <c r="A251" s="23"/>
      <c r="B251" s="1">
        <v>49</v>
      </c>
      <c r="C251">
        <v>2.5822159232064879E-2</v>
      </c>
      <c r="D251">
        <v>0.86639498921574376</v>
      </c>
      <c r="E251">
        <v>1.4992602443870671</v>
      </c>
      <c r="F251">
        <v>0.99835355712681517</v>
      </c>
      <c r="G251">
        <v>1.8012470972710359</v>
      </c>
      <c r="H251">
        <v>2.1364229012667222</v>
      </c>
      <c r="I251">
        <v>138</v>
      </c>
      <c r="J251">
        <v>3.4928075197510382</v>
      </c>
      <c r="K251">
        <v>0.99900193857421704</v>
      </c>
      <c r="L251">
        <v>3.6328651562237271</v>
      </c>
      <c r="M251">
        <v>2.138712426348031</v>
      </c>
      <c r="N251">
        <v>83</v>
      </c>
    </row>
    <row r="252" spans="1:14">
      <c r="A252" s="23"/>
      <c r="B252" s="1">
        <v>50</v>
      </c>
      <c r="C252">
        <v>0.99080185905735063</v>
      </c>
      <c r="D252">
        <v>0.34234976246891108</v>
      </c>
      <c r="E252">
        <v>1.5002110781959159</v>
      </c>
      <c r="F252">
        <v>0.99847175164442414</v>
      </c>
      <c r="G252">
        <v>1.802104080782694</v>
      </c>
      <c r="H252">
        <v>2.1367917396482481</v>
      </c>
      <c r="I252">
        <v>63</v>
      </c>
      <c r="J252">
        <v>3.4984272862280381</v>
      </c>
      <c r="K252">
        <v>0.99900569997186461</v>
      </c>
      <c r="L252">
        <v>3.6382696251928812</v>
      </c>
      <c r="M252">
        <v>2.1384811737820488</v>
      </c>
      <c r="N252">
        <v>131</v>
      </c>
    </row>
    <row r="253" spans="1:14">
      <c r="A253" s="23"/>
      <c r="B253" s="1">
        <v>51</v>
      </c>
      <c r="C253">
        <v>2.5358087192284828E-2</v>
      </c>
      <c r="D253">
        <v>0.75881331643114081</v>
      </c>
      <c r="E253">
        <v>1.500193611516293</v>
      </c>
      <c r="F253">
        <v>0.99841221643204703</v>
      </c>
      <c r="G253">
        <v>1.8020565545939591</v>
      </c>
      <c r="H253">
        <v>2.1366046693803451</v>
      </c>
      <c r="I253">
        <v>124</v>
      </c>
      <c r="J253">
        <v>3.4998517087874021</v>
      </c>
      <c r="K253">
        <v>0.99900245762188855</v>
      </c>
      <c r="L253">
        <v>3.6396384289976762</v>
      </c>
      <c r="M253">
        <v>2.1384588903007731</v>
      </c>
      <c r="N253">
        <v>115</v>
      </c>
    </row>
    <row r="254" spans="1:14">
      <c r="A254" s="23"/>
      <c r="B254" s="1">
        <v>52</v>
      </c>
      <c r="C254">
        <v>0.57548677821147387</v>
      </c>
      <c r="D254">
        <v>0.90304800535240026</v>
      </c>
      <c r="E254">
        <v>1.5001406190987381</v>
      </c>
      <c r="F254">
        <v>0.99845842999479495</v>
      </c>
      <c r="G254">
        <v>1.802038044409056</v>
      </c>
      <c r="H254">
        <v>2.1367497661658961</v>
      </c>
      <c r="I254">
        <v>66</v>
      </c>
      <c r="J254">
        <v>1.4995524267254801</v>
      </c>
      <c r="K254">
        <v>0.99900002714493064</v>
      </c>
      <c r="L254">
        <v>1.801848643680664</v>
      </c>
      <c r="M254">
        <v>2.1384521347629928</v>
      </c>
      <c r="N254">
        <v>144</v>
      </c>
    </row>
    <row r="255" spans="1:14">
      <c r="A255" s="23"/>
      <c r="B255" s="1">
        <v>53</v>
      </c>
      <c r="C255">
        <v>0.76693889380076496</v>
      </c>
      <c r="D255">
        <v>0.58579173887241298</v>
      </c>
      <c r="E255">
        <v>1.4996552953388269</v>
      </c>
      <c r="F255">
        <v>0.99842882926032539</v>
      </c>
      <c r="G255">
        <v>1.801617643101868</v>
      </c>
      <c r="H255">
        <v>2.1366572614960679</v>
      </c>
      <c r="I255">
        <v>83</v>
      </c>
      <c r="J255">
        <v>1.48951118430101</v>
      </c>
      <c r="K255">
        <v>0.99900079540395359</v>
      </c>
      <c r="L255">
        <v>1.7935010893154011</v>
      </c>
      <c r="M255">
        <v>2.1389964141704789</v>
      </c>
      <c r="N255">
        <v>117</v>
      </c>
    </row>
    <row r="256" spans="1:14">
      <c r="A256" s="23"/>
      <c r="B256" s="1">
        <v>54</v>
      </c>
      <c r="C256">
        <v>0.68272491756691911</v>
      </c>
      <c r="D256">
        <v>0.73864749608917912</v>
      </c>
      <c r="E256">
        <v>1.4998016944014969</v>
      </c>
      <c r="F256">
        <v>0.99842871636810604</v>
      </c>
      <c r="G256">
        <v>1.801739444036808</v>
      </c>
      <c r="H256">
        <v>2.1366565145367642</v>
      </c>
      <c r="I256">
        <v>68</v>
      </c>
      <c r="J256">
        <v>1.49973316687727</v>
      </c>
      <c r="K256">
        <v>0.99900029734138074</v>
      </c>
      <c r="L256">
        <v>1.801999213629099</v>
      </c>
      <c r="M256">
        <v>2.1384523464191791</v>
      </c>
      <c r="N256">
        <v>100</v>
      </c>
    </row>
    <row r="257" spans="1:14">
      <c r="A257" s="23"/>
      <c r="B257" s="1">
        <v>55</v>
      </c>
      <c r="C257">
        <v>0.82933999344421561</v>
      </c>
      <c r="D257">
        <v>0.92432609926723064</v>
      </c>
      <c r="E257">
        <v>1.499915934111657</v>
      </c>
      <c r="F257">
        <v>0.9983973750414501</v>
      </c>
      <c r="G257">
        <v>1.801817173825276</v>
      </c>
      <c r="H257">
        <v>2.1365578936681628</v>
      </c>
      <c r="I257">
        <v>67</v>
      </c>
      <c r="J257">
        <v>3.5669917941488238</v>
      </c>
      <c r="K257">
        <v>0.99901422345023194</v>
      </c>
      <c r="L257">
        <v>3.7042488952797048</v>
      </c>
      <c r="M257">
        <v>2.160561019466575</v>
      </c>
      <c r="N257">
        <v>119</v>
      </c>
    </row>
    <row r="258" spans="1:14">
      <c r="A258" s="23"/>
      <c r="B258" s="1">
        <v>56</v>
      </c>
      <c r="C258">
        <v>0.88799748653218358</v>
      </c>
      <c r="D258">
        <v>0.8016478283489431</v>
      </c>
      <c r="E258">
        <v>1.5002602410796411</v>
      </c>
      <c r="F258">
        <v>0.99847912675494377</v>
      </c>
      <c r="G258">
        <v>1.802149094145558</v>
      </c>
      <c r="H258">
        <v>2.136815023587614</v>
      </c>
      <c r="I258">
        <v>63</v>
      </c>
      <c r="J258">
        <v>1.4952135935859121</v>
      </c>
      <c r="K258">
        <v>0.99900051599571738</v>
      </c>
      <c r="L258">
        <v>1.7982396173490911</v>
      </c>
      <c r="M258">
        <v>2.1385657346250109</v>
      </c>
      <c r="N258">
        <v>93</v>
      </c>
    </row>
    <row r="259" spans="1:14">
      <c r="A259" s="23"/>
      <c r="B259" s="1">
        <v>57</v>
      </c>
      <c r="C259">
        <v>0.51507395830013969</v>
      </c>
      <c r="D259">
        <v>0.58961116399095537</v>
      </c>
      <c r="E259">
        <v>1.4998513217871769</v>
      </c>
      <c r="F259">
        <v>0.99841737209574621</v>
      </c>
      <c r="G259">
        <v>1.801774468786068</v>
      </c>
      <c r="H259">
        <v>2.1366207904772652</v>
      </c>
      <c r="I259">
        <v>83</v>
      </c>
      <c r="J259">
        <v>1.512487550397412</v>
      </c>
      <c r="K259">
        <v>0.99902170226434928</v>
      </c>
      <c r="L259">
        <v>1.812639774390467</v>
      </c>
      <c r="M259">
        <v>2.1392886696205689</v>
      </c>
      <c r="N259">
        <v>109</v>
      </c>
    </row>
    <row r="260" spans="1:14">
      <c r="A260" s="23"/>
      <c r="B260" s="1">
        <v>58</v>
      </c>
      <c r="C260">
        <v>0.219785624717411</v>
      </c>
      <c r="D260">
        <v>0.92809754442185954</v>
      </c>
      <c r="E260">
        <v>1.499903857243073</v>
      </c>
      <c r="F260">
        <v>0.99837783541392655</v>
      </c>
      <c r="G260">
        <v>1.8017962934856</v>
      </c>
      <c r="H260">
        <v>2.136496518857768</v>
      </c>
      <c r="I260">
        <v>94</v>
      </c>
      <c r="J260">
        <v>3.4993293167778141</v>
      </c>
      <c r="K260">
        <v>0.99900107633081614</v>
      </c>
      <c r="L260">
        <v>3.6391357240106901</v>
      </c>
      <c r="M260">
        <v>2.138456662081277</v>
      </c>
      <c r="N260">
        <v>189</v>
      </c>
    </row>
    <row r="261" spans="1:14">
      <c r="A261" s="23"/>
      <c r="B261" s="1">
        <v>59</v>
      </c>
      <c r="C261">
        <v>0.38461524532856167</v>
      </c>
      <c r="D261">
        <v>0.30668855952878399</v>
      </c>
      <c r="E261">
        <v>3.5004104775090692</v>
      </c>
      <c r="F261">
        <v>0.99844930104256346</v>
      </c>
      <c r="G261">
        <v>3.640023972147389</v>
      </c>
      <c r="H261">
        <v>2.136721820610699</v>
      </c>
      <c r="I261">
        <v>83</v>
      </c>
      <c r="J261">
        <v>0.74046886573999005</v>
      </c>
      <c r="K261">
        <v>4.2605311154029906</v>
      </c>
      <c r="L261">
        <v>4.3243981692771207</v>
      </c>
      <c r="M261">
        <v>14.112812761779409</v>
      </c>
      <c r="N261">
        <v>157</v>
      </c>
    </row>
    <row r="262" spans="1:14">
      <c r="A262" s="23"/>
      <c r="B262" s="1">
        <v>60</v>
      </c>
      <c r="C262">
        <v>0.84124226148913916</v>
      </c>
      <c r="D262">
        <v>0.2270846202957468</v>
      </c>
      <c r="E262">
        <v>1.500243515965539</v>
      </c>
      <c r="F262">
        <v>0.99843312299693865</v>
      </c>
      <c r="G262">
        <v>1.802109682648108</v>
      </c>
      <c r="H262">
        <v>2.1366704569417792</v>
      </c>
      <c r="I262">
        <v>71</v>
      </c>
      <c r="J262">
        <v>3.4997575829845942</v>
      </c>
      <c r="K262">
        <v>0.99900118400255744</v>
      </c>
      <c r="L262">
        <v>3.639547568764101</v>
      </c>
      <c r="M262">
        <v>2.1384550705885581</v>
      </c>
      <c r="N262">
        <v>161</v>
      </c>
    </row>
    <row r="263" spans="1:14">
      <c r="A263" s="23"/>
      <c r="B263" s="1">
        <v>61</v>
      </c>
      <c r="C263">
        <v>0.79545521415257747</v>
      </c>
      <c r="D263">
        <v>0.58298763035375689</v>
      </c>
      <c r="E263">
        <v>1.4997732396937999</v>
      </c>
      <c r="F263">
        <v>0.99842105591995634</v>
      </c>
      <c r="G263">
        <v>1.8017115128138459</v>
      </c>
      <c r="H263">
        <v>2.1366325082161839</v>
      </c>
      <c r="I263">
        <v>79</v>
      </c>
      <c r="J263">
        <v>3.5004362184473869</v>
      </c>
      <c r="K263">
        <v>0.99900002998354642</v>
      </c>
      <c r="L263">
        <v>3.6401998268399178</v>
      </c>
      <c r="M263">
        <v>2.1384520941585521</v>
      </c>
      <c r="N263">
        <v>214</v>
      </c>
    </row>
    <row r="264" spans="1:14">
      <c r="A264" s="23"/>
      <c r="B264" s="1">
        <v>62</v>
      </c>
      <c r="C264">
        <v>0.56904358204902394</v>
      </c>
      <c r="D264">
        <v>0.1613467868505728</v>
      </c>
      <c r="E264">
        <v>3.4999962897864818</v>
      </c>
      <c r="F264">
        <v>0.9984000010999905</v>
      </c>
      <c r="G264">
        <v>3.6396121483910351</v>
      </c>
      <c r="H264">
        <v>2.136566108867703</v>
      </c>
      <c r="I264">
        <v>102</v>
      </c>
      <c r="J264">
        <v>1.5001120190257691</v>
      </c>
      <c r="K264">
        <v>0.9990004106110133</v>
      </c>
      <c r="L264">
        <v>1.802314592413472</v>
      </c>
      <c r="M264">
        <v>2.1384524128319371</v>
      </c>
      <c r="N264">
        <v>96</v>
      </c>
    </row>
    <row r="265" spans="1:14">
      <c r="A265" s="23"/>
      <c r="B265" s="1">
        <v>63</v>
      </c>
      <c r="C265">
        <v>0.91422586568079045</v>
      </c>
      <c r="D265">
        <v>0.88105675166750397</v>
      </c>
      <c r="E265">
        <v>1.4996120733172149</v>
      </c>
      <c r="F265">
        <v>0.99842725752217965</v>
      </c>
      <c r="G265">
        <v>1.801580794469684</v>
      </c>
      <c r="H265">
        <v>2.136652479999519</v>
      </c>
      <c r="I265">
        <v>61</v>
      </c>
      <c r="J265">
        <v>3.503799283019974</v>
      </c>
      <c r="K265">
        <v>0.99900161463461712</v>
      </c>
      <c r="L265">
        <v>3.6434343196678949</v>
      </c>
      <c r="M265">
        <v>2.138527364271138</v>
      </c>
      <c r="N265">
        <v>134</v>
      </c>
    </row>
    <row r="266" spans="1:14">
      <c r="A266" s="23"/>
      <c r="B266" s="1">
        <v>64</v>
      </c>
      <c r="C266">
        <v>0.34943434608669022</v>
      </c>
      <c r="D266">
        <v>4.9505400149102652E-2</v>
      </c>
      <c r="E266">
        <v>3.500046762741162</v>
      </c>
      <c r="F266">
        <v>0.99838746408516998</v>
      </c>
      <c r="G266">
        <v>3.639657246200156</v>
      </c>
      <c r="H266">
        <v>2.1365267333973121</v>
      </c>
      <c r="I266">
        <v>106</v>
      </c>
      <c r="J266">
        <v>1.4985066824298301</v>
      </c>
      <c r="K266">
        <v>0.99900098967348727</v>
      </c>
      <c r="L266">
        <v>1.8009789711863551</v>
      </c>
      <c r="M266">
        <v>2.138465174662882</v>
      </c>
      <c r="N266">
        <v>126</v>
      </c>
    </row>
    <row r="267" spans="1:14">
      <c r="A267" s="23"/>
      <c r="B267" s="1">
        <v>65</v>
      </c>
      <c r="C267">
        <v>0.35472157632906121</v>
      </c>
      <c r="D267">
        <v>0.50122549389602933</v>
      </c>
      <c r="E267">
        <v>1.499955400752087</v>
      </c>
      <c r="F267">
        <v>0.9983943491204178</v>
      </c>
      <c r="G267">
        <v>1.8018483511663621</v>
      </c>
      <c r="H267">
        <v>2.1365483623980479</v>
      </c>
      <c r="I267">
        <v>100</v>
      </c>
      <c r="J267">
        <v>1.4986909851964021</v>
      </c>
      <c r="K267">
        <v>0.99900341170272466</v>
      </c>
      <c r="L267">
        <v>1.801133666806171</v>
      </c>
      <c r="M267">
        <v>2.1384702349855651</v>
      </c>
      <c r="N267">
        <v>80</v>
      </c>
    </row>
    <row r="268" spans="1:14">
      <c r="A268" s="23"/>
      <c r="B268" s="1">
        <v>66</v>
      </c>
      <c r="C268">
        <v>0.53773920361203875</v>
      </c>
      <c r="D268">
        <v>0.73706882749748937</v>
      </c>
      <c r="E268">
        <v>1.5000348578213449</v>
      </c>
      <c r="F268">
        <v>0.9983822361795831</v>
      </c>
      <c r="G268">
        <v>1.8019077845988809</v>
      </c>
      <c r="H268">
        <v>2.1365103046524472</v>
      </c>
      <c r="I268">
        <v>65</v>
      </c>
      <c r="J268">
        <v>3.6444959262978469</v>
      </c>
      <c r="K268">
        <v>0.99901367169037458</v>
      </c>
      <c r="L268">
        <v>3.7789388554230259</v>
      </c>
      <c r="M268">
        <v>2.239770877237075</v>
      </c>
      <c r="N268">
        <v>105</v>
      </c>
    </row>
    <row r="269" spans="1:14">
      <c r="A269" s="23"/>
      <c r="B269" s="1">
        <v>67</v>
      </c>
      <c r="C269">
        <v>0.61716587326436334</v>
      </c>
      <c r="D269">
        <v>0.2475593293196969</v>
      </c>
      <c r="E269">
        <v>3.4997802969183578</v>
      </c>
      <c r="F269">
        <v>0.99840639001517895</v>
      </c>
      <c r="G269">
        <v>3.6394061941917242</v>
      </c>
      <c r="H269">
        <v>2.1365864183689411</v>
      </c>
      <c r="I269">
        <v>91</v>
      </c>
      <c r="J269">
        <v>1.5003895748916041</v>
      </c>
      <c r="K269">
        <v>0.99900160726535969</v>
      </c>
      <c r="L269">
        <v>1.802546278951578</v>
      </c>
      <c r="M269">
        <v>2.138456859257158</v>
      </c>
      <c r="N269">
        <v>123</v>
      </c>
    </row>
    <row r="270" spans="1:14">
      <c r="A270" s="23"/>
      <c r="B270" s="1">
        <v>68</v>
      </c>
      <c r="C270">
        <v>0.37542845840704619</v>
      </c>
      <c r="D270">
        <v>0.26063230801063231</v>
      </c>
      <c r="E270">
        <v>3.500303388855825</v>
      </c>
      <c r="F270">
        <v>0.99840506021586894</v>
      </c>
      <c r="G270">
        <v>3.6399088557682631</v>
      </c>
      <c r="H270">
        <v>2.136582456703886</v>
      </c>
      <c r="I270">
        <v>83</v>
      </c>
      <c r="J270">
        <v>3.499304163559255</v>
      </c>
      <c r="K270">
        <v>0.99900185778509798</v>
      </c>
      <c r="L270">
        <v>3.639111751645066</v>
      </c>
      <c r="M270">
        <v>2.1384592867130139</v>
      </c>
      <c r="N270">
        <v>108</v>
      </c>
    </row>
    <row r="271" spans="1:14">
      <c r="A271" s="23"/>
      <c r="B271" s="1">
        <v>69</v>
      </c>
      <c r="C271">
        <v>0.41336609277525138</v>
      </c>
      <c r="D271">
        <v>0.6903589383179346</v>
      </c>
      <c r="E271">
        <v>1.499806285993204</v>
      </c>
      <c r="F271">
        <v>0.9983843629162138</v>
      </c>
      <c r="G271">
        <v>1.8017186882586149</v>
      </c>
      <c r="H271">
        <v>2.1365171651755248</v>
      </c>
      <c r="I271">
        <v>59</v>
      </c>
      <c r="J271">
        <v>1.498618522448298</v>
      </c>
      <c r="K271">
        <v>0.99900013231136375</v>
      </c>
      <c r="L271">
        <v>1.801071553321312</v>
      </c>
      <c r="M271">
        <v>2.1384608945622472</v>
      </c>
      <c r="N271">
        <v>124</v>
      </c>
    </row>
    <row r="272" spans="1:14">
      <c r="A272" s="23"/>
      <c r="B272" s="1">
        <v>70</v>
      </c>
      <c r="C272">
        <v>0.86952208040462708</v>
      </c>
      <c r="D272">
        <v>1.9456503342484169E-2</v>
      </c>
      <c r="E272">
        <v>1.50035801942599</v>
      </c>
      <c r="F272">
        <v>0.99844272823050328</v>
      </c>
      <c r="G272">
        <v>1.802210328461207</v>
      </c>
      <c r="H272">
        <v>2.1367009725716621</v>
      </c>
      <c r="I272">
        <v>137</v>
      </c>
      <c r="J272">
        <v>3.5000071940634871</v>
      </c>
      <c r="K272">
        <v>0.99900070709808819</v>
      </c>
      <c r="L272">
        <v>3.639787462377253</v>
      </c>
      <c r="M272">
        <v>2.1384532826057612</v>
      </c>
      <c r="N272">
        <v>219</v>
      </c>
    </row>
    <row r="273" spans="1:14">
      <c r="A273" s="23"/>
      <c r="B273" s="1">
        <v>71</v>
      </c>
      <c r="C273">
        <v>0.69893304738962736</v>
      </c>
      <c r="D273">
        <v>0.71157307777249468</v>
      </c>
      <c r="E273">
        <v>1.500123505604342</v>
      </c>
      <c r="F273">
        <v>0.99840217075778082</v>
      </c>
      <c r="G273">
        <v>1.801992626688719</v>
      </c>
      <c r="H273">
        <v>2.1365730002544141</v>
      </c>
      <c r="I273">
        <v>79</v>
      </c>
      <c r="J273">
        <v>3.501712791833357</v>
      </c>
      <c r="K273">
        <v>0.99900083131095796</v>
      </c>
      <c r="L273">
        <v>3.6414276235357672</v>
      </c>
      <c r="M273">
        <v>2.138468149553086</v>
      </c>
      <c r="N273">
        <v>123</v>
      </c>
    </row>
    <row r="274" spans="1:14">
      <c r="A274" s="23"/>
      <c r="B274" s="1">
        <v>72</v>
      </c>
      <c r="C274">
        <v>0.2251345690774488</v>
      </c>
      <c r="D274">
        <v>0.41845733638517191</v>
      </c>
      <c r="E274">
        <v>1.5002978094120161</v>
      </c>
      <c r="F274">
        <v>0.99842543746616796</v>
      </c>
      <c r="G274">
        <v>1.8021506238674949</v>
      </c>
      <c r="H274">
        <v>2.1366464571706638</v>
      </c>
      <c r="I274">
        <v>108</v>
      </c>
      <c r="J274">
        <v>2.6286551805091558</v>
      </c>
      <c r="K274">
        <v>0.99902682169506862</v>
      </c>
      <c r="L274">
        <v>2.8120957751264051</v>
      </c>
      <c r="M274">
        <v>4.0579596539261331</v>
      </c>
      <c r="N274">
        <v>120</v>
      </c>
    </row>
    <row r="275" spans="1:14">
      <c r="A275" s="23"/>
      <c r="B275" s="1">
        <v>73</v>
      </c>
      <c r="C275">
        <v>0.59344671993807385</v>
      </c>
      <c r="D275">
        <v>0.95125269736516616</v>
      </c>
      <c r="E275">
        <v>1.5003871684424941</v>
      </c>
      <c r="F275">
        <v>0.99842532722380173</v>
      </c>
      <c r="G275">
        <v>1.80222495523418</v>
      </c>
      <c r="H275">
        <v>2.1366464128880929</v>
      </c>
      <c r="I275">
        <v>69</v>
      </c>
      <c r="J275">
        <v>1.47581657945276</v>
      </c>
      <c r="K275">
        <v>0.99904962077419057</v>
      </c>
      <c r="L275">
        <v>1.782171350054955</v>
      </c>
      <c r="M275">
        <v>2.141491620247483</v>
      </c>
      <c r="N275">
        <v>144</v>
      </c>
    </row>
    <row r="276" spans="1:14">
      <c r="A276" s="23"/>
      <c r="B276" s="1">
        <v>74</v>
      </c>
      <c r="C276">
        <v>0.70914738466226779</v>
      </c>
      <c r="D276">
        <v>8.2725413700015515E-3</v>
      </c>
      <c r="E276">
        <v>1.499746242426738</v>
      </c>
      <c r="F276">
        <v>0.99840008148973736</v>
      </c>
      <c r="G276">
        <v>1.801677416851261</v>
      </c>
      <c r="H276">
        <v>2.136566679117847</v>
      </c>
      <c r="I276">
        <v>124</v>
      </c>
      <c r="J276">
        <v>1.500897054956924</v>
      </c>
      <c r="K276">
        <v>0.99900232207087991</v>
      </c>
      <c r="L276">
        <v>1.802969109297599</v>
      </c>
      <c r="M276">
        <v>2.1384623270072072</v>
      </c>
      <c r="N276">
        <v>265</v>
      </c>
    </row>
    <row r="277" spans="1:14">
      <c r="A277" s="23"/>
      <c r="B277" s="1">
        <v>75</v>
      </c>
      <c r="C277">
        <v>0.7759888333942252</v>
      </c>
      <c r="D277">
        <v>0.48613156406662489</v>
      </c>
      <c r="E277">
        <v>1.499694644757906</v>
      </c>
      <c r="F277">
        <v>0.99843693190687799</v>
      </c>
      <c r="G277">
        <v>1.801654887738259</v>
      </c>
      <c r="H277">
        <v>2.136682590481302</v>
      </c>
      <c r="I277">
        <v>74</v>
      </c>
      <c r="J277">
        <v>1.4999658246515191</v>
      </c>
      <c r="K277">
        <v>0.99900217836443073</v>
      </c>
      <c r="L277">
        <v>1.802193892870406</v>
      </c>
      <c r="M277">
        <v>2.1384579102335199</v>
      </c>
      <c r="N277">
        <v>152</v>
      </c>
    </row>
    <row r="278" spans="1:14">
      <c r="A278" s="23"/>
      <c r="B278" s="1">
        <v>76</v>
      </c>
      <c r="C278">
        <v>0.18168524051224191</v>
      </c>
      <c r="D278">
        <v>0.15622246646596399</v>
      </c>
      <c r="E278">
        <v>3.499972335469419</v>
      </c>
      <c r="F278">
        <v>0.99840061519064394</v>
      </c>
      <c r="G278">
        <v>3.6395892814250779</v>
      </c>
      <c r="H278">
        <v>2.1365680417991908</v>
      </c>
      <c r="I278">
        <v>100</v>
      </c>
      <c r="J278">
        <v>3.5000671408551569</v>
      </c>
      <c r="K278">
        <v>0.99900173242594437</v>
      </c>
      <c r="L278">
        <v>3.6398453884586961</v>
      </c>
      <c r="M278">
        <v>2.1384565257583898</v>
      </c>
      <c r="N278">
        <v>108</v>
      </c>
    </row>
    <row r="279" spans="1:14">
      <c r="A279" s="23"/>
      <c r="B279" s="1">
        <v>77</v>
      </c>
      <c r="C279">
        <v>0.1350644073605024</v>
      </c>
      <c r="D279">
        <v>0.37780849404082972</v>
      </c>
      <c r="E279">
        <v>3.5004750460702438</v>
      </c>
      <c r="F279">
        <v>0.99840798522799712</v>
      </c>
      <c r="G279">
        <v>3.6400747318053108</v>
      </c>
      <c r="H279">
        <v>2.1365923053081932</v>
      </c>
      <c r="I279">
        <v>128</v>
      </c>
      <c r="J279">
        <v>1.5079997389690429</v>
      </c>
      <c r="K279">
        <v>0.99900297556013373</v>
      </c>
      <c r="L279">
        <v>1.808886441407725</v>
      </c>
      <c r="M279">
        <v>2.1387761990430869</v>
      </c>
      <c r="N279">
        <v>150</v>
      </c>
    </row>
    <row r="280" spans="1:14">
      <c r="A280" s="23"/>
      <c r="B280" s="1">
        <v>78</v>
      </c>
      <c r="C280">
        <v>0.1305669270286938</v>
      </c>
      <c r="D280">
        <v>0.41797230804382379</v>
      </c>
      <c r="E280">
        <v>1.500101552341387</v>
      </c>
      <c r="F280">
        <v>0.99840146300948829</v>
      </c>
      <c r="G280">
        <v>1.80197395893407</v>
      </c>
      <c r="H280">
        <v>2.1365707524159232</v>
      </c>
      <c r="I280">
        <v>106</v>
      </c>
      <c r="J280">
        <v>3.5013861031247471</v>
      </c>
      <c r="K280">
        <v>0.99900077131552389</v>
      </c>
      <c r="L280">
        <v>3.6411134539099592</v>
      </c>
      <c r="M280">
        <v>2.1384629652264171</v>
      </c>
      <c r="N280">
        <v>126</v>
      </c>
    </row>
    <row r="281" spans="1:14">
      <c r="A281" s="23"/>
      <c r="B281" s="1">
        <v>79</v>
      </c>
      <c r="C281">
        <v>0.82059690395896934</v>
      </c>
      <c r="D281">
        <v>0.42654844604697922</v>
      </c>
      <c r="E281">
        <v>1.5003161377211469</v>
      </c>
      <c r="F281">
        <v>0.99845016309887713</v>
      </c>
      <c r="G281">
        <v>1.802179580757332</v>
      </c>
      <c r="H281">
        <v>2.1367241905661492</v>
      </c>
      <c r="I281">
        <v>76</v>
      </c>
      <c r="J281">
        <v>1.500495798230753</v>
      </c>
      <c r="K281">
        <v>0.99900045918284808</v>
      </c>
      <c r="L281">
        <v>1.8026340610217271</v>
      </c>
      <c r="M281">
        <v>2.1384537165541939</v>
      </c>
      <c r="N281">
        <v>111</v>
      </c>
    </row>
    <row r="282" spans="1:14">
      <c r="A282" s="23"/>
      <c r="B282" s="1">
        <v>80</v>
      </c>
      <c r="C282">
        <v>0.23271583929263009</v>
      </c>
      <c r="D282">
        <v>0.24973496387608721</v>
      </c>
      <c r="E282">
        <v>1.500010425642829</v>
      </c>
      <c r="F282">
        <v>0.99840542782525032</v>
      </c>
      <c r="G282">
        <v>1.8019002956179631</v>
      </c>
      <c r="H282">
        <v>2.1365831578963639</v>
      </c>
      <c r="I282">
        <v>102</v>
      </c>
      <c r="J282">
        <v>1.4995884466581131</v>
      </c>
      <c r="K282">
        <v>0.99900353768987915</v>
      </c>
      <c r="L282">
        <v>1.8018805669820031</v>
      </c>
      <c r="M282">
        <v>2.1384630107544358</v>
      </c>
      <c r="N282">
        <v>164</v>
      </c>
    </row>
    <row r="283" spans="1:14">
      <c r="A283" s="23"/>
      <c r="B283" s="1">
        <v>81</v>
      </c>
      <c r="C283">
        <v>0.99510072586233644</v>
      </c>
      <c r="D283">
        <v>0.65497423093150553</v>
      </c>
      <c r="E283">
        <v>1.500350059826828</v>
      </c>
      <c r="F283">
        <v>0.99845783406689426</v>
      </c>
      <c r="G283">
        <v>1.8022120708817591</v>
      </c>
      <c r="H283">
        <v>2.1367484011436209</v>
      </c>
      <c r="I283">
        <v>73</v>
      </c>
      <c r="J283">
        <v>1.5014480177173599</v>
      </c>
      <c r="K283">
        <v>0.99900256012731781</v>
      </c>
      <c r="L283">
        <v>1.8034279206689481</v>
      </c>
      <c r="M283">
        <v>2.13846945086825</v>
      </c>
      <c r="N283">
        <v>109</v>
      </c>
    </row>
    <row r="284" spans="1:14">
      <c r="A284" s="23"/>
      <c r="B284" s="1">
        <v>82</v>
      </c>
      <c r="C284">
        <v>0.37935848989011062</v>
      </c>
      <c r="D284">
        <v>0.30853741439126081</v>
      </c>
      <c r="E284">
        <v>3.5002051859909442</v>
      </c>
      <c r="F284">
        <v>0.99839920284776196</v>
      </c>
      <c r="G284">
        <v>3.6398128128085032</v>
      </c>
      <c r="H284">
        <v>2.1365638087779701</v>
      </c>
      <c r="I284">
        <v>83</v>
      </c>
      <c r="J284">
        <v>1.4994861820126919</v>
      </c>
      <c r="K284">
        <v>0.99900113103317723</v>
      </c>
      <c r="L284">
        <v>1.801794125268636</v>
      </c>
      <c r="M284">
        <v>2.13845591701326</v>
      </c>
      <c r="N284">
        <v>101</v>
      </c>
    </row>
    <row r="285" spans="1:14">
      <c r="A285" s="23"/>
      <c r="B285" s="1">
        <v>83</v>
      </c>
      <c r="C285">
        <v>0.68535807550216121</v>
      </c>
      <c r="D285">
        <v>0.12524994822630819</v>
      </c>
      <c r="E285">
        <v>3.5001880332198119</v>
      </c>
      <c r="F285">
        <v>0.99840157237533034</v>
      </c>
      <c r="G285">
        <v>3.6397969679113569</v>
      </c>
      <c r="H285">
        <v>2.1365712195841242</v>
      </c>
      <c r="I285">
        <v>103</v>
      </c>
      <c r="J285">
        <v>3.5003490465077438</v>
      </c>
      <c r="K285">
        <v>0.99900357530110639</v>
      </c>
      <c r="L285">
        <v>3.640116974885844</v>
      </c>
      <c r="M285">
        <v>2.1384628942998818</v>
      </c>
      <c r="N285">
        <v>107</v>
      </c>
    </row>
    <row r="286" spans="1:14">
      <c r="A286" s="23"/>
      <c r="B286" s="1">
        <v>84</v>
      </c>
      <c r="C286">
        <v>0.44510625780195973</v>
      </c>
      <c r="D286">
        <v>0.95697509058790364</v>
      </c>
      <c r="E286">
        <v>1.49989357833977</v>
      </c>
      <c r="F286">
        <v>0.99843235601780267</v>
      </c>
      <c r="G286">
        <v>1.80181794748752</v>
      </c>
      <c r="H286">
        <v>2.1366678106613231</v>
      </c>
      <c r="I286">
        <v>70</v>
      </c>
      <c r="J286">
        <v>1.5009571628960441</v>
      </c>
      <c r="K286">
        <v>0.99900262230190928</v>
      </c>
      <c r="L286">
        <v>1.803019313322803</v>
      </c>
      <c r="M286">
        <v>2.1384638202095889</v>
      </c>
      <c r="N286">
        <v>245</v>
      </c>
    </row>
    <row r="287" spans="1:14">
      <c r="A287" s="23"/>
      <c r="B287" s="1">
        <v>85</v>
      </c>
      <c r="C287">
        <v>6.6374835721378922E-2</v>
      </c>
      <c r="D287">
        <v>0.18338965510122771</v>
      </c>
      <c r="E287">
        <v>1.500136054404936</v>
      </c>
      <c r="F287">
        <v>0.99846374554324147</v>
      </c>
      <c r="G287">
        <v>1.8020371896522689</v>
      </c>
      <c r="H287">
        <v>2.136766459221537</v>
      </c>
      <c r="I287">
        <v>127</v>
      </c>
      <c r="J287">
        <v>1.4995697323020849</v>
      </c>
      <c r="K287">
        <v>0.99900117292132551</v>
      </c>
      <c r="L287">
        <v>1.801863681174225</v>
      </c>
      <c r="M287">
        <v>2.1384556593584549</v>
      </c>
      <c r="N287">
        <v>115</v>
      </c>
    </row>
    <row r="288" spans="1:14">
      <c r="A288" s="23"/>
      <c r="B288" s="1">
        <v>86</v>
      </c>
      <c r="C288">
        <v>0.1433454210681222</v>
      </c>
      <c r="D288">
        <v>7.8921782007431718E-3</v>
      </c>
      <c r="E288">
        <v>1.5011508089976231</v>
      </c>
      <c r="F288">
        <v>0.99836592253172696</v>
      </c>
      <c r="G288">
        <v>1.802827852743252</v>
      </c>
      <c r="H288">
        <v>2.136465583274251</v>
      </c>
      <c r="I288">
        <v>140</v>
      </c>
      <c r="J288">
        <v>1.0930539728500299</v>
      </c>
      <c r="K288">
        <v>0.9990077030539386</v>
      </c>
      <c r="L288">
        <v>1.4808049764652811</v>
      </c>
      <c r="M288">
        <v>2.850283753915031</v>
      </c>
      <c r="N288">
        <v>97</v>
      </c>
    </row>
    <row r="289" spans="1:14">
      <c r="A289" s="23"/>
      <c r="B289" s="1">
        <v>87</v>
      </c>
      <c r="C289">
        <v>8.3868536820550732E-2</v>
      </c>
      <c r="D289">
        <v>0.15221923481039959</v>
      </c>
      <c r="E289">
        <v>1.5004567165456351</v>
      </c>
      <c r="F289">
        <v>0.99842363881656482</v>
      </c>
      <c r="G289">
        <v>1.8022819204482461</v>
      </c>
      <c r="H289">
        <v>2.1366413982267392</v>
      </c>
      <c r="I289">
        <v>131</v>
      </c>
      <c r="J289">
        <v>3.500682889095446</v>
      </c>
      <c r="K289">
        <v>0.99900272852670158</v>
      </c>
      <c r="L289">
        <v>3.6404377678528479</v>
      </c>
      <c r="M289">
        <v>2.138461934138165</v>
      </c>
      <c r="N289">
        <v>109</v>
      </c>
    </row>
    <row r="290" spans="1:14">
      <c r="A290" s="23"/>
      <c r="B290" s="1">
        <v>88</v>
      </c>
      <c r="C290">
        <v>0.45327275957728702</v>
      </c>
      <c r="D290">
        <v>0.57653752257726787</v>
      </c>
      <c r="E290">
        <v>1.4998179787476831</v>
      </c>
      <c r="F290">
        <v>0.99841150396047029</v>
      </c>
      <c r="G290">
        <v>1.8017434613771719</v>
      </c>
      <c r="H290">
        <v>2.1366024096003109</v>
      </c>
      <c r="I290">
        <v>75</v>
      </c>
      <c r="J290">
        <v>1.499644243977075</v>
      </c>
      <c r="K290">
        <v>0.99900017031118493</v>
      </c>
      <c r="L290">
        <v>1.8019251368398601</v>
      </c>
      <c r="M290">
        <v>2.138452220544659</v>
      </c>
      <c r="N290">
        <v>166</v>
      </c>
    </row>
    <row r="291" spans="1:14">
      <c r="A291" s="23"/>
      <c r="B291" s="1">
        <v>89</v>
      </c>
      <c r="C291">
        <v>0.7346387455576795</v>
      </c>
      <c r="D291">
        <v>0.98471174024039643</v>
      </c>
      <c r="E291">
        <v>1.4996994356160229</v>
      </c>
      <c r="F291">
        <v>0.99842535565361779</v>
      </c>
      <c r="G291">
        <v>1.8016524603815991</v>
      </c>
      <c r="H291">
        <v>2.136646208283993</v>
      </c>
      <c r="I291">
        <v>58</v>
      </c>
      <c r="J291">
        <v>3.5001662467370029</v>
      </c>
      <c r="K291">
        <v>0.99900140216254707</v>
      </c>
      <c r="L291">
        <v>3.639940597910869</v>
      </c>
      <c r="M291">
        <v>2.1384556023477099</v>
      </c>
      <c r="N291">
        <v>109</v>
      </c>
    </row>
    <row r="292" spans="1:14">
      <c r="A292" s="23"/>
      <c r="B292" s="1">
        <v>90</v>
      </c>
      <c r="C292">
        <v>0.65115634881354401</v>
      </c>
      <c r="D292">
        <v>0.52611815837184306</v>
      </c>
      <c r="E292">
        <v>1.5003862728424051</v>
      </c>
      <c r="F292">
        <v>0.99843502012456753</v>
      </c>
      <c r="G292">
        <v>1.8022295794778951</v>
      </c>
      <c r="H292">
        <v>2.1366768606156228</v>
      </c>
      <c r="I292">
        <v>82</v>
      </c>
      <c r="J292">
        <v>3.50325634931575</v>
      </c>
      <c r="K292">
        <v>0.99900770724264443</v>
      </c>
      <c r="L292">
        <v>3.6429138677920072</v>
      </c>
      <c r="M292">
        <v>2.138527601205908</v>
      </c>
      <c r="N292">
        <v>88</v>
      </c>
    </row>
    <row r="293" spans="1:14">
      <c r="A293" s="23"/>
      <c r="B293" s="1">
        <v>91</v>
      </c>
      <c r="C293">
        <v>0.39623814926202588</v>
      </c>
      <c r="D293">
        <v>0.40907213761620498</v>
      </c>
      <c r="E293">
        <v>1.499606581610994</v>
      </c>
      <c r="F293">
        <v>0.99840508491042734</v>
      </c>
      <c r="G293">
        <v>1.801563935358945</v>
      </c>
      <c r="H293">
        <v>2.1365828438601522</v>
      </c>
      <c r="I293">
        <v>79</v>
      </c>
      <c r="J293">
        <v>1.500625778236077</v>
      </c>
      <c r="K293">
        <v>0.9990030538029846</v>
      </c>
      <c r="L293">
        <v>1.802743694431995</v>
      </c>
      <c r="M293">
        <v>2.138462587201253</v>
      </c>
      <c r="N293">
        <v>140</v>
      </c>
    </row>
    <row r="294" spans="1:14">
      <c r="A294" s="23"/>
      <c r="B294" s="1">
        <v>92</v>
      </c>
      <c r="C294">
        <v>8.0232222253848184E-2</v>
      </c>
      <c r="D294">
        <v>0.51043864801839289</v>
      </c>
      <c r="E294">
        <v>1.4997381080268659</v>
      </c>
      <c r="F294">
        <v>0.99843800731994903</v>
      </c>
      <c r="G294">
        <v>1.8016916626129551</v>
      </c>
      <c r="H294">
        <v>2.136685847326445</v>
      </c>
      <c r="I294">
        <v>120</v>
      </c>
      <c r="J294">
        <v>1.5010454182150359</v>
      </c>
      <c r="K294">
        <v>0.99900727192258654</v>
      </c>
      <c r="L294">
        <v>1.8030953599015671</v>
      </c>
      <c r="M294">
        <v>2.1384792995915269</v>
      </c>
      <c r="N294">
        <v>138</v>
      </c>
    </row>
    <row r="295" spans="1:14">
      <c r="A295" s="23"/>
      <c r="B295" s="1">
        <v>93</v>
      </c>
      <c r="C295">
        <v>0.20344835512518919</v>
      </c>
      <c r="D295">
        <v>0.80363851749293902</v>
      </c>
      <c r="E295">
        <v>1.500208292024245</v>
      </c>
      <c r="F295">
        <v>0.99837489016802339</v>
      </c>
      <c r="G295">
        <v>1.802048096132929</v>
      </c>
      <c r="H295">
        <v>2.1364874345795641</v>
      </c>
      <c r="I295">
        <v>75</v>
      </c>
      <c r="J295">
        <v>1.498977120467311</v>
      </c>
      <c r="K295">
        <v>0.9990015750247605</v>
      </c>
      <c r="L295">
        <v>1.801370743235946</v>
      </c>
      <c r="M295">
        <v>2.1384611722153499</v>
      </c>
      <c r="N295">
        <v>118</v>
      </c>
    </row>
    <row r="296" spans="1:14">
      <c r="A296" s="23"/>
      <c r="B296" s="1">
        <v>94</v>
      </c>
      <c r="C296">
        <v>0.95876727392867456</v>
      </c>
      <c r="D296">
        <v>0.56073370665643063</v>
      </c>
      <c r="E296">
        <v>1.542805017534759</v>
      </c>
      <c r="F296">
        <v>0.99883011176939718</v>
      </c>
      <c r="G296">
        <v>1.8379088427633441</v>
      </c>
      <c r="H296">
        <v>2.1469456112641239</v>
      </c>
      <c r="I296">
        <v>61</v>
      </c>
      <c r="J296">
        <v>1.50052329177385</v>
      </c>
      <c r="K296">
        <v>0.99900034610873834</v>
      </c>
      <c r="L296">
        <v>1.8026568837915911</v>
      </c>
      <c r="M296">
        <v>2.1384534995865789</v>
      </c>
      <c r="N296">
        <v>165</v>
      </c>
    </row>
    <row r="297" spans="1:14">
      <c r="A297" s="23"/>
      <c r="B297" s="1">
        <v>95</v>
      </c>
      <c r="C297">
        <v>0.57050467042654518</v>
      </c>
      <c r="D297">
        <v>0.79363705905164006</v>
      </c>
      <c r="E297">
        <v>1.499671669464129</v>
      </c>
      <c r="F297">
        <v>0.99842847787123423</v>
      </c>
      <c r="G297">
        <v>1.8016310781116081</v>
      </c>
      <c r="H297">
        <v>2.1366561031913811</v>
      </c>
      <c r="I297">
        <v>67</v>
      </c>
      <c r="J297">
        <v>3.499781561028374</v>
      </c>
      <c r="K297">
        <v>0.99900193798787218</v>
      </c>
      <c r="L297">
        <v>3.6395708328067649</v>
      </c>
      <c r="M297">
        <v>2.1384573847716268</v>
      </c>
      <c r="N297">
        <v>121</v>
      </c>
    </row>
    <row r="298" spans="1:14">
      <c r="A298" s="23"/>
      <c r="B298" s="1">
        <v>96</v>
      </c>
      <c r="C298">
        <v>0.69337514860902072</v>
      </c>
      <c r="D298">
        <v>0.1049612306736053</v>
      </c>
      <c r="E298">
        <v>3.4996429878035209</v>
      </c>
      <c r="F298">
        <v>0.9984413941127035</v>
      </c>
      <c r="G298">
        <v>3.6392837563949421</v>
      </c>
      <c r="H298">
        <v>2.1366967777629351</v>
      </c>
      <c r="I298">
        <v>102</v>
      </c>
      <c r="J298">
        <v>1.499639505975509</v>
      </c>
      <c r="K298">
        <v>0.99900357792092065</v>
      </c>
      <c r="L298">
        <v>1.8019230828704289</v>
      </c>
      <c r="M298">
        <v>2.138462942613081</v>
      </c>
      <c r="N298">
        <v>128</v>
      </c>
    </row>
    <row r="299" spans="1:14">
      <c r="A299" s="23"/>
      <c r="B299" s="1">
        <v>97</v>
      </c>
      <c r="C299">
        <v>0.97730933684153798</v>
      </c>
      <c r="D299">
        <v>0.48754602272401831</v>
      </c>
      <c r="E299">
        <v>1.499676588420394</v>
      </c>
      <c r="F299">
        <v>0.9984722803917907</v>
      </c>
      <c r="G299">
        <v>1.801659447444776</v>
      </c>
      <c r="H299">
        <v>2.136793697047735</v>
      </c>
      <c r="I299">
        <v>68</v>
      </c>
      <c r="J299">
        <v>1.502301691678847</v>
      </c>
      <c r="K299">
        <v>0.99900907403710237</v>
      </c>
      <c r="L299">
        <v>1.80414231778693</v>
      </c>
      <c r="M299">
        <v>2.1385057112696142</v>
      </c>
      <c r="N299">
        <v>142</v>
      </c>
    </row>
    <row r="300" spans="1:14">
      <c r="A300" s="23"/>
      <c r="B300" s="1">
        <v>98</v>
      </c>
      <c r="C300">
        <v>0.13572720864308119</v>
      </c>
      <c r="D300">
        <v>0.32566550349804763</v>
      </c>
      <c r="E300">
        <v>1.499966218810286</v>
      </c>
      <c r="F300">
        <v>0.99841255258029915</v>
      </c>
      <c r="G300">
        <v>1.801867443160549</v>
      </c>
      <c r="H300">
        <v>2.1366055460695428</v>
      </c>
      <c r="I300">
        <v>108</v>
      </c>
      <c r="J300">
        <v>1.4995729532676509</v>
      </c>
      <c r="K300">
        <v>0.99900000090458407</v>
      </c>
      <c r="L300">
        <v>1.8018657119716841</v>
      </c>
      <c r="M300">
        <v>2.1384519637324089</v>
      </c>
      <c r="N300">
        <v>127</v>
      </c>
    </row>
    <row r="301" spans="1:14">
      <c r="A301" s="23"/>
      <c r="B301" s="1">
        <v>99</v>
      </c>
      <c r="C301">
        <v>0.13080473125008099</v>
      </c>
      <c r="D301">
        <v>0.13157324558151959</v>
      </c>
      <c r="E301">
        <v>1.5003118492122649</v>
      </c>
      <c r="F301">
        <v>0.99843145942037781</v>
      </c>
      <c r="G301">
        <v>1.802165648337309</v>
      </c>
      <c r="H301">
        <v>2.1366654179371301</v>
      </c>
      <c r="I301">
        <v>99</v>
      </c>
      <c r="J301">
        <v>1.49836091978179</v>
      </c>
      <c r="K301">
        <v>0.99900200876149148</v>
      </c>
      <c r="L301">
        <v>1.8008582563430211</v>
      </c>
      <c r="M301">
        <v>2.1384706293776992</v>
      </c>
      <c r="N301">
        <v>91</v>
      </c>
    </row>
    <row r="302" spans="1:14" ht="15" thickBot="1">
      <c r="A302" s="24"/>
      <c r="B302" s="2">
        <v>100</v>
      </c>
      <c r="C302">
        <v>0.18569458512856471</v>
      </c>
      <c r="D302">
        <v>0.40968797943677032</v>
      </c>
      <c r="E302">
        <v>3.4998062945013682</v>
      </c>
      <c r="F302">
        <v>0.99841585508004027</v>
      </c>
      <c r="G302">
        <v>3.6394337909497132</v>
      </c>
      <c r="H302">
        <v>2.136616100709781</v>
      </c>
      <c r="I302">
        <v>133</v>
      </c>
      <c r="J302">
        <v>1.4995110750811029</v>
      </c>
      <c r="K302">
        <v>0.99900077142211241</v>
      </c>
      <c r="L302">
        <v>1.801814642407165</v>
      </c>
      <c r="M302">
        <v>2.1384546640825182</v>
      </c>
      <c r="N302">
        <v>129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3" sqref="E3"/>
    </sheetView>
  </sheetViews>
  <sheetFormatPr defaultRowHeight="14.4"/>
  <cols>
    <col min="1" max="11" width="15.6640625" customWidth="1"/>
  </cols>
  <sheetData>
    <row r="1" spans="1:11" ht="30" customHeight="1">
      <c r="A1" s="34" t="s">
        <v>2</v>
      </c>
      <c r="B1" s="36" t="s">
        <v>9</v>
      </c>
      <c r="C1" s="26"/>
      <c r="D1" s="26"/>
      <c r="E1" s="26"/>
      <c r="F1" s="27"/>
      <c r="G1" s="25" t="s">
        <v>10</v>
      </c>
      <c r="H1" s="26"/>
      <c r="I1" s="26"/>
      <c r="J1" s="26"/>
      <c r="K1" s="27"/>
    </row>
    <row r="2" spans="1:11" ht="30" customHeight="1" thickBot="1">
      <c r="A2" s="35"/>
      <c r="B2" s="10" t="s">
        <v>5</v>
      </c>
      <c r="C2" s="4" t="s">
        <v>6</v>
      </c>
      <c r="D2" s="11" t="s">
        <v>7</v>
      </c>
      <c r="E2" s="11" t="s">
        <v>8</v>
      </c>
      <c r="F2" s="5" t="s">
        <v>1</v>
      </c>
      <c r="G2" s="9" t="s">
        <v>5</v>
      </c>
      <c r="H2" s="4" t="s">
        <v>6</v>
      </c>
      <c r="I2" s="11" t="s">
        <v>7</v>
      </c>
      <c r="J2" s="11" t="s">
        <v>8</v>
      </c>
      <c r="K2" s="5" t="s">
        <v>1</v>
      </c>
    </row>
    <row r="3" spans="1:11">
      <c r="A3" s="14">
        <v>4</v>
      </c>
      <c r="B3" s="6">
        <f>AVERAGE('Tabela 1'!E3:E102)</f>
        <v>1.7240009865398898</v>
      </c>
      <c r="C3" s="6">
        <f>AVERAGE('Tabela 1'!F3:F102)</f>
        <v>0.99818241913832695</v>
      </c>
      <c r="D3" s="6">
        <f>AVERAGE('Tabela 1'!G3:G102)</f>
        <v>2.0050897535401639</v>
      </c>
      <c r="E3" s="6">
        <f>AVERAGE('Tabela 1'!H3:H102)</f>
        <v>2.2852609574705509</v>
      </c>
      <c r="F3" s="6">
        <f>AVERAGE('Tabela 1'!I3:I102)</f>
        <v>89.02</v>
      </c>
      <c r="G3" s="6">
        <f>AVERAGE('Tabela 1'!J3:J102)</f>
        <v>1.797234986956058</v>
      </c>
      <c r="H3" s="6">
        <f>AVERAGE('Tabela 1'!K3:K102)</f>
        <v>1.0185232531598971</v>
      </c>
      <c r="I3" s="6">
        <f>AVERAGE('Tabela 1'!L3:L102)</f>
        <v>2.0953377946371372</v>
      </c>
      <c r="J3" s="6">
        <f>AVERAGE('Tabela 1'!M3:M102)</f>
        <v>2.4202757701315516</v>
      </c>
      <c r="K3" s="6">
        <f>AVERAGE('Tabela 1'!N3:N102)</f>
        <v>127.35</v>
      </c>
    </row>
    <row r="4" spans="1:11">
      <c r="A4" s="12">
        <v>4.4934000000000003</v>
      </c>
      <c r="B4" s="6">
        <f>AVERAGE('Tabela 1'!E103:E202)</f>
        <v>1.9188607998990201</v>
      </c>
      <c r="C4" s="6">
        <f>AVERAGE('Tabela 1'!F103:F202)</f>
        <v>0.99842587330112831</v>
      </c>
      <c r="D4" s="6">
        <f>AVERAGE('Tabela 1'!G103:G202)</f>
        <v>2.1867323266703358</v>
      </c>
      <c r="E4" s="6">
        <f>AVERAGE('Tabela 1'!H103:H202)</f>
        <v>2.1366773280707569</v>
      </c>
      <c r="F4" s="6">
        <f>AVERAGE('Tabela 1'!I103:I202)</f>
        <v>89.7</v>
      </c>
      <c r="G4" s="6">
        <f>AVERAGE('Tabela 1'!J103:J202)</f>
        <v>2.0819562988594833</v>
      </c>
      <c r="H4" s="6">
        <f>AVERAGE('Tabela 1'!K103:K202)</f>
        <v>0.99930607755814871</v>
      </c>
      <c r="I4" s="6">
        <f>AVERAGE('Tabela 1'!L103:L202)</f>
        <v>2.3367850500238707</v>
      </c>
      <c r="J4" s="6">
        <f>AVERAGE('Tabela 1'!M103:M202)</f>
        <v>2.1527830594137614</v>
      </c>
      <c r="K4" s="6">
        <f>AVERAGE('Tabela 1'!N103:N202)</f>
        <v>133.58000000000001</v>
      </c>
    </row>
    <row r="5" spans="1:11" ht="15" thickBot="1">
      <c r="A5" s="13">
        <v>5</v>
      </c>
      <c r="B5" s="6">
        <f>AVERAGE('Tabela 1'!E203:E302)</f>
        <v>1.8597143758937369</v>
      </c>
      <c r="C5" s="6">
        <f>AVERAGE('Tabela 1'!F203:F302)</f>
        <v>0.99841907077065939</v>
      </c>
      <c r="D5" s="6">
        <f>AVERAGE('Tabela 1'!G203:G302)</f>
        <v>2.1323583361410408</v>
      </c>
      <c r="E5" s="6">
        <f>AVERAGE('Tabela 1'!H203:H302)</f>
        <v>2.1370006392917351</v>
      </c>
      <c r="F5" s="6">
        <f>AVERAGE('Tabela 1'!I203:I302)</f>
        <v>90.04</v>
      </c>
      <c r="G5" s="6">
        <f>AVERAGE('Tabela 1'!J203:J302)</f>
        <v>2.2889162228845854</v>
      </c>
      <c r="H5" s="6">
        <f>AVERAGE('Tabela 1'!K203:K302)</f>
        <v>1.0618024909364521</v>
      </c>
      <c r="I5" s="6">
        <f>AVERAGE('Tabela 1'!L203:L302)</f>
        <v>2.6034098235289878</v>
      </c>
      <c r="J5" s="6">
        <f>AVERAGE('Tabela 1'!M203:M302)</f>
        <v>2.4324041584272376</v>
      </c>
      <c r="K5" s="6">
        <f>AVERAGE('Tabela 1'!N203:N302)</f>
        <v>129.15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C11" sqref="C11"/>
    </sheetView>
  </sheetViews>
  <sheetFormatPr defaultRowHeight="14.4"/>
  <cols>
    <col min="1" max="6" width="15.6640625" customWidth="1"/>
  </cols>
  <sheetData>
    <row r="1" spans="1:6" ht="30" customHeight="1" thickBot="1">
      <c r="A1" s="17" t="s">
        <v>17</v>
      </c>
      <c r="B1" s="18" t="s">
        <v>18</v>
      </c>
      <c r="C1" s="16" t="s">
        <v>11</v>
      </c>
      <c r="D1" s="15" t="s">
        <v>12</v>
      </c>
      <c r="E1" s="11" t="s">
        <v>13</v>
      </c>
      <c r="F1" s="5" t="s">
        <v>1</v>
      </c>
    </row>
    <row r="2" spans="1:6">
      <c r="A2">
        <v>5</v>
      </c>
      <c r="B2">
        <v>10</v>
      </c>
      <c r="C2">
        <v>-10</v>
      </c>
      <c r="D2">
        <v>-11.41745949887928</v>
      </c>
      <c r="E2">
        <v>52.082135312897577</v>
      </c>
      <c r="F2">
        <v>385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workbookViewId="0">
      <selection activeCell="K11" sqref="K11"/>
    </sheetView>
  </sheetViews>
  <sheetFormatPr defaultRowHeight="14.4"/>
  <cols>
    <col min="1" max="4" width="15.6640625" customWidth="1"/>
  </cols>
  <sheetData>
    <row r="1" spans="1:3" ht="15" thickBot="1">
      <c r="A1" s="19" t="s">
        <v>14</v>
      </c>
      <c r="B1" s="20" t="s">
        <v>15</v>
      </c>
      <c r="C1" s="21" t="s">
        <v>16</v>
      </c>
    </row>
    <row r="2" spans="1:3">
      <c r="A2">
        <v>0</v>
      </c>
      <c r="B2">
        <v>-9.978737700920505E-2</v>
      </c>
      <c r="C2">
        <v>99.998502486300865</v>
      </c>
    </row>
    <row r="3" spans="1:3">
      <c r="A3">
        <v>0.01</v>
      </c>
      <c r="B3">
        <v>-0.19935527553418619</v>
      </c>
      <c r="C3">
        <v>99.995511734775604</v>
      </c>
    </row>
    <row r="4" spans="1:3">
      <c r="A4">
        <v>0.02</v>
      </c>
      <c r="B4">
        <v>-0.29869684188139212</v>
      </c>
      <c r="C4">
        <v>99.991032035818066</v>
      </c>
    </row>
    <row r="5" spans="1:3">
      <c r="A5">
        <v>0.03</v>
      </c>
      <c r="B5">
        <v>-0.39780522448930622</v>
      </c>
      <c r="C5">
        <v>99.98506769583193</v>
      </c>
    </row>
    <row r="6" spans="1:3">
      <c r="A6">
        <v>0.04</v>
      </c>
      <c r="B6">
        <v>-0.49667357429350317</v>
      </c>
      <c r="C6">
        <v>99.977623038698354</v>
      </c>
    </row>
    <row r="7" spans="1:3">
      <c r="A7">
        <v>0.05</v>
      </c>
      <c r="B7">
        <v>-0.59529504512423637</v>
      </c>
      <c r="C7">
        <v>99.968702407221059</v>
      </c>
    </row>
    <row r="8" spans="1:3">
      <c r="A8">
        <v>0.06</v>
      </c>
      <c r="B8">
        <v>-0.69366279413613074</v>
      </c>
      <c r="C8">
        <v>99.958310164547868</v>
      </c>
    </row>
    <row r="9" spans="1:3">
      <c r="A9">
        <v>7.0000000000000007E-2</v>
      </c>
      <c r="B9">
        <v>-0.79176998226950746</v>
      </c>
      <c r="C9">
        <v>99.946450695567535</v>
      </c>
    </row>
    <row r="10" spans="1:3">
      <c r="A10">
        <v>0.08</v>
      </c>
      <c r="B10">
        <v>-0.88960977474280689</v>
      </c>
      <c r="C10">
        <v>99.933128408280822</v>
      </c>
    </row>
    <row r="11" spans="1:3">
      <c r="A11">
        <v>0.09</v>
      </c>
      <c r="B11">
        <v>-0.98717534157552744</v>
      </c>
      <c r="C11">
        <v>99.918347735144664</v>
      </c>
    </row>
    <row r="12" spans="1:3">
      <c r="A12">
        <v>0.1</v>
      </c>
      <c r="B12">
        <v>-1.084459858141045</v>
      </c>
      <c r="C12">
        <v>99.902113134388571</v>
      </c>
    </row>
    <row r="13" spans="1:3">
      <c r="A13">
        <v>0.11</v>
      </c>
      <c r="B13">
        <v>-1.1814565057486299</v>
      </c>
      <c r="C13">
        <v>99.88442909130201</v>
      </c>
    </row>
    <row r="14" spans="1:3">
      <c r="A14">
        <v>0.12</v>
      </c>
      <c r="B14">
        <v>-1.278158472253923</v>
      </c>
      <c r="C14">
        <v>99.865300119491963</v>
      </c>
    </row>
    <row r="15" spans="1:3">
      <c r="A15">
        <v>0.13</v>
      </c>
      <c r="B15">
        <v>-1.3745589526970949</v>
      </c>
      <c r="C15">
        <v>99.844730762109549</v>
      </c>
    </row>
    <row r="16" spans="1:3">
      <c r="A16">
        <v>0.14000000000000001</v>
      </c>
      <c r="B16">
        <v>-1.4706511499678641</v>
      </c>
      <c r="C16">
        <v>99.822725593044936</v>
      </c>
    </row>
    <row r="17" spans="1:3">
      <c r="A17">
        <v>0.15</v>
      </c>
      <c r="B17">
        <v>-1.5664282754965</v>
      </c>
      <c r="C17">
        <v>99.799289218089498</v>
      </c>
    </row>
    <row r="18" spans="1:3">
      <c r="A18">
        <v>0.16</v>
      </c>
      <c r="B18">
        <v>-1.6618835499699141</v>
      </c>
      <c r="C18">
        <v>99.774426276064446</v>
      </c>
    </row>
    <row r="19" spans="1:3">
      <c r="A19">
        <v>0.17</v>
      </c>
      <c r="B19">
        <v>-1.7570102040718809</v>
      </c>
      <c r="C19">
        <v>99.74814143991513</v>
      </c>
    </row>
    <row r="20" spans="1:3">
      <c r="A20">
        <v>0.18</v>
      </c>
      <c r="B20">
        <v>-1.851801479246425</v>
      </c>
      <c r="C20">
        <v>99.72043941777018</v>
      </c>
    </row>
    <row r="21" spans="1:3">
      <c r="A21">
        <v>0.19</v>
      </c>
      <c r="B21">
        <v>-1.9462506284833501</v>
      </c>
      <c r="C21">
        <v>99.69132495396488</v>
      </c>
    </row>
    <row r="22" spans="1:3">
      <c r="A22">
        <v>0.2</v>
      </c>
      <c r="B22">
        <v>-2.040350917124881</v>
      </c>
      <c r="C22">
        <v>99.66080283002799</v>
      </c>
    </row>
    <row r="23" spans="1:3">
      <c r="A23">
        <v>0.21</v>
      </c>
      <c r="B23">
        <v>-2.134095623692343</v>
      </c>
      <c r="C23">
        <v>99.628877865631509</v>
      </c>
    </row>
    <row r="24" spans="1:3">
      <c r="A24">
        <v>0.22</v>
      </c>
      <c r="B24">
        <v>-2.2274780407318069</v>
      </c>
      <c r="C24">
        <v>99.595554919502732</v>
      </c>
    </row>
    <row r="25" spans="1:3">
      <c r="A25">
        <v>0.23</v>
      </c>
      <c r="B25">
        <v>-2.3204914756775699</v>
      </c>
      <c r="C25">
        <v>99.560838890298101</v>
      </c>
    </row>
    <row r="26" spans="1:3">
      <c r="A26">
        <v>0.24</v>
      </c>
      <c r="B26">
        <v>-2.413129251732375</v>
      </c>
      <c r="C26">
        <v>99.524734717438491</v>
      </c>
    </row>
    <row r="27" spans="1:3">
      <c r="A27">
        <v>0.25</v>
      </c>
      <c r="B27">
        <v>-2.5053847087632088</v>
      </c>
      <c r="C27">
        <v>99.487247381905448</v>
      </c>
    </row>
    <row r="28" spans="1:3">
      <c r="A28">
        <v>0.26</v>
      </c>
      <c r="B28">
        <v>-2.597251204211561</v>
      </c>
      <c r="C28">
        <v>99.448381906998037</v>
      </c>
    </row>
    <row r="29" spans="1:3">
      <c r="A29">
        <v>0.27</v>
      </c>
      <c r="B29">
        <v>-2.6887221140169508</v>
      </c>
      <c r="C29">
        <v>99.408143359050015</v>
      </c>
    </row>
    <row r="30" spans="1:3">
      <c r="A30">
        <v>0.28000000000000003</v>
      </c>
      <c r="B30">
        <v>-2.7797908335526178</v>
      </c>
      <c r="C30">
        <v>99.366536848107216</v>
      </c>
    </row>
    <row r="31" spans="1:3">
      <c r="A31">
        <v>0.28999999999999998</v>
      </c>
      <c r="B31">
        <v>-2.8704507785721671</v>
      </c>
      <c r="C31">
        <v>99.32356752856478</v>
      </c>
    </row>
    <row r="32" spans="1:3">
      <c r="A32">
        <v>0.3</v>
      </c>
      <c r="B32">
        <v>-2.9606953861660532</v>
      </c>
      <c r="C32">
        <v>99.279240599764265</v>
      </c>
    </row>
    <row r="33" spans="1:3">
      <c r="A33">
        <v>0.31</v>
      </c>
      <c r="B33">
        <v>-3.0505181157267391</v>
      </c>
      <c r="C33">
        <v>99.233561306550556</v>
      </c>
    </row>
    <row r="34" spans="1:3">
      <c r="A34">
        <v>0.32</v>
      </c>
      <c r="B34">
        <v>-3.139912449921376</v>
      </c>
      <c r="C34">
        <v>99.186534939788444</v>
      </c>
    </row>
    <row r="35" spans="1:3">
      <c r="A35">
        <v>0.33</v>
      </c>
      <c r="B35">
        <v>-3.2288718956709008</v>
      </c>
      <c r="C35">
        <v>99.138166836839076</v>
      </c>
    </row>
    <row r="36" spans="1:3">
      <c r="A36">
        <v>0.34</v>
      </c>
      <c r="B36">
        <v>-3.317389985134398</v>
      </c>
      <c r="C36">
        <v>99.088462381996308</v>
      </c>
    </row>
    <row r="37" spans="1:3">
      <c r="A37">
        <v>0.35</v>
      </c>
      <c r="B37">
        <v>-3.4054602766976512</v>
      </c>
      <c r="C37">
        <v>99.037427006883021</v>
      </c>
    </row>
    <row r="38" spans="1:3">
      <c r="A38">
        <v>0.36</v>
      </c>
      <c r="B38">
        <v>-3.4930763559647708</v>
      </c>
      <c r="C38">
        <v>98.985066190807743</v>
      </c>
    </row>
    <row r="39" spans="1:3">
      <c r="A39">
        <v>0.37</v>
      </c>
      <c r="B39">
        <v>-3.5802318367518589</v>
      </c>
      <c r="C39">
        <v>98.931385461081732</v>
      </c>
    </row>
    <row r="40" spans="1:3">
      <c r="A40">
        <v>0.38</v>
      </c>
      <c r="B40">
        <v>-3.6669203620816249</v>
      </c>
      <c r="C40">
        <v>98.876390393296731</v>
      </c>
    </row>
    <row r="41" spans="1:3">
      <c r="A41">
        <v>0.39</v>
      </c>
      <c r="B41">
        <v>-3.7531356051779579</v>
      </c>
      <c r="C41">
        <v>98.82008661156388</v>
      </c>
    </row>
    <row r="42" spans="1:3">
      <c r="A42">
        <v>0.4</v>
      </c>
      <c r="B42">
        <v>-3.8388712704594399</v>
      </c>
      <c r="C42">
        <v>98.762479788714046</v>
      </c>
    </row>
    <row r="43" spans="1:3">
      <c r="A43">
        <v>0.41</v>
      </c>
      <c r="B43">
        <v>-3.924121094530824</v>
      </c>
      <c r="C43">
        <v>98.703575646459967</v>
      </c>
    </row>
    <row r="44" spans="1:3">
      <c r="A44">
        <v>0.42</v>
      </c>
      <c r="B44">
        <v>-4.0088788471715171</v>
      </c>
      <c r="C44">
        <v>98.643379955520686</v>
      </c>
    </row>
    <row r="45" spans="1:3">
      <c r="A45">
        <v>0.43</v>
      </c>
      <c r="B45">
        <v>-4.0931383323201693</v>
      </c>
      <c r="C45">
        <v>98.581898535708774</v>
      </c>
    </row>
    <row r="46" spans="1:3">
      <c r="A46">
        <v>0.44</v>
      </c>
      <c r="B46">
        <v>-4.17689338905444</v>
      </c>
      <c r="C46">
        <v>98.519137255980752</v>
      </c>
    </row>
    <row r="47" spans="1:3">
      <c r="A47">
        <v>0.45</v>
      </c>
      <c r="B47">
        <v>-4.2601378925650977</v>
      </c>
      <c r="C47">
        <v>98.455102034451357</v>
      </c>
    </row>
    <row r="48" spans="1:3">
      <c r="A48">
        <v>0.46</v>
      </c>
      <c r="B48">
        <v>-4.3428657551236114</v>
      </c>
      <c r="C48">
        <v>98.389798838372158</v>
      </c>
    </row>
    <row r="49" spans="1:3">
      <c r="A49">
        <v>0.47</v>
      </c>
      <c r="B49">
        <v>-4.4250709270424187</v>
      </c>
      <c r="C49">
        <v>98.323233684075134</v>
      </c>
    </row>
    <row r="50" spans="1:3">
      <c r="A50">
        <v>0.48</v>
      </c>
      <c r="B50">
        <v>-4.5067473976270982</v>
      </c>
      <c r="C50">
        <v>98.255412636881772</v>
      </c>
    </row>
    <row r="51" spans="1:3">
      <c r="A51">
        <v>0.49</v>
      </c>
      <c r="B51">
        <v>-4.5878891961197033</v>
      </c>
      <c r="C51">
        <v>98.186341810978419</v>
      </c>
    </row>
    <row r="52" spans="1:3">
      <c r="A52">
        <v>0.5</v>
      </c>
      <c r="B52">
        <v>-4.6684903926325338</v>
      </c>
      <c r="C52">
        <v>98.116027369258489</v>
      </c>
    </row>
    <row r="53" spans="1:3">
      <c r="A53">
        <v>0.51</v>
      </c>
      <c r="B53">
        <v>-4.7485450990716638</v>
      </c>
      <c r="C53">
        <v>98.044475523132164</v>
      </c>
    </row>
    <row r="54" spans="1:3">
      <c r="A54">
        <v>0.52</v>
      </c>
      <c r="B54">
        <v>-4.8280474700495724</v>
      </c>
      <c r="C54">
        <v>97.971692532304345</v>
      </c>
    </row>
    <row r="55" spans="1:3">
      <c r="A55">
        <v>0.53</v>
      </c>
      <c r="B55">
        <v>-4.9069917037862529</v>
      </c>
      <c r="C55">
        <v>97.897684704521538</v>
      </c>
    </row>
    <row r="56" spans="1:3">
      <c r="A56">
        <v>0.54</v>
      </c>
      <c r="B56">
        <v>-4.9853720429982031</v>
      </c>
      <c r="C56">
        <v>97.822458395288393</v>
      </c>
    </row>
    <row r="57" spans="1:3">
      <c r="A57">
        <v>0.55000000000000004</v>
      </c>
      <c r="B57">
        <v>-5.0631827757747372</v>
      </c>
      <c r="C57">
        <v>97.746020007554563</v>
      </c>
    </row>
    <row r="58" spans="1:3">
      <c r="A58">
        <v>0.56000000000000005</v>
      </c>
      <c r="B58">
        <v>-5.1404182364410831</v>
      </c>
      <c r="C58">
        <v>97.668375991372741</v>
      </c>
    </row>
    <row r="59" spans="1:3">
      <c r="A59">
        <v>0.57000000000000006</v>
      </c>
      <c r="B59">
        <v>-5.2170728064077583</v>
      </c>
      <c r="C59">
        <v>97.589532843528502</v>
      </c>
    </row>
    <row r="60" spans="1:3">
      <c r="A60">
        <v>0.57999999999999996</v>
      </c>
      <c r="B60">
        <v>-5.2931409150057549</v>
      </c>
      <c r="C60">
        <v>97.50949710714282</v>
      </c>
    </row>
    <row r="61" spans="1:3">
      <c r="A61">
        <v>0.59</v>
      </c>
      <c r="B61">
        <v>-5.3686170403070772</v>
      </c>
      <c r="C61">
        <v>97.42827537124785</v>
      </c>
    </row>
    <row r="62" spans="1:3">
      <c r="A62">
        <v>0.6</v>
      </c>
      <c r="B62">
        <v>-5.4434957099302164</v>
      </c>
      <c r="C62">
        <v>97.345874270336964</v>
      </c>
    </row>
    <row r="63" spans="1:3">
      <c r="A63">
        <v>0.61</v>
      </c>
      <c r="B63">
        <v>-5.5177715018301692</v>
      </c>
      <c r="C63">
        <v>97.262300483889561</v>
      </c>
    </row>
    <row r="64" spans="1:3">
      <c r="A64">
        <v>0.62</v>
      </c>
      <c r="B64">
        <v>-5.5914390450726303</v>
      </c>
      <c r="C64">
        <v>97.17756073587158</v>
      </c>
    </row>
    <row r="65" spans="1:3">
      <c r="A65">
        <v>0.63</v>
      </c>
      <c r="B65">
        <v>-5.6644930205920208</v>
      </c>
      <c r="C65">
        <v>97.09166179421247</v>
      </c>
    </row>
    <row r="66" spans="1:3">
      <c r="A66">
        <v>0.64</v>
      </c>
      <c r="B66">
        <v>-5.7369281619330357</v>
      </c>
      <c r="C66">
        <v>97.00461047025928</v>
      </c>
    </row>
    <row r="67" spans="1:3">
      <c r="A67">
        <v>0.65</v>
      </c>
      <c r="B67">
        <v>-5.8087392559754152</v>
      </c>
      <c r="C67">
        <v>96.916413618208679</v>
      </c>
    </row>
    <row r="68" spans="1:3">
      <c r="A68">
        <v>0.66</v>
      </c>
      <c r="B68">
        <v>-5.8799211436416812</v>
      </c>
      <c r="C68">
        <v>96.827078134517762</v>
      </c>
    </row>
    <row r="69" spans="1:3">
      <c r="A69">
        <v>0.67</v>
      </c>
      <c r="B69">
        <v>-5.9504687205875806</v>
      </c>
      <c r="C69">
        <v>96.736610957294246</v>
      </c>
    </row>
    <row r="70" spans="1:3">
      <c r="A70">
        <v>0.68</v>
      </c>
      <c r="B70">
        <v>-6.0203769378750289</v>
      </c>
      <c r="C70">
        <v>96.645019065666872</v>
      </c>
    </row>
    <row r="71" spans="1:3">
      <c r="A71">
        <v>0.69000000000000006</v>
      </c>
      <c r="B71">
        <v>-6.0896408026273292</v>
      </c>
      <c r="C71">
        <v>96.552309479136767</v>
      </c>
    </row>
    <row r="72" spans="1:3">
      <c r="A72">
        <v>0.70000000000000007</v>
      </c>
      <c r="B72">
        <v>-6.1582553786665244</v>
      </c>
      <c r="C72">
        <v>96.458489256910553</v>
      </c>
    </row>
    <row r="73" spans="1:3">
      <c r="A73">
        <v>0.71</v>
      </c>
      <c r="B73">
        <v>-6.2262157871326744</v>
      </c>
      <c r="C73">
        <v>96.36356549721576</v>
      </c>
    </row>
    <row r="74" spans="1:3">
      <c r="A74">
        <v>0.72</v>
      </c>
      <c r="B74">
        <v>-6.2935172070849692</v>
      </c>
      <c r="C74">
        <v>96.267545336599497</v>
      </c>
    </row>
    <row r="75" spans="1:3">
      <c r="A75">
        <v>0.73</v>
      </c>
      <c r="B75">
        <v>-6.360154876084505</v>
      </c>
      <c r="C75">
        <v>96.17043594921094</v>
      </c>
    </row>
    <row r="76" spans="1:3">
      <c r="A76">
        <v>0.74</v>
      </c>
      <c r="B76">
        <v>-6.4261240907586634</v>
      </c>
      <c r="C76">
        <v>96.07224454606839</v>
      </c>
    </row>
    <row r="77" spans="1:3">
      <c r="A77">
        <v>0.75</v>
      </c>
      <c r="B77">
        <v>-6.491420207346982</v>
      </c>
      <c r="C77">
        <v>95.972978374311651</v>
      </c>
    </row>
    <row r="78" spans="1:3">
      <c r="A78">
        <v>0.76</v>
      </c>
      <c r="B78">
        <v>-6.5560386422284536</v>
      </c>
      <c r="C78">
        <v>95.872644716440334</v>
      </c>
    </row>
    <row r="79" spans="1:3">
      <c r="A79">
        <v>0.77</v>
      </c>
      <c r="B79">
        <v>-6.6199748724302037</v>
      </c>
      <c r="C79">
        <v>95.771250889538834</v>
      </c>
    </row>
    <row r="80" spans="1:3">
      <c r="A80">
        <v>0.78</v>
      </c>
      <c r="B80">
        <v>-6.6832244361175057</v>
      </c>
      <c r="C80">
        <v>95.668804244488641</v>
      </c>
    </row>
    <row r="81" spans="1:3">
      <c r="A81">
        <v>0.79</v>
      </c>
      <c r="B81">
        <v>-6.7457829330651107</v>
      </c>
      <c r="C81">
        <v>95.565312165168635</v>
      </c>
    </row>
    <row r="82" spans="1:3">
      <c r="A82">
        <v>0.8</v>
      </c>
      <c r="B82">
        <v>-6.8076460251098831</v>
      </c>
      <c r="C82">
        <v>95.460782067644047</v>
      </c>
    </row>
    <row r="83" spans="1:3">
      <c r="A83">
        <v>0.81</v>
      </c>
      <c r="B83">
        <v>-6.8688094365847503</v>
      </c>
      <c r="C83">
        <v>95.355221399344686</v>
      </c>
    </row>
    <row r="84" spans="1:3">
      <c r="A84">
        <v>0.82000000000000006</v>
      </c>
      <c r="B84">
        <v>-6.9292689547339794</v>
      </c>
      <c r="C84">
        <v>95.248637638233092</v>
      </c>
    </row>
    <row r="85" spans="1:3">
      <c r="A85">
        <v>0.83000000000000007</v>
      </c>
      <c r="B85">
        <v>-6.9890204301098189</v>
      </c>
      <c r="C85">
        <v>95.141038291963284</v>
      </c>
    </row>
    <row r="86" spans="1:3">
      <c r="A86">
        <v>0.84</v>
      </c>
      <c r="B86">
        <v>-7.0480597769505389</v>
      </c>
      <c r="C86">
        <v>95.032430897030594</v>
      </c>
    </row>
    <row r="87" spans="1:3">
      <c r="A87">
        <v>0.85</v>
      </c>
      <c r="B87">
        <v>-7.1063829735399322</v>
      </c>
      <c r="C87">
        <v>94.922823017913331</v>
      </c>
    </row>
    <row r="88" spans="1:3">
      <c r="A88">
        <v>0.86</v>
      </c>
      <c r="B88">
        <v>-7.1639860625483367</v>
      </c>
      <c r="C88">
        <v>94.812222246206758</v>
      </c>
    </row>
    <row r="89" spans="1:3">
      <c r="A89">
        <v>0.87</v>
      </c>
      <c r="B89">
        <v>-7.2208651513552571</v>
      </c>
      <c r="C89">
        <v>94.700636199750022</v>
      </c>
    </row>
    <row r="90" spans="1:3">
      <c r="A90">
        <v>0.88</v>
      </c>
      <c r="B90">
        <v>-7.2770164123536718</v>
      </c>
      <c r="C90">
        <v>94.588072521746554</v>
      </c>
    </row>
    <row r="91" spans="1:3">
      <c r="A91">
        <v>0.89</v>
      </c>
      <c r="B91">
        <v>-7.3324360832361188</v>
      </c>
      <c r="C91">
        <v>94.474538879878594</v>
      </c>
    </row>
    <row r="92" spans="1:3">
      <c r="A92">
        <v>0.9</v>
      </c>
      <c r="B92">
        <v>-7.3871204672626636</v>
      </c>
      <c r="C92">
        <v>94.360042965416255</v>
      </c>
    </row>
    <row r="93" spans="1:3">
      <c r="A93">
        <v>0.91</v>
      </c>
      <c r="B93">
        <v>-7.4410659335108722</v>
      </c>
      <c r="C93">
        <v>94.244592492321743</v>
      </c>
    </row>
    <row r="94" spans="1:3">
      <c r="A94">
        <v>0.92</v>
      </c>
      <c r="B94">
        <v>-7.4942689171078882</v>
      </c>
      <c r="C94">
        <v>94.128195196349282</v>
      </c>
    </row>
    <row r="95" spans="1:3">
      <c r="A95">
        <v>0.93</v>
      </c>
      <c r="B95">
        <v>-7.5467259194447767</v>
      </c>
      <c r="C95">
        <v>94.010858834141175</v>
      </c>
    </row>
    <row r="96" spans="1:3">
      <c r="A96">
        <v>0.94000000000000006</v>
      </c>
      <c r="B96">
        <v>-7.5984335083732377</v>
      </c>
      <c r="C96">
        <v>93.892591182320558</v>
      </c>
    </row>
    <row r="97" spans="1:3">
      <c r="A97">
        <v>0.95000000000000007</v>
      </c>
      <c r="B97">
        <v>-7.6493883183848581</v>
      </c>
      <c r="C97">
        <v>93.773400036581336</v>
      </c>
    </row>
    <row r="98" spans="1:3">
      <c r="A98">
        <v>0.96</v>
      </c>
      <c r="B98">
        <v>-7.6995870507730366</v>
      </c>
      <c r="C98">
        <v>93.653293210775786</v>
      </c>
    </row>
    <row r="99" spans="1:3">
      <c r="A99">
        <v>0.97</v>
      </c>
      <c r="B99">
        <v>-7.749026473777751</v>
      </c>
      <c r="C99">
        <v>93.532278536000234</v>
      </c>
    </row>
    <row r="100" spans="1:3">
      <c r="A100">
        <v>0.98</v>
      </c>
      <c r="B100">
        <v>-7.7977034227133224</v>
      </c>
      <c r="C100">
        <v>93.41036385967935</v>
      </c>
    </row>
    <row r="101" spans="1:3">
      <c r="A101">
        <v>0.99</v>
      </c>
      <c r="B101">
        <v>-7.8456148000793462</v>
      </c>
      <c r="C101">
        <v>93.287557044649503</v>
      </c>
    </row>
    <row r="102" spans="1:3">
      <c r="A102">
        <v>1</v>
      </c>
      <c r="B102">
        <v>-7.8927575756549748</v>
      </c>
      <c r="C102">
        <v>93.163865968241481</v>
      </c>
    </row>
    <row r="103" spans="1:3">
      <c r="A103">
        <v>1.01</v>
      </c>
      <c r="B103">
        <v>-7.9391287865767124</v>
      </c>
      <c r="C103">
        <v>93.039298521363236</v>
      </c>
    </row>
    <row r="104" spans="1:3">
      <c r="A104">
        <v>1.02</v>
      </c>
      <c r="B104">
        <v>-7.9847255373999229</v>
      </c>
      <c r="C104">
        <v>92.913862607582828</v>
      </c>
    </row>
    <row r="105" spans="1:3">
      <c r="A105">
        <v>1.03</v>
      </c>
      <c r="B105">
        <v>-8.0295450001442408</v>
      </c>
      <c r="C105">
        <v>92.787566142212142</v>
      </c>
    </row>
    <row r="106" spans="1:3">
      <c r="A106">
        <v>1.04</v>
      </c>
      <c r="B106">
        <v>-8.0735844143230544</v>
      </c>
      <c r="C106">
        <v>92.660417051391704</v>
      </c>
    </row>
    <row r="107" spans="1:3">
      <c r="A107">
        <v>1.05</v>
      </c>
      <c r="B107">
        <v>-8.1168410869572938</v>
      </c>
      <c r="C107">
        <v>92.532423271176995</v>
      </c>
    </row>
    <row r="108" spans="1:3">
      <c r="A108">
        <v>1.06</v>
      </c>
      <c r="B108">
        <v>-8.1593123925737014</v>
      </c>
      <c r="C108">
        <v>92.403592746626614</v>
      </c>
    </row>
    <row r="109" spans="1:3">
      <c r="A109">
        <v>1.07</v>
      </c>
      <c r="B109">
        <v>-8.2009957731877883</v>
      </c>
      <c r="C109">
        <v>92.273933430892711</v>
      </c>
    </row>
    <row r="110" spans="1:3">
      <c r="A110">
        <v>1.08</v>
      </c>
      <c r="B110">
        <v>-8.2418887382717045</v>
      </c>
      <c r="C110">
        <v>92.143453284313964</v>
      </c>
    </row>
    <row r="111" spans="1:3">
      <c r="A111">
        <v>1.0900000000000001</v>
      </c>
      <c r="B111">
        <v>-8.2819888647072109</v>
      </c>
      <c r="C111">
        <v>92.012160273511554</v>
      </c>
    </row>
    <row r="112" spans="1:3">
      <c r="A112">
        <v>1.1000000000000001</v>
      </c>
      <c r="B112">
        <v>-8.3212937967239853</v>
      </c>
      <c r="C112">
        <v>91.880062370488332</v>
      </c>
    </row>
    <row r="113" spans="1:3">
      <c r="A113">
        <v>1.1100000000000001</v>
      </c>
      <c r="B113">
        <v>-8.3598012458234692</v>
      </c>
      <c r="C113">
        <v>91.747167551731678</v>
      </c>
    </row>
    <row r="114" spans="1:3">
      <c r="A114">
        <v>1.1200000000000001</v>
      </c>
      <c r="B114">
        <v>-8.3975089906884719</v>
      </c>
      <c r="C114">
        <v>91.613483797320157</v>
      </c>
    </row>
    <row r="115" spans="1:3">
      <c r="A115">
        <v>1.1299999999999999</v>
      </c>
      <c r="B115">
        <v>-8.4344148770787708</v>
      </c>
      <c r="C115">
        <v>91.479019090034512</v>
      </c>
    </row>
    <row r="116" spans="1:3">
      <c r="A116">
        <v>1.1399999999999999</v>
      </c>
      <c r="B116">
        <v>-8.4705168177129035</v>
      </c>
      <c r="C116">
        <v>91.343781414473099</v>
      </c>
    </row>
    <row r="117" spans="1:3">
      <c r="A117">
        <v>1.1499999999999999</v>
      </c>
      <c r="B117">
        <v>-8.5058127921364104</v>
      </c>
      <c r="C117">
        <v>91.207778756172104</v>
      </c>
    </row>
    <row r="118" spans="1:3">
      <c r="A118">
        <v>1.1599999999999999</v>
      </c>
      <c r="B118">
        <v>-8.5403008465767218</v>
      </c>
      <c r="C118">
        <v>91.071019100730965</v>
      </c>
    </row>
    <row r="119" spans="1:3">
      <c r="A119">
        <v>1.17</v>
      </c>
      <c r="B119">
        <v>-8.5739790937849421</v>
      </c>
      <c r="C119">
        <v>90.933510432942981</v>
      </c>
    </row>
    <row r="120" spans="1:3">
      <c r="A120">
        <v>1.18</v>
      </c>
      <c r="B120">
        <v>-8.6068457128647538</v>
      </c>
      <c r="C120">
        <v>90.79526073593172</v>
      </c>
    </row>
    <row r="121" spans="1:3">
      <c r="A121">
        <v>1.19</v>
      </c>
      <c r="B121">
        <v>-8.6388989490886683</v>
      </c>
      <c r="C121">
        <v>90.656277990293106</v>
      </c>
    </row>
    <row r="122" spans="1:3">
      <c r="A122">
        <v>1.2</v>
      </c>
      <c r="B122">
        <v>-8.6701371137018608</v>
      </c>
      <c r="C122">
        <v>90.516570173243792</v>
      </c>
    </row>
    <row r="123" spans="1:3">
      <c r="A123">
        <v>1.21</v>
      </c>
      <c r="B123">
        <v>-8.7005585837138195</v>
      </c>
      <c r="C123">
        <v>90.376145257775761</v>
      </c>
    </row>
    <row r="124" spans="1:3">
      <c r="A124">
        <v>1.22</v>
      </c>
      <c r="B124">
        <v>-8.7301618016780509</v>
      </c>
      <c r="C124">
        <v>90.235011211817564</v>
      </c>
    </row>
    <row r="125" spans="1:3">
      <c r="A125">
        <v>1.23</v>
      </c>
      <c r="B125">
        <v>-8.7589452754600607</v>
      </c>
      <c r="C125">
        <v>90.093175997402341</v>
      </c>
    </row>
    <row r="126" spans="1:3">
      <c r="A126">
        <v>1.24</v>
      </c>
      <c r="B126">
        <v>-8.7869075779938619</v>
      </c>
      <c r="C126">
        <v>89.950647569842801</v>
      </c>
    </row>
    <row r="127" spans="1:3">
      <c r="A127">
        <v>1.25</v>
      </c>
      <c r="B127">
        <v>-8.814047347027234</v>
      </c>
      <c r="C127">
        <v>89.807433876913535</v>
      </c>
    </row>
    <row r="128" spans="1:3">
      <c r="A128">
        <v>1.26</v>
      </c>
      <c r="B128">
        <v>-8.840363284855977</v>
      </c>
      <c r="C128">
        <v>89.663542858040586</v>
      </c>
    </row>
    <row r="129" spans="1:3">
      <c r="A129">
        <v>1.27</v>
      </c>
      <c r="B129">
        <v>-8.8658541580473855</v>
      </c>
      <c r="C129">
        <v>89.518982443498714</v>
      </c>
    </row>
    <row r="130" spans="1:3">
      <c r="A130">
        <v>1.28</v>
      </c>
      <c r="B130">
        <v>-8.8905187971531934</v>
      </c>
      <c r="C130">
        <v>89.373760553616393</v>
      </c>
    </row>
    <row r="131" spans="1:3">
      <c r="A131">
        <v>1.29</v>
      </c>
      <c r="B131">
        <v>-8.9143560964122113</v>
      </c>
      <c r="C131">
        <v>89.227885097988747</v>
      </c>
    </row>
    <row r="132" spans="1:3">
      <c r="A132">
        <v>1.3</v>
      </c>
      <c r="B132">
        <v>-8.9373650134428981</v>
      </c>
      <c r="C132">
        <v>89.081363974698647</v>
      </c>
    </row>
    <row r="133" spans="1:3">
      <c r="A133">
        <v>1.31</v>
      </c>
      <c r="B133">
        <v>-8.959544568926102</v>
      </c>
      <c r="C133">
        <v>88.934205069545982</v>
      </c>
    </row>
    <row r="134" spans="1:3">
      <c r="A134">
        <v>1.32</v>
      </c>
      <c r="B134">
        <v>-8.9808938462782031</v>
      </c>
      <c r="C134">
        <v>88.786416255285459</v>
      </c>
    </row>
    <row r="135" spans="1:3">
      <c r="A135">
        <v>1.33</v>
      </c>
      <c r="B135">
        <v>-9.0014119913148942</v>
      </c>
      <c r="C135">
        <v>88.638005390872863</v>
      </c>
    </row>
    <row r="136" spans="1:3">
      <c r="A136">
        <v>1.34</v>
      </c>
      <c r="B136">
        <v>-9.0210982119058318</v>
      </c>
      <c r="C136">
        <v>88.488980320720074</v>
      </c>
    </row>
    <row r="137" spans="1:3">
      <c r="A137">
        <v>1.35</v>
      </c>
      <c r="B137">
        <v>-9.0399517776203879</v>
      </c>
      <c r="C137">
        <v>88.339348873958926</v>
      </c>
    </row>
    <row r="138" spans="1:3">
      <c r="A138">
        <v>1.36</v>
      </c>
      <c r="B138">
        <v>-9.0579720193647351</v>
      </c>
      <c r="C138">
        <v>88.189118863713972</v>
      </c>
    </row>
    <row r="139" spans="1:3">
      <c r="A139">
        <v>1.37</v>
      </c>
      <c r="B139">
        <v>-9.0751583290104954</v>
      </c>
      <c r="C139">
        <v>88.038298086384302</v>
      </c>
    </row>
    <row r="140" spans="1:3">
      <c r="A140">
        <v>1.38</v>
      </c>
      <c r="B140">
        <v>-9.0915101590151934</v>
      </c>
      <c r="C140">
        <v>87.886894320934616</v>
      </c>
    </row>
    <row r="141" spans="1:3">
      <c r="A141">
        <v>1.39</v>
      </c>
      <c r="B141">
        <v>-9.107027022034714</v>
      </c>
      <c r="C141">
        <v>87.734915328195498</v>
      </c>
    </row>
    <row r="142" spans="1:3">
      <c r="A142">
        <v>1.4</v>
      </c>
      <c r="B142">
        <v>-9.1217084905280235</v>
      </c>
      <c r="C142">
        <v>87.582368850173125</v>
      </c>
    </row>
    <row r="143" spans="1:3">
      <c r="A143">
        <v>1.41</v>
      </c>
      <c r="B143">
        <v>-9.1355541963543665</v>
      </c>
      <c r="C143">
        <v>87.429262609368422</v>
      </c>
    </row>
    <row r="144" spans="1:3">
      <c r="A144">
        <v>1.42</v>
      </c>
      <c r="B144">
        <v>-9.1485638303631536</v>
      </c>
      <c r="C144">
        <v>87.275604308105741</v>
      </c>
    </row>
    <row r="145" spans="1:3">
      <c r="A145">
        <v>1.43</v>
      </c>
      <c r="B145">
        <v>-9.160737141976778</v>
      </c>
      <c r="C145">
        <v>87.121401627871236</v>
      </c>
    </row>
    <row r="146" spans="1:3">
      <c r="A146">
        <v>1.44</v>
      </c>
      <c r="B146">
        <v>-9.1720739387665784</v>
      </c>
      <c r="C146">
        <v>86.966662228660894</v>
      </c>
    </row>
    <row r="147" spans="1:3">
      <c r="A147">
        <v>1.45</v>
      </c>
      <c r="B147">
        <v>-9.1825740860221661</v>
      </c>
      <c r="C147">
        <v>86.811393748338389</v>
      </c>
    </row>
    <row r="148" spans="1:3">
      <c r="A148">
        <v>1.46</v>
      </c>
      <c r="B148">
        <v>-9.1922375063143313</v>
      </c>
      <c r="C148">
        <v>86.65560380200273</v>
      </c>
    </row>
    <row r="149" spans="1:3">
      <c r="A149">
        <v>1.47</v>
      </c>
      <c r="B149">
        <v>-9.2010641790517536</v>
      </c>
      <c r="C149">
        <v>86.499299981365809</v>
      </c>
    </row>
    <row r="150" spans="1:3">
      <c r="A150">
        <v>1.48</v>
      </c>
      <c r="B150">
        <v>-9.209054140031725</v>
      </c>
      <c r="C150">
        <v>86.342489854139941</v>
      </c>
    </row>
    <row r="151" spans="1:3">
      <c r="A151">
        <v>1.49</v>
      </c>
      <c r="B151">
        <v>-9.2162074809851049</v>
      </c>
      <c r="C151">
        <v>86.185180963435343</v>
      </c>
    </row>
    <row r="152" spans="1:3">
      <c r="A152">
        <v>1.5</v>
      </c>
      <c r="B152">
        <v>-9.2225243491157052</v>
      </c>
      <c r="C152">
        <v>86.027380827167661</v>
      </c>
    </row>
    <row r="153" spans="1:3">
      <c r="A153">
        <v>1.51</v>
      </c>
      <c r="B153">
        <v>-9.2280049466343357</v>
      </c>
      <c r="C153">
        <v>85.869096937475618</v>
      </c>
    </row>
    <row r="154" spans="1:3">
      <c r="A154">
        <v>1.52</v>
      </c>
      <c r="B154">
        <v>-9.2326495302876914</v>
      </c>
      <c r="C154">
        <v>85.710336760148678</v>
      </c>
    </row>
    <row r="155" spans="1:3">
      <c r="A155">
        <v>1.53</v>
      </c>
      <c r="B155">
        <v>-9.2364584108823138</v>
      </c>
      <c r="C155">
        <v>85.551107734064928</v>
      </c>
    </row>
    <row r="156" spans="1:3">
      <c r="A156">
        <v>1.54</v>
      </c>
      <c r="B156">
        <v>-9.2394319528038071</v>
      </c>
      <c r="C156">
        <v>85.391417270639039</v>
      </c>
    </row>
    <row r="157" spans="1:3">
      <c r="A157">
        <v>1.55</v>
      </c>
      <c r="B157">
        <v>-9.2415705735315203</v>
      </c>
      <c r="C157">
        <v>85.231272753280422</v>
      </c>
    </row>
    <row r="158" spans="1:3">
      <c r="A158">
        <v>1.56</v>
      </c>
      <c r="B158">
        <v>-9.2428747431488993</v>
      </c>
      <c r="C158">
        <v>85.070681536861599</v>
      </c>
    </row>
    <row r="159" spans="1:3">
      <c r="A159">
        <v>1.57</v>
      </c>
      <c r="B159">
        <v>-9.2433449838496919</v>
      </c>
      <c r="C159">
        <v>84.909650947196724</v>
      </c>
    </row>
    <row r="160" spans="1:3">
      <c r="A160">
        <v>1.58</v>
      </c>
      <c r="B160">
        <v>-9.2429818694402091</v>
      </c>
      <c r="C160">
        <v>84.748188280530286</v>
      </c>
    </row>
    <row r="161" spans="1:3">
      <c r="A161">
        <v>1.59</v>
      </c>
      <c r="B161">
        <v>-9.2417860248378414</v>
      </c>
      <c r="C161">
        <v>84.586300803036082</v>
      </c>
    </row>
    <row r="162" spans="1:3">
      <c r="A162">
        <v>1.6</v>
      </c>
      <c r="B162">
        <v>-9.2397581255659951</v>
      </c>
      <c r="C162">
        <v>84.423995750326284</v>
      </c>
    </row>
    <row r="163" spans="1:3">
      <c r="A163">
        <v>1.61</v>
      </c>
      <c r="B163">
        <v>-9.2368988972456751</v>
      </c>
      <c r="C163">
        <v>84.261280326970763</v>
      </c>
    </row>
    <row r="164" spans="1:3">
      <c r="A164">
        <v>1.62</v>
      </c>
      <c r="B164">
        <v>-9.233209115083854</v>
      </c>
      <c r="C164">
        <v>84.098161706026559</v>
      </c>
    </row>
    <row r="165" spans="1:3">
      <c r="A165">
        <v>1.63</v>
      </c>
      <c r="B165">
        <v>-9.2286896033588519</v>
      </c>
      <c r="C165">
        <v>83.934647028577515</v>
      </c>
    </row>
    <row r="166" spans="1:3">
      <c r="A166">
        <v>1.64</v>
      </c>
      <c r="B166">
        <v>-9.2233412349028789</v>
      </c>
      <c r="C166">
        <v>83.770743403284015</v>
      </c>
    </row>
    <row r="167" spans="1:3">
      <c r="A167">
        <v>1.65</v>
      </c>
      <c r="B167">
        <v>-9.2171649305819283</v>
      </c>
      <c r="C167">
        <v>83.606457905942918</v>
      </c>
    </row>
    <row r="168" spans="1:3">
      <c r="A168">
        <v>1.66</v>
      </c>
      <c r="B168">
        <v>-9.2101616587731989</v>
      </c>
      <c r="C168">
        <v>83.441797579057479</v>
      </c>
    </row>
    <row r="169" spans="1:3">
      <c r="A169">
        <v>1.67</v>
      </c>
      <c r="B169">
        <v>-9.2023324348402138</v>
      </c>
      <c r="C169">
        <v>83.276769431417435</v>
      </c>
    </row>
    <row r="170" spans="1:3">
      <c r="A170">
        <v>1.68</v>
      </c>
      <c r="B170">
        <v>-9.1936783206058088</v>
      </c>
      <c r="C170">
        <v>83.111380437689022</v>
      </c>
    </row>
    <row r="171" spans="1:3">
      <c r="A171">
        <v>1.69</v>
      </c>
      <c r="B171">
        <v>-9.1842004238231567</v>
      </c>
      <c r="C171">
        <v>82.945637538015049</v>
      </c>
    </row>
    <row r="172" spans="1:3">
      <c r="A172">
        <v>1.7</v>
      </c>
      <c r="B172">
        <v>-9.1738998976449935</v>
      </c>
      <c r="C172">
        <v>82.779547637624944</v>
      </c>
    </row>
    <row r="173" spans="1:3">
      <c r="A173">
        <v>1.71</v>
      </c>
      <c r="B173">
        <v>-9.1627779400912086</v>
      </c>
      <c r="C173">
        <v>82.613117606454622</v>
      </c>
    </row>
    <row r="174" spans="1:3">
      <c r="A174">
        <v>1.72</v>
      </c>
      <c r="B174">
        <v>-9.1508357935149629</v>
      </c>
      <c r="C174">
        <v>82.446354278776312</v>
      </c>
    </row>
    <row r="175" spans="1:3">
      <c r="A175">
        <v>1.73</v>
      </c>
      <c r="B175">
        <v>-9.1380747440674899</v>
      </c>
      <c r="C175">
        <v>82.279264452838149</v>
      </c>
    </row>
    <row r="176" spans="1:3">
      <c r="A176">
        <v>1.74</v>
      </c>
      <c r="B176">
        <v>-9.1244961211617284</v>
      </c>
      <c r="C176">
        <v>82.111854890513598</v>
      </c>
    </row>
    <row r="177" spans="1:3">
      <c r="A177">
        <v>1.75</v>
      </c>
      <c r="B177">
        <v>-9.1101012969349497</v>
      </c>
      <c r="C177">
        <v>81.944132316960506</v>
      </c>
    </row>
    <row r="178" spans="1:3">
      <c r="A178">
        <v>1.76</v>
      </c>
      <c r="B178">
        <v>-9.0948916857105289</v>
      </c>
      <c r="C178">
        <v>81.776103420289914</v>
      </c>
    </row>
    <row r="179" spans="1:3">
      <c r="A179">
        <v>1.77</v>
      </c>
      <c r="B179">
        <v>-9.0788687434589903</v>
      </c>
      <c r="C179">
        <v>81.607774851244415</v>
      </c>
    </row>
    <row r="180" spans="1:3">
      <c r="A180">
        <v>1.78</v>
      </c>
      <c r="B180">
        <v>-9.0620339672585022</v>
      </c>
      <c r="C180">
        <v>81.439153222886063</v>
      </c>
    </row>
    <row r="181" spans="1:3">
      <c r="A181">
        <v>1.79</v>
      </c>
      <c r="B181">
        <v>-9.0443888947549294</v>
      </c>
      <c r="C181">
        <v>81.2702451102938</v>
      </c>
    </row>
    <row r="182" spans="1:3">
      <c r="A182">
        <v>1.8</v>
      </c>
      <c r="B182">
        <v>-9.0259351036216078</v>
      </c>
      <c r="C182">
        <v>81.101057050270256</v>
      </c>
    </row>
    <row r="183" spans="1:3">
      <c r="A183">
        <v>1.81</v>
      </c>
      <c r="B183">
        <v>-9.0066742110189697</v>
      </c>
      <c r="C183">
        <v>80.931595541057931</v>
      </c>
    </row>
    <row r="184" spans="1:3">
      <c r="A184">
        <v>1.82</v>
      </c>
      <c r="B184">
        <v>-8.9866078730541457</v>
      </c>
      <c r="C184">
        <v>80.761867042064694</v>
      </c>
    </row>
    <row r="185" spans="1:3">
      <c r="A185">
        <v>1.83</v>
      </c>
      <c r="B185">
        <v>-8.9657377842406891</v>
      </c>
      <c r="C185">
        <v>80.5918779735984</v>
      </c>
    </row>
    <row r="186" spans="1:3">
      <c r="A186">
        <v>1.84</v>
      </c>
      <c r="B186">
        <v>-8.9440656769585463</v>
      </c>
      <c r="C186">
        <v>80.421634716610782</v>
      </c>
    </row>
    <row r="187" spans="1:3">
      <c r="A187">
        <v>1.85</v>
      </c>
      <c r="B187">
        <v>-8.9215933209143934</v>
      </c>
      <c r="C187">
        <v>80.251143612450278</v>
      </c>
    </row>
    <row r="188" spans="1:3">
      <c r="A188">
        <v>1.86</v>
      </c>
      <c r="B188">
        <v>-8.8983225226024683</v>
      </c>
      <c r="C188">
        <v>80.080410962623972</v>
      </c>
    </row>
    <row r="189" spans="1:3">
      <c r="A189">
        <v>1.87</v>
      </c>
      <c r="B189">
        <v>-8.8742551247660213</v>
      </c>
      <c r="C189">
        <v>79.909443028568333</v>
      </c>
    </row>
    <row r="190" spans="1:3">
      <c r="A190">
        <v>1.88</v>
      </c>
      <c r="B190">
        <v>-8.8493930058595058</v>
      </c>
      <c r="C190">
        <v>79.738246031428901</v>
      </c>
    </row>
    <row r="191" spans="1:3">
      <c r="A191">
        <v>1.89</v>
      </c>
      <c r="B191">
        <v>-8.8237380795116067</v>
      </c>
      <c r="C191">
        <v>79.566826151848673</v>
      </c>
    </row>
    <row r="192" spans="1:3">
      <c r="A192">
        <v>1.9</v>
      </c>
      <c r="B192">
        <v>-8.7972922939892459</v>
      </c>
      <c r="C192">
        <v>79.395189529765148</v>
      </c>
    </row>
    <row r="193" spans="1:3">
      <c r="A193">
        <v>1.91</v>
      </c>
      <c r="B193">
        <v>-8.7700576316626595</v>
      </c>
      <c r="C193">
        <v>79.223342264216015</v>
      </c>
    </row>
    <row r="194" spans="1:3">
      <c r="A194">
        <v>1.92</v>
      </c>
      <c r="B194">
        <v>-8.7420361084716571</v>
      </c>
      <c r="C194">
        <v>79.051290413153296</v>
      </c>
    </row>
    <row r="195" spans="1:3">
      <c r="A195">
        <v>1.93</v>
      </c>
      <c r="B195">
        <v>-8.7132297733931772</v>
      </c>
      <c r="C195">
        <v>78.879039993265962</v>
      </c>
    </row>
    <row r="196" spans="1:3">
      <c r="A196">
        <v>1.94</v>
      </c>
      <c r="B196">
        <v>-8.6836407079102287</v>
      </c>
      <c r="C196">
        <v>78.706596979810854</v>
      </c>
    </row>
    <row r="197" spans="1:3">
      <c r="A197">
        <v>1.95</v>
      </c>
      <c r="B197">
        <v>-8.6532710254823328</v>
      </c>
      <c r="C197">
        <v>78.533967306451842</v>
      </c>
    </row>
    <row r="198" spans="1:3">
      <c r="A198">
        <v>1.96</v>
      </c>
      <c r="B198">
        <v>-8.6221228710175613</v>
      </c>
      <c r="C198">
        <v>78.361156865107176</v>
      </c>
    </row>
    <row r="199" spans="1:3">
      <c r="A199">
        <v>1.97</v>
      </c>
      <c r="B199">
        <v>-8.5901984203462547</v>
      </c>
      <c r="C199">
        <v>78.188171505804888</v>
      </c>
    </row>
    <row r="200" spans="1:3">
      <c r="A200">
        <v>1.98</v>
      </c>
      <c r="B200">
        <v>-8.5574998796965325</v>
      </c>
      <c r="C200">
        <v>78.015017036546155</v>
      </c>
    </row>
    <row r="201" spans="1:3">
      <c r="A201">
        <v>1.99</v>
      </c>
      <c r="B201">
        <v>-8.5240294851716776</v>
      </c>
      <c r="C201">
        <v>77.841699223176576</v>
      </c>
    </row>
    <row r="202" spans="1:3">
      <c r="A202">
        <v>2</v>
      </c>
      <c r="B202">
        <v>-8.4897895022294776</v>
      </c>
      <c r="C202">
        <v>77.668223789265255</v>
      </c>
    </row>
    <row r="203" spans="1:3">
      <c r="A203">
        <v>2.0099999999999998</v>
      </c>
      <c r="B203">
        <v>-8.4547822251636262</v>
      </c>
      <c r="C203">
        <v>77.494596415991538</v>
      </c>
    </row>
    <row r="204" spans="1:3">
      <c r="A204">
        <v>2.02</v>
      </c>
      <c r="B204">
        <v>-8.4190099765872493</v>
      </c>
      <c r="C204">
        <v>77.320822742039411</v>
      </c>
    </row>
    <row r="205" spans="1:3">
      <c r="A205">
        <v>2.0299999999999998</v>
      </c>
      <c r="B205">
        <v>-8.3824751069186583</v>
      </c>
      <c r="C205">
        <v>77.146908363499364</v>
      </c>
    </row>
    <row r="206" spans="1:3">
      <c r="A206">
        <v>2.04</v>
      </c>
      <c r="B206">
        <v>-8.3451799938693867</v>
      </c>
      <c r="C206">
        <v>76.972858833777693</v>
      </c>
    </row>
    <row r="207" spans="1:3">
      <c r="A207">
        <v>2.0499999999999998</v>
      </c>
      <c r="B207">
        <v>-8.3071270419346117</v>
      </c>
      <c r="C207">
        <v>76.798679663513184</v>
      </c>
    </row>
    <row r="208" spans="1:3">
      <c r="A208">
        <v>2.06</v>
      </c>
      <c r="B208">
        <v>-8.2683186818860186</v>
      </c>
      <c r="C208">
        <v>76.6243763205009</v>
      </c>
    </row>
    <row r="209" spans="1:3">
      <c r="A209">
        <v>2.0699999999999998</v>
      </c>
      <c r="B209">
        <v>-8.2287573702671839</v>
      </c>
      <c r="C209">
        <v>76.449954229623216</v>
      </c>
    </row>
    <row r="210" spans="1:3">
      <c r="A210">
        <v>2.08</v>
      </c>
      <c r="B210">
        <v>-8.1884455888915593</v>
      </c>
      <c r="C210">
        <v>76.275418772787845</v>
      </c>
    </row>
    <row r="211" spans="1:3">
      <c r="A211">
        <v>2.09</v>
      </c>
      <c r="B211">
        <v>-8.1473858443431038</v>
      </c>
      <c r="C211">
        <v>76.100775288872811</v>
      </c>
    </row>
    <row r="212" spans="1:3">
      <c r="A212">
        <v>2.1</v>
      </c>
      <c r="B212">
        <v>-8.10558066747965</v>
      </c>
      <c r="C212">
        <v>75.926029073678208</v>
      </c>
    </row>
    <row r="213" spans="1:3">
      <c r="A213">
        <v>2.11</v>
      </c>
      <c r="B213">
        <v>-8.0630326129390628</v>
      </c>
      <c r="C213">
        <v>75.751185379884831</v>
      </c>
    </row>
    <row r="214" spans="1:3">
      <c r="A214">
        <v>2.12</v>
      </c>
      <c r="B214">
        <v>-8.0197442586482452</v>
      </c>
      <c r="C214">
        <v>75.576249417019326</v>
      </c>
    </row>
    <row r="215" spans="1:3">
      <c r="A215">
        <v>2.13</v>
      </c>
      <c r="B215">
        <v>-7.9757182053350544</v>
      </c>
      <c r="C215">
        <v>75.401226351425947</v>
      </c>
    </row>
    <row r="216" spans="1:3">
      <c r="A216">
        <v>2.14</v>
      </c>
      <c r="B216">
        <v>-7.9309570760432004</v>
      </c>
      <c r="C216">
        <v>75.226121306244778</v>
      </c>
    </row>
    <row r="217" spans="1:3">
      <c r="A217">
        <v>2.15</v>
      </c>
      <c r="B217">
        <v>-7.8854635156501516</v>
      </c>
      <c r="C217">
        <v>75.050939361396274</v>
      </c>
    </row>
    <row r="218" spans="1:3">
      <c r="A218">
        <v>2.16</v>
      </c>
      <c r="B218">
        <v>-7.8392401903881472</v>
      </c>
      <c r="C218">
        <v>74.875685553572112</v>
      </c>
    </row>
    <row r="219" spans="1:3">
      <c r="A219">
        <v>2.17</v>
      </c>
      <c r="B219">
        <v>-7.7922897873683077</v>
      </c>
      <c r="C219">
        <v>74.700364876232115</v>
      </c>
    </row>
    <row r="220" spans="1:3">
      <c r="A220">
        <v>2.1800000000000002</v>
      </c>
      <c r="B220">
        <v>-7.7446150141079571</v>
      </c>
      <c r="C220">
        <v>74.524982279607343</v>
      </c>
    </row>
    <row r="221" spans="1:3">
      <c r="A221">
        <v>2.19</v>
      </c>
      <c r="B221">
        <v>-7.6962185980611562</v>
      </c>
      <c r="C221">
        <v>74.349542670709084</v>
      </c>
    </row>
    <row r="222" spans="1:3">
      <c r="A222">
        <v>2.2000000000000002</v>
      </c>
      <c r="B222">
        <v>-7.647103286152519</v>
      </c>
      <c r="C222">
        <v>74.17405091334372</v>
      </c>
    </row>
    <row r="223" spans="1:3">
      <c r="A223">
        <v>2.21</v>
      </c>
      <c r="B223">
        <v>-7.5972718443143483</v>
      </c>
      <c r="C223">
        <v>73.99851182813336</v>
      </c>
    </row>
    <row r="224" spans="1:3">
      <c r="A224">
        <v>2.2200000000000002</v>
      </c>
      <c r="B224">
        <v>-7.5467270570271294</v>
      </c>
      <c r="C224">
        <v>73.822930192542174</v>
      </c>
    </row>
    <row r="225" spans="1:3">
      <c r="A225">
        <v>2.23</v>
      </c>
      <c r="B225">
        <v>-7.4954717268634274</v>
      </c>
      <c r="C225">
        <v>73.64731074090831</v>
      </c>
    </row>
    <row r="226" spans="1:3">
      <c r="A226">
        <v>2.2400000000000002</v>
      </c>
      <c r="B226">
        <v>-7.4435086740352316</v>
      </c>
      <c r="C226">
        <v>73.471658164481255</v>
      </c>
    </row>
    <row r="227" spans="1:3">
      <c r="A227">
        <v>2.25</v>
      </c>
      <c r="B227">
        <v>-7.3908407359447734</v>
      </c>
      <c r="C227">
        <v>73.29597711146458</v>
      </c>
    </row>
    <row r="228" spans="1:3">
      <c r="A228">
        <v>2.2599999999999998</v>
      </c>
      <c r="B228">
        <v>-7.3374707667388499</v>
      </c>
      <c r="C228">
        <v>73.120272187064018</v>
      </c>
    </row>
    <row r="229" spans="1:3">
      <c r="A229">
        <v>2.27</v>
      </c>
      <c r="B229">
        <v>-7.2834016368667083</v>
      </c>
      <c r="C229">
        <v>72.94454795354072</v>
      </c>
    </row>
    <row r="230" spans="1:3">
      <c r="A230">
        <v>2.2799999999999998</v>
      </c>
      <c r="B230">
        <v>-7.2286362326415006</v>
      </c>
      <c r="C230">
        <v>72.7688089302696</v>
      </c>
    </row>
    <row r="231" spans="1:3">
      <c r="A231">
        <v>2.29</v>
      </c>
      <c r="B231">
        <v>-7.1731774558053463</v>
      </c>
      <c r="C231">
        <v>72.593059593802664</v>
      </c>
    </row>
    <row r="232" spans="1:3">
      <c r="A232">
        <v>2.2999999999999998</v>
      </c>
      <c r="B232">
        <v>-7.1170282230980364</v>
      </c>
      <c r="C232">
        <v>72.417304377937313</v>
      </c>
    </row>
    <row r="233" spans="1:3">
      <c r="A233">
        <v>2.31</v>
      </c>
      <c r="B233">
        <v>-7.0601914658293969</v>
      </c>
      <c r="C233">
        <v>72.241547673789441</v>
      </c>
    </row>
    <row r="234" spans="1:3">
      <c r="A234">
        <v>2.3199999999999998</v>
      </c>
      <c r="B234">
        <v>-7.0026701294553488</v>
      </c>
      <c r="C234">
        <v>72.065793829871197</v>
      </c>
    </row>
    <row r="235" spans="1:3">
      <c r="A235">
        <v>2.33</v>
      </c>
      <c r="B235">
        <v>-6.9444671731576717</v>
      </c>
      <c r="C235">
        <v>71.890047152173466</v>
      </c>
    </row>
    <row r="236" spans="1:3">
      <c r="A236">
        <v>2.34</v>
      </c>
      <c r="B236">
        <v>-6.8855855694275094</v>
      </c>
      <c r="C236">
        <v>71.714311904252867</v>
      </c>
    </row>
    <row r="237" spans="1:3">
      <c r="A237">
        <v>2.35</v>
      </c>
      <c r="B237">
        <v>-6.8260283036526328</v>
      </c>
      <c r="C237">
        <v>71.538592307323157</v>
      </c>
    </row>
    <row r="238" spans="1:3">
      <c r="A238">
        <v>2.36</v>
      </c>
      <c r="B238">
        <v>-6.7657983737084724</v>
      </c>
      <c r="C238">
        <v>71.362892540351069</v>
      </c>
    </row>
    <row r="239" spans="1:3">
      <c r="A239">
        <v>2.37</v>
      </c>
      <c r="B239">
        <v>-6.7048987895529519</v>
      </c>
      <c r="C239">
        <v>71.187216740156359</v>
      </c>
    </row>
    <row r="240" spans="1:3">
      <c r="A240">
        <v>2.38</v>
      </c>
      <c r="B240">
        <v>-6.643332572825126</v>
      </c>
      <c r="C240">
        <v>71.011569001516037</v>
      </c>
    </row>
    <row r="241" spans="1:3">
      <c r="A241">
        <v>2.39</v>
      </c>
      <c r="B241">
        <v>-6.5811027564476472</v>
      </c>
      <c r="C241">
        <v>70.835953377272745</v>
      </c>
    </row>
    <row r="242" spans="1:3">
      <c r="A242">
        <v>2.4</v>
      </c>
      <c r="B242">
        <v>-6.5182123842330704</v>
      </c>
      <c r="C242">
        <v>70.660373878447061</v>
      </c>
    </row>
    <row r="243" spans="1:3">
      <c r="A243">
        <v>2.41</v>
      </c>
      <c r="B243">
        <v>-6.454664510494009</v>
      </c>
      <c r="C243">
        <v>70.484834474353775</v>
      </c>
    </row>
    <row r="244" spans="1:3">
      <c r="A244">
        <v>2.42</v>
      </c>
      <c r="B244">
        <v>-6.3904621996571542</v>
      </c>
      <c r="C244">
        <v>70.309339092721999</v>
      </c>
    </row>
    <row r="245" spans="1:3">
      <c r="A245">
        <v>2.4300000000000002</v>
      </c>
      <c r="B245">
        <v>-6.3256085258811687</v>
      </c>
      <c r="C245">
        <v>70.133891619818968</v>
      </c>
    </row>
    <row r="246" spans="1:3">
      <c r="A246">
        <v>2.44</v>
      </c>
      <c r="B246">
        <v>-6.2601065726784588</v>
      </c>
      <c r="C246">
        <v>69.958495900577518</v>
      </c>
    </row>
    <row r="247" spans="1:3">
      <c r="A247">
        <v>2.4500000000000002</v>
      </c>
      <c r="B247">
        <v>-6.1939594325408391</v>
      </c>
      <c r="C247">
        <v>69.783155738727174</v>
      </c>
    </row>
    <row r="248" spans="1:3">
      <c r="A248">
        <v>2.46</v>
      </c>
      <c r="B248">
        <v>-6.1271702065690894</v>
      </c>
      <c r="C248">
        <v>69.607874896928706</v>
      </c>
    </row>
    <row r="249" spans="1:3">
      <c r="A249">
        <v>2.4700000000000002</v>
      </c>
      <c r="B249">
        <v>-6.0597420041064094</v>
      </c>
      <c r="C249">
        <v>69.432657096912052</v>
      </c>
    </row>
    <row r="250" spans="1:3">
      <c r="A250">
        <v>2.48</v>
      </c>
      <c r="B250">
        <v>-5.9916779423757944</v>
      </c>
      <c r="C250">
        <v>69.257506019617637</v>
      </c>
    </row>
    <row r="251" spans="1:3">
      <c r="A251">
        <v>2.4900000000000002</v>
      </c>
      <c r="B251">
        <v>-5.9229811461212902</v>
      </c>
      <c r="C251">
        <v>69.082425305340863</v>
      </c>
    </row>
    <row r="252" spans="1:3">
      <c r="A252">
        <v>2.5</v>
      </c>
      <c r="B252">
        <v>-5.8536547472531852</v>
      </c>
      <c r="C252">
        <v>68.907418553879808</v>
      </c>
    </row>
    <row r="253" spans="1:3">
      <c r="A253">
        <v>2.5099999999999998</v>
      </c>
      <c r="B253">
        <v>-5.783701884497094</v>
      </c>
      <c r="C253">
        <v>68.732489324686</v>
      </c>
    </row>
    <row r="254" spans="1:3">
      <c r="A254">
        <v>2.52</v>
      </c>
      <c r="B254">
        <v>-5.7131257030469573</v>
      </c>
      <c r="C254">
        <v>68.557641137018194</v>
      </c>
    </row>
    <row r="255" spans="1:3">
      <c r="A255">
        <v>2.5299999999999998</v>
      </c>
      <c r="B255">
        <v>-5.6419293542219524</v>
      </c>
      <c r="C255">
        <v>68.382877470099018</v>
      </c>
    </row>
    <row r="256" spans="1:3">
      <c r="A256">
        <v>2.54</v>
      </c>
      <c r="B256">
        <v>-5.5701159951273054</v>
      </c>
      <c r="C256">
        <v>68.208201763274573</v>
      </c>
    </row>
    <row r="257" spans="1:3">
      <c r="A257">
        <v>2.5499999999999998</v>
      </c>
      <c r="B257">
        <v>-5.4976887883190093</v>
      </c>
      <c r="C257">
        <v>68.033617416176725</v>
      </c>
    </row>
    <row r="258" spans="1:3">
      <c r="A258">
        <v>2.56</v>
      </c>
      <c r="B258">
        <v>-5.4246509014724387</v>
      </c>
      <c r="C258">
        <v>67.859127788888074</v>
      </c>
    </row>
    <row r="259" spans="1:3">
      <c r="A259">
        <v>2.57</v>
      </c>
      <c r="B259">
        <v>-5.3510055070548619</v>
      </c>
      <c r="C259">
        <v>67.684736202109633</v>
      </c>
    </row>
    <row r="260" spans="1:3">
      <c r="A260">
        <v>2.58</v>
      </c>
      <c r="B260">
        <v>-5.2767557820018363</v>
      </c>
      <c r="C260">
        <v>67.510445937330971</v>
      </c>
    </row>
    <row r="261" spans="1:3">
      <c r="A261">
        <v>2.59</v>
      </c>
      <c r="B261">
        <v>-5.2019049073974868</v>
      </c>
      <c r="C261">
        <v>67.336260237002847</v>
      </c>
    </row>
    <row r="262" spans="1:3">
      <c r="A262">
        <v>2.6</v>
      </c>
      <c r="B262">
        <v>-5.1264560681586593</v>
      </c>
      <c r="C262">
        <v>67.162182304712289</v>
      </c>
    </row>
    <row r="263" spans="1:3">
      <c r="A263">
        <v>2.61</v>
      </c>
      <c r="B263">
        <v>-5.0504124527229362</v>
      </c>
      <c r="C263">
        <v>66.988215305359915</v>
      </c>
    </row>
    <row r="264" spans="1:3">
      <c r="A264">
        <v>2.62</v>
      </c>
      <c r="B264">
        <v>-4.9737772527405086</v>
      </c>
      <c r="C264">
        <v>66.814362365339605</v>
      </c>
    </row>
    <row r="265" spans="1:3">
      <c r="A265">
        <v>2.63</v>
      </c>
      <c r="B265">
        <v>-4.8965536627698958</v>
      </c>
      <c r="C265">
        <v>66.640626572720279</v>
      </c>
    </row>
    <row r="266" spans="1:3">
      <c r="A266">
        <v>2.64</v>
      </c>
      <c r="B266">
        <v>-4.8187448799774941</v>
      </c>
      <c r="C266">
        <v>66.467010977429894</v>
      </c>
    </row>
    <row r="267" spans="1:3">
      <c r="A267">
        <v>2.65</v>
      </c>
      <c r="B267">
        <v>-4.7403541038409571</v>
      </c>
      <c r="C267">
        <v>66.293518591441355</v>
      </c>
    </row>
    <row r="268" spans="1:3">
      <c r="A268">
        <v>2.66</v>
      </c>
      <c r="B268">
        <v>-4.6613845358563806</v>
      </c>
      <c r="C268">
        <v>66.120152388960534</v>
      </c>
    </row>
    <row r="269" spans="1:3">
      <c r="A269">
        <v>2.67</v>
      </c>
      <c r="B269">
        <v>-4.5818393792492857</v>
      </c>
      <c r="C269">
        <v>65.946915306616162</v>
      </c>
    </row>
    <row r="270" spans="1:3">
      <c r="A270">
        <v>2.68</v>
      </c>
      <c r="B270">
        <v>-4.5017218386893916</v>
      </c>
      <c r="C270">
        <v>65.773810243651525</v>
      </c>
    </row>
    <row r="271" spans="1:3">
      <c r="A271">
        <v>2.69</v>
      </c>
      <c r="B271">
        <v>-4.4210351200091562</v>
      </c>
      <c r="C271">
        <v>65.600840062118053</v>
      </c>
    </row>
    <row r="272" spans="1:3">
      <c r="A272">
        <v>2.7</v>
      </c>
      <c r="B272">
        <v>-4.3397824299260632</v>
      </c>
      <c r="C272">
        <v>65.428007587070525</v>
      </c>
    </row>
    <row r="273" spans="1:3">
      <c r="A273">
        <v>2.71</v>
      </c>
      <c r="B273">
        <v>-4.2579669757686673</v>
      </c>
      <c r="C273">
        <v>65.255315606764015</v>
      </c>
    </row>
    <row r="274" spans="1:3">
      <c r="A274">
        <v>2.72</v>
      </c>
      <c r="B274">
        <v>-4.1755919652063476</v>
      </c>
      <c r="C274">
        <v>65.082766872852375</v>
      </c>
    </row>
    <row r="275" spans="1:3">
      <c r="A275">
        <v>2.73</v>
      </c>
      <c r="B275">
        <v>-4.0926606059827746</v>
      </c>
      <c r="C275">
        <v>64.910364100588311</v>
      </c>
    </row>
    <row r="276" spans="1:3">
      <c r="A276">
        <v>2.74</v>
      </c>
      <c r="B276">
        <v>-4.0091761056530677</v>
      </c>
      <c r="C276">
        <v>64.73810996902489</v>
      </c>
    </row>
    <row r="277" spans="1:3">
      <c r="A277">
        <v>2.75</v>
      </c>
      <c r="B277">
        <v>-3.925141671324623</v>
      </c>
      <c r="C277">
        <v>64.566007121218547</v>
      </c>
    </row>
    <row r="278" spans="1:3">
      <c r="A278">
        <v>2.76</v>
      </c>
      <c r="B278">
        <v>-3.840560509401596</v>
      </c>
      <c r="C278">
        <v>64.394058164433304</v>
      </c>
    </row>
    <row r="279" spans="1:3">
      <c r="A279">
        <v>2.77</v>
      </c>
      <c r="B279">
        <v>-3.7554358253330209</v>
      </c>
      <c r="C279">
        <v>64.222265670346474</v>
      </c>
    </row>
    <row r="280" spans="1:3">
      <c r="A280">
        <v>2.78</v>
      </c>
      <c r="B280">
        <v>-3.669770823364547</v>
      </c>
      <c r="C280">
        <v>64.050632175255473</v>
      </c>
    </row>
    <row r="281" spans="1:3">
      <c r="A281">
        <v>2.79</v>
      </c>
      <c r="B281">
        <v>-3.5835687062937658</v>
      </c>
      <c r="C281">
        <v>63.879160180285872</v>
      </c>
    </row>
    <row r="282" spans="1:3">
      <c r="A282">
        <v>2.8</v>
      </c>
      <c r="B282">
        <v>-3.496832675229125</v>
      </c>
      <c r="C282">
        <v>63.707852151600598</v>
      </c>
    </row>
    <row r="283" spans="1:3">
      <c r="A283">
        <v>2.81</v>
      </c>
      <c r="B283">
        <v>-3.4095659293523859</v>
      </c>
      <c r="C283">
        <v>63.5367105206102</v>
      </c>
    </row>
    <row r="284" spans="1:3">
      <c r="A284">
        <v>2.82</v>
      </c>
      <c r="B284">
        <v>-3.3217716656846288</v>
      </c>
      <c r="C284">
        <v>63.365737684184147</v>
      </c>
    </row>
    <row r="285" spans="1:3">
      <c r="A285">
        <v>2.83</v>
      </c>
      <c r="B285">
        <v>-3.2334530788557641</v>
      </c>
      <c r="C285">
        <v>63.194936004863109</v>
      </c>
    </row>
    <row r="286" spans="1:3">
      <c r="A286">
        <v>2.84</v>
      </c>
      <c r="B286">
        <v>-3.144613360877536</v>
      </c>
      <c r="C286">
        <v>63.024307811072141</v>
      </c>
    </row>
    <row r="287" spans="1:3">
      <c r="A287">
        <v>2.85</v>
      </c>
      <c r="B287">
        <v>-3.0552557009200032</v>
      </c>
      <c r="C287">
        <v>62.853855397334783</v>
      </c>
    </row>
    <row r="288" spans="1:3">
      <c r="A288">
        <v>2.86</v>
      </c>
      <c r="B288">
        <v>-2.9653832850914541</v>
      </c>
      <c r="C288">
        <v>62.6835810244879</v>
      </c>
    </row>
    <row r="289" spans="1:3">
      <c r="A289">
        <v>2.87</v>
      </c>
      <c r="B289">
        <v>-2.8749992962217661</v>
      </c>
      <c r="C289">
        <v>62.51348691989746</v>
      </c>
    </row>
    <row r="290" spans="1:3">
      <c r="A290">
        <v>2.88</v>
      </c>
      <c r="B290">
        <v>-2.7841069136491461</v>
      </c>
      <c r="C290">
        <v>62.34357527767483</v>
      </c>
    </row>
    <row r="291" spans="1:3">
      <c r="A291">
        <v>2.89</v>
      </c>
      <c r="B291">
        <v>-2.6927093130102668</v>
      </c>
      <c r="C291">
        <v>62.173848258893912</v>
      </c>
    </row>
    <row r="292" spans="1:3">
      <c r="A292">
        <v>2.9</v>
      </c>
      <c r="B292">
        <v>-2.6008096660337499</v>
      </c>
      <c r="C292">
        <v>62.004307991808837</v>
      </c>
    </row>
    <row r="293" spans="1:3">
      <c r="A293">
        <v>2.91</v>
      </c>
      <c r="B293">
        <v>-2.5084111403369769</v>
      </c>
      <c r="C293">
        <v>61.834956572072308</v>
      </c>
    </row>
    <row r="294" spans="1:3">
      <c r="A294">
        <v>2.92</v>
      </c>
      <c r="B294">
        <v>-2.4155168992262199</v>
      </c>
      <c r="C294">
        <v>61.665796062954371</v>
      </c>
    </row>
    <row r="295" spans="1:3">
      <c r="A295">
        <v>2.93</v>
      </c>
      <c r="B295">
        <v>-2.32213010150004</v>
      </c>
      <c r="C295">
        <v>61.496828495561822</v>
      </c>
    </row>
    <row r="296" spans="1:3">
      <c r="A296">
        <v>2.94</v>
      </c>
      <c r="B296">
        <v>-2.228253901255957</v>
      </c>
      <c r="C296">
        <v>61.328055869057991</v>
      </c>
    </row>
    <row r="297" spans="1:3">
      <c r="A297">
        <v>2.95</v>
      </c>
      <c r="B297">
        <v>-2.1338914477003401</v>
      </c>
      <c r="C297">
        <v>61.159480150882942</v>
      </c>
    </row>
    <row r="298" spans="1:3">
      <c r="A298">
        <v>2.96</v>
      </c>
      <c r="B298">
        <v>-2.039045884961519</v>
      </c>
      <c r="C298">
        <v>60.991103276974052</v>
      </c>
    </row>
    <row r="299" spans="1:3">
      <c r="A299">
        <v>2.97</v>
      </c>
      <c r="B299">
        <v>-1.94372035190607</v>
      </c>
      <c r="C299">
        <v>60.822927151986953</v>
      </c>
    </row>
    <row r="300" spans="1:3">
      <c r="A300">
        <v>2.98</v>
      </c>
      <c r="B300">
        <v>-1.847917981958257</v>
      </c>
      <c r="C300">
        <v>60.654953649516699</v>
      </c>
    </row>
    <row r="301" spans="1:3">
      <c r="A301">
        <v>2.99</v>
      </c>
      <c r="B301">
        <v>-1.751641902922618</v>
      </c>
      <c r="C301">
        <v>60.487184612319247</v>
      </c>
    </row>
    <row r="302" spans="1:3">
      <c r="A302">
        <v>3</v>
      </c>
      <c r="B302">
        <v>-1.654895236809641</v>
      </c>
      <c r="C302">
        <v>60.31962185253311</v>
      </c>
    </row>
    <row r="303" spans="1:3">
      <c r="A303">
        <v>3.01</v>
      </c>
      <c r="B303">
        <v>-1.5576810996645341</v>
      </c>
      <c r="C303">
        <v>60.152267151901199</v>
      </c>
    </row>
    <row r="304" spans="1:3">
      <c r="A304">
        <v>3.02</v>
      </c>
      <c r="B304">
        <v>-1.460002601399041</v>
      </c>
      <c r="C304">
        <v>59.9851222619928</v>
      </c>
    </row>
    <row r="305" spans="1:3">
      <c r="A305">
        <v>3.03</v>
      </c>
      <c r="B305">
        <v>-1.361862845626286</v>
      </c>
      <c r="C305">
        <v>59.818188904425632</v>
      </c>
    </row>
    <row r="306" spans="1:3">
      <c r="A306">
        <v>3.04</v>
      </c>
      <c r="B306">
        <v>-1.2632649294986269</v>
      </c>
      <c r="C306">
        <v>59.65146877108802</v>
      </c>
    </row>
    <row r="307" spans="1:3">
      <c r="A307">
        <v>3.05</v>
      </c>
      <c r="B307">
        <v>-1.164211943548479</v>
      </c>
      <c r="C307">
        <v>59.484963524361042</v>
      </c>
    </row>
    <row r="308" spans="1:3">
      <c r="A308">
        <v>3.06</v>
      </c>
      <c r="B308">
        <v>-1.0647069715320849</v>
      </c>
      <c r="C308">
        <v>59.318674797340698</v>
      </c>
    </row>
    <row r="309" spans="1:3">
      <c r="A309">
        <v>3.07</v>
      </c>
      <c r="B309">
        <v>-0.96475309027621037</v>
      </c>
      <c r="C309">
        <v>59.152604194060039</v>
      </c>
    </row>
    <row r="310" spans="1:3">
      <c r="A310">
        <v>3.08</v>
      </c>
      <c r="B310">
        <v>-0.86435336952774044</v>
      </c>
      <c r="C310">
        <v>58.986753289711217</v>
      </c>
    </row>
    <row r="311" spans="1:3">
      <c r="A311">
        <v>3.09</v>
      </c>
      <c r="B311">
        <v>-0.7635108718061363</v>
      </c>
      <c r="C311">
        <v>58.82112363086744</v>
      </c>
    </row>
    <row r="312" spans="1:3">
      <c r="A312">
        <v>3.1</v>
      </c>
      <c r="B312">
        <v>-0.66222865225873984</v>
      </c>
      <c r="C312">
        <v>58.655716735704793</v>
      </c>
    </row>
    <row r="313" spans="1:3">
      <c r="A313">
        <v>3.11</v>
      </c>
      <c r="B313">
        <v>-0.56050975851889251</v>
      </c>
      <c r="C313">
        <v>58.490534094223868</v>
      </c>
    </row>
    <row r="314" spans="1:3">
      <c r="A314">
        <v>3.12</v>
      </c>
      <c r="B314">
        <v>-0.45835723056684308</v>
      </c>
      <c r="C314">
        <v>58.325577168471249</v>
      </c>
    </row>
    <row r="315" spans="1:3">
      <c r="A315">
        <v>3.13</v>
      </c>
      <c r="B315">
        <v>-0.35577410059341741</v>
      </c>
      <c r="C315">
        <v>58.160847392760708</v>
      </c>
    </row>
    <row r="316" spans="1:3">
      <c r="A316">
        <v>3.14</v>
      </c>
      <c r="B316">
        <v>-0.25276339286642319</v>
      </c>
      <c r="C316">
        <v>57.996346173894203</v>
      </c>
    </row>
    <row r="317" spans="1:3">
      <c r="A317">
        <v>3.15</v>
      </c>
      <c r="B317">
        <v>-0.1493281235997628</v>
      </c>
      <c r="C317">
        <v>57.832074891382533</v>
      </c>
    </row>
    <row r="318" spans="1:3">
      <c r="A318">
        <v>3.16</v>
      </c>
      <c r="B318">
        <v>-4.5471300825227781E-2</v>
      </c>
      <c r="C318">
        <v>57.668034897665777</v>
      </c>
    </row>
    <row r="319" spans="1:3">
      <c r="A319">
        <v>3.17</v>
      </c>
      <c r="B319">
        <v>5.8804075733052998E-2</v>
      </c>
      <c r="C319">
        <v>57.504227518333288</v>
      </c>
    </row>
    <row r="320" spans="1:3">
      <c r="A320">
        <v>3.18</v>
      </c>
      <c r="B320">
        <v>0.16349501478153711</v>
      </c>
      <c r="C320">
        <v>57.340654052343389</v>
      </c>
    </row>
    <row r="321" spans="1:3">
      <c r="A321">
        <v>3.19</v>
      </c>
      <c r="B321">
        <v>0.26859853357759189</v>
      </c>
      <c r="C321">
        <v>57.177315772242643</v>
      </c>
    </row>
    <row r="322" spans="1:3">
      <c r="A322">
        <v>3.2</v>
      </c>
      <c r="B322">
        <v>0.3741116580472445</v>
      </c>
      <c r="C322">
        <v>57.014213924384762</v>
      </c>
    </row>
    <row r="323" spans="1:3">
      <c r="A323">
        <v>3.21</v>
      </c>
      <c r="B323">
        <v>0.48003142290038447</v>
      </c>
      <c r="C323">
        <v>56.851349729149007</v>
      </c>
    </row>
    <row r="324" spans="1:3">
      <c r="A324">
        <v>3.22</v>
      </c>
      <c r="B324">
        <v>0.58635487174344691</v>
      </c>
      <c r="C324">
        <v>56.68872438115821</v>
      </c>
    </row>
    <row r="325" spans="1:3">
      <c r="A325">
        <v>3.23</v>
      </c>
      <c r="B325">
        <v>0.69307905718960128</v>
      </c>
      <c r="C325">
        <v>56.52633904949618</v>
      </c>
    </row>
    <row r="326" spans="1:3">
      <c r="A326">
        <v>3.24</v>
      </c>
      <c r="B326">
        <v>0.80020104096647504</v>
      </c>
      <c r="C326">
        <v>56.36419487792476</v>
      </c>
    </row>
    <row r="327" spans="1:3">
      <c r="A327">
        <v>3.25</v>
      </c>
      <c r="B327">
        <v>0.9077178940214361</v>
      </c>
      <c r="C327">
        <v>56.202292985100229</v>
      </c>
    </row>
    <row r="328" spans="1:3">
      <c r="A328">
        <v>3.26</v>
      </c>
      <c r="B328">
        <v>1.015626696624462</v>
      </c>
      <c r="C328">
        <v>56.040634464789207</v>
      </c>
    </row>
    <row r="329" spans="1:3">
      <c r="A329">
        <v>3.27</v>
      </c>
      <c r="B329">
        <v>1.1239245384686249</v>
      </c>
      <c r="C329">
        <v>55.879220386083958</v>
      </c>
    </row>
    <row r="330" spans="1:3">
      <c r="A330">
        <v>3.28</v>
      </c>
      <c r="B330">
        <v>1.2326085187682101</v>
      </c>
      <c r="C330">
        <v>55.718051793617157</v>
      </c>
    </row>
    <row r="331" spans="1:3">
      <c r="A331">
        <v>3.29</v>
      </c>
      <c r="B331">
        <v>1.341675746354507</v>
      </c>
      <c r="C331">
        <v>55.557129707775943</v>
      </c>
    </row>
    <row r="332" spans="1:3">
      <c r="A332">
        <v>3.3</v>
      </c>
      <c r="B332">
        <v>1.4511233397692891</v>
      </c>
      <c r="C332">
        <v>55.396455124915398</v>
      </c>
    </row>
    <row r="333" spans="1:3">
      <c r="A333">
        <v>3.31</v>
      </c>
      <c r="B333">
        <v>1.560948427356013</v>
      </c>
      <c r="C333">
        <v>55.23602901757144</v>
      </c>
    </row>
    <row r="334" spans="1:3">
      <c r="A334">
        <v>3.32</v>
      </c>
      <c r="B334">
        <v>1.671148147348765</v>
      </c>
      <c r="C334">
        <v>55.075852334672888</v>
      </c>
    </row>
    <row r="335" spans="1:3">
      <c r="A335">
        <v>3.33</v>
      </c>
      <c r="B335">
        <v>1.7817196479589681</v>
      </c>
      <c r="C335">
        <v>54.915926001752958</v>
      </c>
    </row>
    <row r="336" spans="1:3">
      <c r="A336">
        <v>3.34</v>
      </c>
      <c r="B336">
        <v>1.892660087459902</v>
      </c>
      <c r="C336">
        <v>54.756250921160039</v>
      </c>
    </row>
    <row r="337" spans="1:3">
      <c r="A337">
        <v>3.35</v>
      </c>
      <c r="B337">
        <v>2.0039666342690321</v>
      </c>
      <c r="C337">
        <v>54.596827972267661</v>
      </c>
    </row>
    <row r="338" spans="1:3">
      <c r="A338">
        <v>3.36</v>
      </c>
      <c r="B338">
        <v>2.115636467028188</v>
      </c>
      <c r="C338">
        <v>54.437658011683837</v>
      </c>
    </row>
    <row r="339" spans="1:3">
      <c r="A339">
        <v>3.37</v>
      </c>
      <c r="B339">
        <v>2.227666774681627</v>
      </c>
      <c r="C339">
        <v>54.278741873459609</v>
      </c>
    </row>
    <row r="340" spans="1:3">
      <c r="A340">
        <v>3.38</v>
      </c>
      <c r="B340">
        <v>2.34005475655198</v>
      </c>
      <c r="C340">
        <v>54.120080369296737</v>
      </c>
    </row>
    <row r="341" spans="1:3">
      <c r="A341">
        <v>3.39</v>
      </c>
      <c r="B341">
        <v>2.452797622414137</v>
      </c>
      <c r="C341">
        <v>53.96167428875475</v>
      </c>
    </row>
    <row r="342" spans="1:3">
      <c r="A342">
        <v>3.4</v>
      </c>
      <c r="B342">
        <v>2.565892592567073</v>
      </c>
      <c r="C342">
        <v>53.803524399457068</v>
      </c>
    </row>
    <row r="343" spans="1:3">
      <c r="A343">
        <v>3.41</v>
      </c>
      <c r="B343">
        <v>2.6793368979036511</v>
      </c>
      <c r="C343">
        <v>53.645631447296402</v>
      </c>
    </row>
    <row r="344" spans="1:3">
      <c r="A344">
        <v>3.42</v>
      </c>
      <c r="B344">
        <v>2.79312777997843</v>
      </c>
      <c r="C344">
        <v>53.487996156639213</v>
      </c>
    </row>
    <row r="345" spans="1:3">
      <c r="A345">
        <v>3.43</v>
      </c>
      <c r="B345">
        <v>2.9072624910734879</v>
      </c>
      <c r="C345">
        <v>53.3306192305295</v>
      </c>
    </row>
    <row r="346" spans="1:3">
      <c r="A346">
        <v>3.44</v>
      </c>
      <c r="B346">
        <v>3.021738294262303</v>
      </c>
      <c r="C346">
        <v>53.173501350891549</v>
      </c>
    </row>
    <row r="347" spans="1:3">
      <c r="A347">
        <v>3.45</v>
      </c>
      <c r="B347">
        <v>3.1365524634717068</v>
      </c>
      <c r="C347">
        <v>53.016643178731911</v>
      </c>
    </row>
    <row r="348" spans="1:3">
      <c r="A348">
        <v>3.46</v>
      </c>
      <c r="B348">
        <v>3.2517022835419311</v>
      </c>
      <c r="C348">
        <v>52.860045354340507</v>
      </c>
    </row>
    <row r="349" spans="1:3">
      <c r="A349">
        <v>3.47</v>
      </c>
      <c r="B349">
        <v>3.367185050284784</v>
      </c>
      <c r="C349">
        <v>52.703708497490823</v>
      </c>
    </row>
    <row r="350" spans="1:3">
      <c r="A350">
        <v>3.48</v>
      </c>
      <c r="B350">
        <v>3.4829980705399679</v>
      </c>
      <c r="C350">
        <v>52.547633207639151</v>
      </c>
    </row>
    <row r="351" spans="1:3">
      <c r="A351">
        <v>3.49</v>
      </c>
      <c r="B351">
        <v>3.599138662229576</v>
      </c>
      <c r="C351">
        <v>52.391820064123017</v>
      </c>
    </row>
    <row r="352" spans="1:3">
      <c r="A352">
        <v>3.5</v>
      </c>
      <c r="B352">
        <v>3.715604154410769</v>
      </c>
      <c r="C352">
        <v>52.236269626358641</v>
      </c>
    </row>
    <row r="353" spans="1:3">
      <c r="A353">
        <v>3.51</v>
      </c>
      <c r="B353">
        <v>3.8323918873266871</v>
      </c>
      <c r="C353">
        <v>52.080982434037367</v>
      </c>
    </row>
    <row r="354" spans="1:3">
      <c r="A354">
        <v>3.52</v>
      </c>
      <c r="B354">
        <v>3.949499212455593</v>
      </c>
      <c r="C354">
        <v>51.925959007321367</v>
      </c>
    </row>
    <row r="355" spans="1:3">
      <c r="A355">
        <v>3.53</v>
      </c>
      <c r="B355">
        <v>4.066923492558284</v>
      </c>
      <c r="C355">
        <v>51.771199847038162</v>
      </c>
    </row>
    <row r="356" spans="1:3">
      <c r="A356">
        <v>3.54</v>
      </c>
      <c r="B356">
        <v>4.1846621017237906</v>
      </c>
      <c r="C356">
        <v>51.616705434874312</v>
      </c>
    </row>
    <row r="357" spans="1:3">
      <c r="A357">
        <v>3.55</v>
      </c>
      <c r="B357">
        <v>4.3027124254133886</v>
      </c>
      <c r="C357">
        <v>51.462476233568118</v>
      </c>
    </row>
    <row r="358" spans="1:3">
      <c r="A358">
        <v>3.56</v>
      </c>
      <c r="B358">
        <v>4.4210718605029502</v>
      </c>
      <c r="C358">
        <v>51.308512687101363</v>
      </c>
    </row>
    <row r="359" spans="1:3">
      <c r="A359">
        <v>3.57</v>
      </c>
      <c r="B359">
        <v>4.539737815323635</v>
      </c>
      <c r="C359">
        <v>51.154815220889951</v>
      </c>
    </row>
    <row r="360" spans="1:3">
      <c r="A360">
        <v>3.58</v>
      </c>
      <c r="B360">
        <v>4.6587077097009839</v>
      </c>
      <c r="C360">
        <v>51.001384241973753</v>
      </c>
    </row>
    <row r="361" spans="1:3">
      <c r="A361">
        <v>3.59</v>
      </c>
      <c r="B361">
        <v>4.7779789749923998</v>
      </c>
      <c r="C361">
        <v>50.84822013920521</v>
      </c>
    </row>
    <row r="362" spans="1:3">
      <c r="A362">
        <v>3.6</v>
      </c>
      <c r="B362">
        <v>4.897549054123056</v>
      </c>
      <c r="C362">
        <v>50.695323283437183</v>
      </c>
    </row>
    <row r="363" spans="1:3">
      <c r="A363">
        <v>3.61</v>
      </c>
      <c r="B363">
        <v>5.0174154016202523</v>
      </c>
      <c r="C363">
        <v>50.54269402770958</v>
      </c>
    </row>
    <row r="364" spans="1:3">
      <c r="A364">
        <v>3.62</v>
      </c>
      <c r="B364">
        <v>5.1375754836462404</v>
      </c>
      <c r="C364">
        <v>50.390332707435057</v>
      </c>
    </row>
    <row r="365" spans="1:3">
      <c r="A365">
        <v>3.63</v>
      </c>
      <c r="B365">
        <v>5.2580267780295316</v>
      </c>
      <c r="C365">
        <v>50.238239640583728</v>
      </c>
    </row>
    <row r="366" spans="1:3">
      <c r="A366">
        <v>3.64</v>
      </c>
      <c r="B366">
        <v>5.3787667742947294</v>
      </c>
      <c r="C366">
        <v>50.086415127866708</v>
      </c>
    </row>
    <row r="367" spans="1:3">
      <c r="A367">
        <v>3.65</v>
      </c>
      <c r="B367">
        <v>5.4997929736908802</v>
      </c>
      <c r="C367">
        <v>49.934859452918779</v>
      </c>
    </row>
    <row r="368" spans="1:3">
      <c r="A368">
        <v>3.66</v>
      </c>
      <c r="B368">
        <v>5.6211028892183892</v>
      </c>
      <c r="C368">
        <v>49.783572882479923</v>
      </c>
    </row>
    <row r="369" spans="1:3">
      <c r="A369">
        <v>3.67</v>
      </c>
      <c r="B369">
        <v>5.7426940456545026</v>
      </c>
      <c r="C369">
        <v>49.632555666575783</v>
      </c>
    </row>
    <row r="370" spans="1:3">
      <c r="A370">
        <v>3.68</v>
      </c>
      <c r="B370">
        <v>5.8645639795773938</v>
      </c>
      <c r="C370">
        <v>49.48180803869716</v>
      </c>
    </row>
    <row r="371" spans="1:3">
      <c r="A371">
        <v>3.69</v>
      </c>
      <c r="B371">
        <v>5.9867102393888594</v>
      </c>
      <c r="C371">
        <v>49.331330215978397</v>
      </c>
    </row>
    <row r="372" spans="1:3">
      <c r="A372">
        <v>3.7</v>
      </c>
      <c r="B372">
        <v>6.1091303853356527</v>
      </c>
      <c r="C372">
        <v>49.181122399374679</v>
      </c>
    </row>
    <row r="373" spans="1:3">
      <c r="A373">
        <v>3.71</v>
      </c>
      <c r="B373">
        <v>6.2318219895294789</v>
      </c>
      <c r="C373">
        <v>49.031184773838341</v>
      </c>
    </row>
    <row r="374" spans="1:3">
      <c r="A374">
        <v>3.72</v>
      </c>
      <c r="B374">
        <v>6.3547826359656616</v>
      </c>
      <c r="C374">
        <v>48.881517508494028</v>
      </c>
    </row>
    <row r="375" spans="1:3">
      <c r="A375">
        <v>3.73</v>
      </c>
      <c r="B375">
        <v>6.4780099205405124</v>
      </c>
      <c r="C375">
        <v>48.73212075681289</v>
      </c>
    </row>
    <row r="376" spans="1:3">
      <c r="A376">
        <v>3.74</v>
      </c>
      <c r="B376">
        <v>6.601501451067409</v>
      </c>
      <c r="C376">
        <v>48.582994656785552</v>
      </c>
    </row>
    <row r="377" spans="1:3">
      <c r="A377">
        <v>3.75</v>
      </c>
      <c r="B377">
        <v>6.7252548472916187</v>
      </c>
      <c r="C377">
        <v>48.434139331094151</v>
      </c>
    </row>
    <row r="378" spans="1:3">
      <c r="A378">
        <v>3.76</v>
      </c>
      <c r="B378">
        <v>6.8492677409038727</v>
      </c>
      <c r="C378">
        <v>48.28555488728324</v>
      </c>
    </row>
    <row r="379" spans="1:3">
      <c r="A379">
        <v>3.77</v>
      </c>
      <c r="B379">
        <v>6.9735377755527139</v>
      </c>
      <c r="C379">
        <v>48.137241417929573</v>
      </c>
    </row>
    <row r="380" spans="1:3">
      <c r="A380">
        <v>3.78</v>
      </c>
      <c r="B380">
        <v>7.0980626068556436</v>
      </c>
      <c r="C380">
        <v>47.989199000810871</v>
      </c>
    </row>
    <row r="381" spans="1:3">
      <c r="A381">
        <v>3.79</v>
      </c>
      <c r="B381">
        <v>7.2228399024090804</v>
      </c>
      <c r="C381">
        <v>47.841427699073463</v>
      </c>
    </row>
    <row r="382" spans="1:3">
      <c r="A382">
        <v>3.8</v>
      </c>
      <c r="B382">
        <v>7.3478673417971381</v>
      </c>
      <c r="C382">
        <v>47.693927561398823</v>
      </c>
    </row>
    <row r="383" spans="1:3">
      <c r="A383">
        <v>3.81</v>
      </c>
      <c r="B383">
        <v>7.4731426165992758</v>
      </c>
      <c r="C383">
        <v>47.546698622169117</v>
      </c>
    </row>
    <row r="384" spans="1:3">
      <c r="A384">
        <v>3.82</v>
      </c>
      <c r="B384">
        <v>7.5986634303967984</v>
      </c>
      <c r="C384">
        <v>47.399740901631553</v>
      </c>
    </row>
    <row r="385" spans="1:3">
      <c r="A385">
        <v>3.83</v>
      </c>
      <c r="B385">
        <v>7.7244274987782493</v>
      </c>
      <c r="C385">
        <v>47.253054406061608</v>
      </c>
    </row>
    <row r="386" spans="1:3">
      <c r="A386">
        <v>3.84</v>
      </c>
      <c r="B386">
        <v>7.850432549343707</v>
      </c>
      <c r="C386">
        <v>47.106639127925384</v>
      </c>
    </row>
    <row r="387" spans="1:3">
      <c r="A387">
        <v>3.85</v>
      </c>
      <c r="B387">
        <v>7.9766763217080063</v>
      </c>
      <c r="C387">
        <v>46.960495046040563</v>
      </c>
    </row>
    <row r="388" spans="1:3">
      <c r="A388">
        <v>3.86</v>
      </c>
      <c r="B388">
        <v>8.1031565675028929</v>
      </c>
      <c r="C388">
        <v>46.814622125736577</v>
      </c>
    </row>
    <row r="389" spans="1:3">
      <c r="A389">
        <v>3.87</v>
      </c>
      <c r="B389">
        <v>8.22987105037814</v>
      </c>
      <c r="C389">
        <v>46.669020319013427</v>
      </c>
    </row>
    <row r="390" spans="1:3">
      <c r="A390">
        <v>3.88</v>
      </c>
      <c r="B390">
        <v>8.3568175460016398</v>
      </c>
      <c r="C390">
        <v>46.523689564699581</v>
      </c>
    </row>
    <row r="391" spans="1:3">
      <c r="A391">
        <v>3.89</v>
      </c>
      <c r="B391">
        <v>8.4839938420584797</v>
      </c>
      <c r="C391">
        <v>46.378629788608698</v>
      </c>
    </row>
    <row r="392" spans="1:3">
      <c r="A392">
        <v>3.9</v>
      </c>
      <c r="B392">
        <v>8.6113977382490372</v>
      </c>
      <c r="C392">
        <v>46.233840903695302</v>
      </c>
    </row>
    <row r="393" spans="1:3">
      <c r="A393">
        <v>3.91</v>
      </c>
      <c r="B393">
        <v>8.7390270462860862</v>
      </c>
      <c r="C393">
        <v>46.089322810209303</v>
      </c>
    </row>
    <row r="394" spans="1:3">
      <c r="A394">
        <v>3.92</v>
      </c>
      <c r="B394">
        <v>8.8668795898909547</v>
      </c>
      <c r="C394">
        <v>45.945075395849543</v>
      </c>
    </row>
    <row r="395" spans="1:3">
      <c r="A395">
        <v>3.93</v>
      </c>
      <c r="B395">
        <v>8.9949532047887377</v>
      </c>
      <c r="C395">
        <v>45.801098535916118</v>
      </c>
    </row>
    <row r="396" spans="1:3">
      <c r="A396">
        <v>3.94</v>
      </c>
      <c r="B396">
        <v>9.1232457387025825</v>
      </c>
      <c r="C396">
        <v>45.657392093461702</v>
      </c>
    </row>
    <row r="397" spans="1:3">
      <c r="A397">
        <v>3.95</v>
      </c>
      <c r="B397">
        <v>9.2517550513470646</v>
      </c>
      <c r="C397">
        <v>45.51395591944172</v>
      </c>
    </row>
    <row r="398" spans="1:3">
      <c r="A398">
        <v>3.96</v>
      </c>
      <c r="B398">
        <v>9.3804790144206667</v>
      </c>
      <c r="C398">
        <v>45.370789852863538</v>
      </c>
    </row>
    <row r="399" spans="1:3">
      <c r="A399">
        <v>3.97</v>
      </c>
      <c r="B399">
        <v>9.5094155115973802</v>
      </c>
      <c r="C399">
        <v>45.227893720934418</v>
      </c>
    </row>
    <row r="400" spans="1:3">
      <c r="A400">
        <v>3.98</v>
      </c>
      <c r="B400">
        <v>9.6385624385174502</v>
      </c>
      <c r="C400">
        <v>45.085267339208528</v>
      </c>
    </row>
    <row r="401" spans="1:3">
      <c r="A401">
        <v>3.99</v>
      </c>
      <c r="B401">
        <v>9.7679177027772592</v>
      </c>
      <c r="C401">
        <v>44.942910511732777</v>
      </c>
    </row>
    <row r="402" spans="1:3">
      <c r="A402">
        <v>4</v>
      </c>
      <c r="B402">
        <v>9.8974792239183866</v>
      </c>
      <c r="C402">
        <v>44.800823031191648</v>
      </c>
    </row>
    <row r="403" spans="1:3">
      <c r="A403">
        <v>4.01</v>
      </c>
      <c r="B403">
        <v>10.027244933415851</v>
      </c>
      <c r="C403">
        <v>44.659004679050852</v>
      </c>
    </row>
    <row r="404" spans="1:3">
      <c r="A404">
        <v>4.0199999999999996</v>
      </c>
      <c r="B404">
        <v>10.15721277466554</v>
      </c>
      <c r="C404">
        <v>44.517455225699997</v>
      </c>
    </row>
    <row r="405" spans="1:3">
      <c r="A405">
        <v>4.03</v>
      </c>
      <c r="B405">
        <v>10.287380702970861</v>
      </c>
      <c r="C405">
        <v>44.376174430594183</v>
      </c>
    </row>
    <row r="406" spans="1:3">
      <c r="A406">
        <v>4.04</v>
      </c>
      <c r="B406">
        <v>10.41774668552863</v>
      </c>
      <c r="C406">
        <v>44.235162042394407</v>
      </c>
    </row>
    <row r="407" spans="1:3">
      <c r="A407">
        <v>4.05</v>
      </c>
      <c r="B407">
        <v>10.54830870141415</v>
      </c>
      <c r="C407">
        <v>44.094417799107077</v>
      </c>
    </row>
    <row r="408" spans="1:3">
      <c r="A408">
        <v>4.0599999999999996</v>
      </c>
      <c r="B408">
        <v>10.67906474156562</v>
      </c>
      <c r="C408">
        <v>43.953941428222343</v>
      </c>
    </row>
    <row r="409" spans="1:3">
      <c r="A409">
        <v>4.07</v>
      </c>
      <c r="B409">
        <v>10.81001280876772</v>
      </c>
      <c r="C409">
        <v>43.813732646851307</v>
      </c>
    </row>
    <row r="410" spans="1:3">
      <c r="A410">
        <v>4.08</v>
      </c>
      <c r="B410">
        <v>10.941150917634589</v>
      </c>
      <c r="C410">
        <v>43.673791161862383</v>
      </c>
    </row>
    <row r="411" spans="1:3">
      <c r="A411">
        <v>4.09</v>
      </c>
      <c r="B411">
        <v>11.072477094591999</v>
      </c>
      <c r="C411">
        <v>43.534116670016381</v>
      </c>
    </row>
    <row r="412" spans="1:3">
      <c r="A412">
        <v>4.0999999999999996</v>
      </c>
      <c r="B412">
        <v>11.203989377858861</v>
      </c>
      <c r="C412">
        <v>43.394708858100657</v>
      </c>
    </row>
    <row r="413" spans="1:3">
      <c r="A413">
        <v>4.1100000000000003</v>
      </c>
      <c r="B413">
        <v>11.33568581742813</v>
      </c>
      <c r="C413">
        <v>43.255567403062173</v>
      </c>
    </row>
    <row r="414" spans="1:3">
      <c r="A414">
        <v>4.12</v>
      </c>
      <c r="B414">
        <v>11.46756447504691</v>
      </c>
      <c r="C414">
        <v>43.116691972139492</v>
      </c>
    </row>
    <row r="415" spans="1:3">
      <c r="A415">
        <v>4.13</v>
      </c>
      <c r="B415">
        <v>11.599623424196061</v>
      </c>
      <c r="C415">
        <v>42.978082222993812</v>
      </c>
    </row>
    <row r="416" spans="1:3">
      <c r="A416">
        <v>4.1399999999999997</v>
      </c>
      <c r="B416">
        <v>11.731860750068989</v>
      </c>
      <c r="C416">
        <v>42.839737803838801</v>
      </c>
    </row>
    <row r="417" spans="1:3">
      <c r="A417">
        <v>4.1500000000000004</v>
      </c>
      <c r="B417">
        <v>11.864274549550039</v>
      </c>
      <c r="C417">
        <v>42.701658353569577</v>
      </c>
    </row>
    <row r="418" spans="1:3">
      <c r="A418">
        <v>4.16</v>
      </c>
      <c r="B418">
        <v>11.996862931192</v>
      </c>
      <c r="C418">
        <v>42.563843501890517</v>
      </c>
    </row>
    <row r="419" spans="1:3">
      <c r="A419">
        <v>4.17</v>
      </c>
      <c r="B419">
        <v>12.12962401519327</v>
      </c>
      <c r="C419">
        <v>42.426292869442072</v>
      </c>
    </row>
    <row r="420" spans="1:3">
      <c r="A420">
        <v>4.18</v>
      </c>
      <c r="B420">
        <v>12.262555933374241</v>
      </c>
      <c r="C420">
        <v>42.289006067926557</v>
      </c>
    </row>
    <row r="421" spans="1:3">
      <c r="A421">
        <v>4.1900000000000004</v>
      </c>
      <c r="B421">
        <v>12.39565682915323</v>
      </c>
      <c r="C421">
        <v>42.151982700232978</v>
      </c>
    </row>
    <row r="422" spans="1:3">
      <c r="A422">
        <v>4.2</v>
      </c>
      <c r="B422">
        <v>12.52892485752176</v>
      </c>
      <c r="C422">
        <v>42.015222360560713</v>
      </c>
    </row>
    <row r="423" spans="1:3">
      <c r="A423">
        <v>4.21</v>
      </c>
      <c r="B423">
        <v>12.66235818501934</v>
      </c>
      <c r="C423">
        <v>41.878724634542273</v>
      </c>
    </row>
    <row r="424" spans="1:3">
      <c r="A424">
        <v>4.22</v>
      </c>
      <c r="B424">
        <v>12.795954989707671</v>
      </c>
      <c r="C424">
        <v>41.742489099365017</v>
      </c>
    </row>
    <row r="425" spans="1:3">
      <c r="A425">
        <v>4.2300000000000004</v>
      </c>
      <c r="B425">
        <v>12.92971346114437</v>
      </c>
      <c r="C425">
        <v>41.606515323891912</v>
      </c>
    </row>
    <row r="426" spans="1:3">
      <c r="A426">
        <v>4.24</v>
      </c>
      <c r="B426">
        <v>13.063631800356109</v>
      </c>
      <c r="C426">
        <v>41.470802868781128</v>
      </c>
    </row>
    <row r="427" spans="1:3">
      <c r="A427">
        <v>4.25</v>
      </c>
      <c r="B427">
        <v>13.19770821981127</v>
      </c>
      <c r="C427">
        <v>41.335351286604883</v>
      </c>
    </row>
    <row r="428" spans="1:3">
      <c r="A428">
        <v>4.26</v>
      </c>
      <c r="B428">
        <v>13.33194094339216</v>
      </c>
      <c r="C428">
        <v>41.200160121967009</v>
      </c>
    </row>
    <row r="429" spans="1:3">
      <c r="A429">
        <v>4.2699999999999996</v>
      </c>
      <c r="B429">
        <v>13.466328206366651</v>
      </c>
      <c r="C429">
        <v>41.065228911619819</v>
      </c>
    </row>
    <row r="430" spans="1:3">
      <c r="A430">
        <v>4.28</v>
      </c>
      <c r="B430">
        <v>13.60086825535938</v>
      </c>
      <c r="C430">
        <v>40.930557184579719</v>
      </c>
    </row>
    <row r="431" spans="1:3">
      <c r="A431">
        <v>4.29</v>
      </c>
      <c r="B431">
        <v>13.735559348322541</v>
      </c>
      <c r="C431">
        <v>40.796144462242033</v>
      </c>
    </row>
    <row r="432" spans="1:3">
      <c r="A432">
        <v>4.3</v>
      </c>
      <c r="B432">
        <v>13.870399754506099</v>
      </c>
      <c r="C432">
        <v>40.661990258494697</v>
      </c>
    </row>
    <row r="433" spans="1:3">
      <c r="A433">
        <v>4.3099999999999996</v>
      </c>
      <c r="B433">
        <v>14.005387754427691</v>
      </c>
      <c r="C433">
        <v>40.528094079831163</v>
      </c>
    </row>
    <row r="434" spans="1:3">
      <c r="A434">
        <v>4.32</v>
      </c>
      <c r="B434">
        <v>14.14052163984201</v>
      </c>
      <c r="C434">
        <v>40.394455425462127</v>
      </c>
    </row>
    <row r="435" spans="1:3">
      <c r="A435">
        <v>4.33</v>
      </c>
      <c r="B435">
        <v>14.27579971370978</v>
      </c>
      <c r="C435">
        <v>40.261073787426433</v>
      </c>
    </row>
    <row r="436" spans="1:3">
      <c r="A436">
        <v>4.34</v>
      </c>
      <c r="B436">
        <v>14.41122029016636</v>
      </c>
      <c r="C436">
        <v>40.127948650700979</v>
      </c>
    </row>
    <row r="437" spans="1:3">
      <c r="A437">
        <v>4.3500000000000014</v>
      </c>
      <c r="B437">
        <v>14.54678169448988</v>
      </c>
      <c r="C437">
        <v>39.995079493309653</v>
      </c>
    </row>
    <row r="438" spans="1:3">
      <c r="A438">
        <v>4.3600000000000003</v>
      </c>
      <c r="B438">
        <v>14.682482263069</v>
      </c>
      <c r="C438">
        <v>39.862465786431301</v>
      </c>
    </row>
    <row r="439" spans="1:3">
      <c r="A439">
        <v>4.37</v>
      </c>
      <c r="B439">
        <v>14.818320343370351</v>
      </c>
      <c r="C439">
        <v>39.730106994506848</v>
      </c>
    </row>
    <row r="440" spans="1:3">
      <c r="A440">
        <v>4.38</v>
      </c>
      <c r="B440">
        <v>14.9542942939055</v>
      </c>
      <c r="C440">
        <v>39.598002575345333</v>
      </c>
    </row>
    <row r="441" spans="1:3">
      <c r="A441">
        <v>4.3899999999999997</v>
      </c>
      <c r="B441">
        <v>15.09040248419762</v>
      </c>
      <c r="C441">
        <v>39.466151980229107</v>
      </c>
    </row>
    <row r="442" spans="1:3">
      <c r="A442">
        <v>4.4000000000000004</v>
      </c>
      <c r="B442">
        <v>15.22664329474774</v>
      </c>
      <c r="C442">
        <v>39.334554654018113</v>
      </c>
    </row>
    <row r="443" spans="1:3">
      <c r="A443">
        <v>4.41</v>
      </c>
      <c r="B443">
        <v>15.363015117000749</v>
      </c>
      <c r="C443">
        <v>39.203210035253093</v>
      </c>
    </row>
    <row r="444" spans="1:3">
      <c r="A444">
        <v>4.42</v>
      </c>
      <c r="B444">
        <v>15.499516353310931</v>
      </c>
      <c r="C444">
        <v>39.0721175562581</v>
      </c>
    </row>
    <row r="445" spans="1:3">
      <c r="A445">
        <v>4.43</v>
      </c>
      <c r="B445">
        <v>15.636145416907279</v>
      </c>
      <c r="C445">
        <v>38.941276643241913</v>
      </c>
    </row>
    <row r="446" spans="1:3">
      <c r="A446">
        <v>4.4400000000000004</v>
      </c>
      <c r="B446">
        <v>15.77290073185841</v>
      </c>
      <c r="C446">
        <v>38.810686716398592</v>
      </c>
    </row>
    <row r="447" spans="1:3">
      <c r="A447">
        <v>4.45</v>
      </c>
      <c r="B447">
        <v>15.909780733037231</v>
      </c>
      <c r="C447">
        <v>38.680347190007161</v>
      </c>
    </row>
    <row r="448" spans="1:3">
      <c r="A448">
        <v>4.46</v>
      </c>
      <c r="B448">
        <v>16.046783866085232</v>
      </c>
      <c r="C448">
        <v>38.55025747253034</v>
      </c>
    </row>
    <row r="449" spans="1:3">
      <c r="A449">
        <v>4.47</v>
      </c>
      <c r="B449">
        <v>16.18390858737655</v>
      </c>
      <c r="C449">
        <v>38.420416966712423</v>
      </c>
    </row>
    <row r="450" spans="1:3">
      <c r="A450">
        <v>4.4800000000000004</v>
      </c>
      <c r="B450">
        <v>16.321153363981711</v>
      </c>
      <c r="C450">
        <v>38.290825069676217</v>
      </c>
    </row>
    <row r="451" spans="1:3">
      <c r="A451">
        <v>4.49</v>
      </c>
      <c r="B451">
        <v>16.458516673631049</v>
      </c>
      <c r="C451">
        <v>38.161481173019183</v>
      </c>
    </row>
    <row r="452" spans="1:3">
      <c r="A452">
        <v>4.5</v>
      </c>
      <c r="B452">
        <v>16.595997004677951</v>
      </c>
      <c r="C452">
        <v>38.03238466290852</v>
      </c>
    </row>
    <row r="453" spans="1:3">
      <c r="A453">
        <v>4.51</v>
      </c>
      <c r="B453">
        <v>16.733592856061751</v>
      </c>
      <c r="C453">
        <v>37.903534920175623</v>
      </c>
    </row>
    <row r="454" spans="1:3">
      <c r="A454">
        <v>4.5199999999999996</v>
      </c>
      <c r="B454">
        <v>16.87130273727038</v>
      </c>
      <c r="C454">
        <v>37.774931320409422</v>
      </c>
    </row>
    <row r="455" spans="1:3">
      <c r="A455">
        <v>4.53</v>
      </c>
      <c r="B455">
        <v>17.009125168302852</v>
      </c>
      <c r="C455">
        <v>37.646573234049029</v>
      </c>
    </row>
    <row r="456" spans="1:3">
      <c r="A456">
        <v>4.54</v>
      </c>
      <c r="B456">
        <v>17.147058679631339</v>
      </c>
      <c r="C456">
        <v>37.518460026475474</v>
      </c>
    </row>
    <row r="457" spans="1:3">
      <c r="A457">
        <v>4.55</v>
      </c>
      <c r="B457">
        <v>17.285101812163202</v>
      </c>
      <c r="C457">
        <v>37.390591058102501</v>
      </c>
    </row>
    <row r="458" spans="1:3">
      <c r="A458">
        <v>4.5599999999999996</v>
      </c>
      <c r="B458">
        <v>17.423253117202648</v>
      </c>
      <c r="C458">
        <v>37.262965684466657</v>
      </c>
    </row>
    <row r="459" spans="1:3">
      <c r="A459">
        <v>4.57</v>
      </c>
      <c r="B459">
        <v>17.561511156412241</v>
      </c>
      <c r="C459">
        <v>37.135583256316451</v>
      </c>
    </row>
    <row r="460" spans="1:3">
      <c r="A460">
        <v>4.58</v>
      </c>
      <c r="B460">
        <v>17.69987450177419</v>
      </c>
      <c r="C460">
        <v>37.008443119700651</v>
      </c>
    </row>
    <row r="461" spans="1:3">
      <c r="A461">
        <v>4.59</v>
      </c>
      <c r="B461">
        <v>17.838341735551371</v>
      </c>
      <c r="C461">
        <v>36.88154461605582</v>
      </c>
    </row>
    <row r="462" spans="1:3">
      <c r="A462">
        <v>4.6000000000000014</v>
      </c>
      <c r="B462">
        <v>17.976911450248281</v>
      </c>
      <c r="C462">
        <v>36.754887082292981</v>
      </c>
    </row>
    <row r="463" spans="1:3">
      <c r="A463">
        <v>4.6100000000000003</v>
      </c>
      <c r="B463">
        <v>18.115582248571631</v>
      </c>
      <c r="C463">
        <v>36.628469850883448</v>
      </c>
    </row>
    <row r="464" spans="1:3">
      <c r="A464">
        <v>4.62</v>
      </c>
      <c r="B464">
        <v>18.254352743390889</v>
      </c>
      <c r="C464">
        <v>36.502292249943871</v>
      </c>
    </row>
    <row r="465" spans="1:3">
      <c r="A465">
        <v>4.63</v>
      </c>
      <c r="B465">
        <v>18.393221557698581</v>
      </c>
      <c r="C465">
        <v>36.376353603320418</v>
      </c>
    </row>
    <row r="466" spans="1:3">
      <c r="A466">
        <v>4.6399999999999997</v>
      </c>
      <c r="B466">
        <v>18.532187324570419</v>
      </c>
      <c r="C466">
        <v>36.250653230672228</v>
      </c>
    </row>
    <row r="467" spans="1:3">
      <c r="A467">
        <v>4.6500000000000004</v>
      </c>
      <c r="B467">
        <v>18.671248687125281</v>
      </c>
      <c r="C467">
        <v>36.125190447553969</v>
      </c>
    </row>
    <row r="468" spans="1:3">
      <c r="A468">
        <v>4.66</v>
      </c>
      <c r="B468">
        <v>18.810404298485011</v>
      </c>
      <c r="C468">
        <v>35.999964565497649</v>
      </c>
    </row>
    <row r="469" spans="1:3">
      <c r="A469">
        <v>4.67</v>
      </c>
      <c r="B469">
        <v>18.949652821734091</v>
      </c>
      <c r="C469">
        <v>35.874974892093647</v>
      </c>
    </row>
    <row r="470" spans="1:3">
      <c r="A470">
        <v>4.68</v>
      </c>
      <c r="B470">
        <v>19.088992929879119</v>
      </c>
      <c r="C470">
        <v>35.750220731070918</v>
      </c>
    </row>
    <row r="471" spans="1:3">
      <c r="A471">
        <v>4.6900000000000004</v>
      </c>
      <c r="B471">
        <v>19.228423305808199</v>
      </c>
      <c r="C471">
        <v>35.625701382376448</v>
      </c>
    </row>
    <row r="472" spans="1:3">
      <c r="A472">
        <v>4.7</v>
      </c>
      <c r="B472">
        <v>19.367942642250149</v>
      </c>
      <c r="C472">
        <v>35.501416142253888</v>
      </c>
    </row>
    <row r="473" spans="1:3">
      <c r="A473">
        <v>4.71</v>
      </c>
      <c r="B473">
        <v>19.507549641733601</v>
      </c>
      <c r="C473">
        <v>35.377364303321507</v>
      </c>
    </row>
    <row r="474" spans="1:3">
      <c r="A474">
        <v>4.72</v>
      </c>
      <c r="B474">
        <v>19.647243016545939</v>
      </c>
      <c r="C474">
        <v>35.253545154649252</v>
      </c>
    </row>
    <row r="475" spans="1:3">
      <c r="A475">
        <v>4.7300000000000004</v>
      </c>
      <c r="B475">
        <v>19.787021488692229</v>
      </c>
      <c r="C475">
        <v>35.129957981835133</v>
      </c>
    </row>
    <row r="476" spans="1:3">
      <c r="A476">
        <v>4.74</v>
      </c>
      <c r="B476">
        <v>19.92688378985385</v>
      </c>
      <c r="C476">
        <v>35.00660206708087</v>
      </c>
    </row>
    <row r="477" spans="1:3">
      <c r="A477">
        <v>4.75</v>
      </c>
      <c r="B477">
        <v>20.06682866134717</v>
      </c>
      <c r="C477">
        <v>34.883476689266701</v>
      </c>
    </row>
    <row r="478" spans="1:3">
      <c r="A478">
        <v>4.76</v>
      </c>
      <c r="B478">
        <v>20.206854854082088</v>
      </c>
      <c r="C478">
        <v>34.760581124025528</v>
      </c>
    </row>
    <row r="479" spans="1:3">
      <c r="A479">
        <v>4.7699999999999996</v>
      </c>
      <c r="B479">
        <v>20.346961128520391</v>
      </c>
      <c r="C479">
        <v>34.637914643816273</v>
      </c>
    </row>
    <row r="480" spans="1:3">
      <c r="A480">
        <v>4.78</v>
      </c>
      <c r="B480">
        <v>20.48714625463413</v>
      </c>
      <c r="C480">
        <v>34.515476517996532</v>
      </c>
    </row>
    <row r="481" spans="1:3">
      <c r="A481">
        <v>4.79</v>
      </c>
      <c r="B481">
        <v>20.62740901186385</v>
      </c>
      <c r="C481">
        <v>34.393266012894443</v>
      </c>
    </row>
    <row r="482" spans="1:3">
      <c r="A482">
        <v>4.8</v>
      </c>
      <c r="B482">
        <v>20.76774818907672</v>
      </c>
      <c r="C482">
        <v>34.271282391879922</v>
      </c>
    </row>
    <row r="483" spans="1:3">
      <c r="A483">
        <v>4.8099999999999996</v>
      </c>
      <c r="B483">
        <v>20.908162584524629</v>
      </c>
      <c r="C483">
        <v>34.149524915435109</v>
      </c>
    </row>
    <row r="484" spans="1:3">
      <c r="A484">
        <v>4.82</v>
      </c>
      <c r="B484">
        <v>21.048651005802181</v>
      </c>
      <c r="C484">
        <v>34.027992841224098</v>
      </c>
    </row>
    <row r="485" spans="1:3">
      <c r="A485">
        <v>4.83</v>
      </c>
      <c r="B485">
        <v>21.189212269804649</v>
      </c>
      <c r="C485">
        <v>33.906685424162013</v>
      </c>
    </row>
    <row r="486" spans="1:3">
      <c r="A486">
        <v>4.84</v>
      </c>
      <c r="B486">
        <v>21.329845202685799</v>
      </c>
      <c r="C486">
        <v>33.785601916483273</v>
      </c>
    </row>
    <row r="487" spans="1:3">
      <c r="A487">
        <v>4.8500000000000014</v>
      </c>
      <c r="B487">
        <v>21.470548639815728</v>
      </c>
      <c r="C487">
        <v>33.664741567809308</v>
      </c>
    </row>
    <row r="488" spans="1:3">
      <c r="A488">
        <v>4.8600000000000003</v>
      </c>
      <c r="B488">
        <v>21.611321425738598</v>
      </c>
      <c r="C488">
        <v>33.544103625215492</v>
      </c>
    </row>
    <row r="489" spans="1:3">
      <c r="A489">
        <v>4.87</v>
      </c>
      <c r="B489">
        <v>21.75216241413036</v>
      </c>
      <c r="C489">
        <v>33.423687333297337</v>
      </c>
    </row>
    <row r="490" spans="1:3">
      <c r="A490">
        <v>4.88</v>
      </c>
      <c r="B490">
        <v>21.89307046775637</v>
      </c>
      <c r="C490">
        <v>33.303491934236163</v>
      </c>
    </row>
    <row r="491" spans="1:3">
      <c r="A491">
        <v>4.8899999999999997</v>
      </c>
      <c r="B491">
        <v>22.03404445842904</v>
      </c>
      <c r="C491">
        <v>33.183516667863842</v>
      </c>
    </row>
    <row r="492" spans="1:3">
      <c r="A492">
        <v>4.9000000000000004</v>
      </c>
      <c r="B492">
        <v>22.175083266965391</v>
      </c>
      <c r="C492">
        <v>33.063760771727182</v>
      </c>
    </row>
    <row r="493" spans="1:3">
      <c r="A493">
        <v>4.91</v>
      </c>
      <c r="B493">
        <v>22.31618578314459</v>
      </c>
      <c r="C493">
        <v>32.944223481151383</v>
      </c>
    </row>
    <row r="494" spans="1:3">
      <c r="A494">
        <v>4.92</v>
      </c>
      <c r="B494">
        <v>22.457350905665429</v>
      </c>
      <c r="C494">
        <v>32.824904029302907</v>
      </c>
    </row>
    <row r="495" spans="1:3">
      <c r="A495">
        <v>4.93</v>
      </c>
      <c r="B495">
        <v>22.598577542103889</v>
      </c>
      <c r="C495">
        <v>32.705801647251803</v>
      </c>
    </row>
    <row r="496" spans="1:3">
      <c r="A496">
        <v>4.9400000000000004</v>
      </c>
      <c r="B496">
        <v>22.739864608870491</v>
      </c>
      <c r="C496">
        <v>32.586915564033163</v>
      </c>
    </row>
    <row r="497" spans="1:3">
      <c r="A497">
        <v>4.95</v>
      </c>
      <c r="B497">
        <v>22.88121103116783</v>
      </c>
      <c r="C497">
        <v>32.468245006708131</v>
      </c>
    </row>
    <row r="498" spans="1:3">
      <c r="A498">
        <v>4.96</v>
      </c>
      <c r="B498">
        <v>23.022615742947931</v>
      </c>
      <c r="C498">
        <v>32.349789200424148</v>
      </c>
    </row>
    <row r="499" spans="1:3">
      <c r="A499">
        <v>4.97</v>
      </c>
      <c r="B499">
        <v>23.164077686869721</v>
      </c>
      <c r="C499">
        <v>32.231547368474622</v>
      </c>
    </row>
    <row r="500" spans="1:3">
      <c r="A500">
        <v>4.9800000000000004</v>
      </c>
      <c r="B500">
        <v>23.305595814256382</v>
      </c>
      <c r="C500">
        <v>32.113518732357903</v>
      </c>
    </row>
    <row r="501" spans="1:3">
      <c r="A501">
        <v>4.99</v>
      </c>
      <c r="B501">
        <v>23.447169085052781</v>
      </c>
      <c r="C501">
        <v>31.995702511835699</v>
      </c>
    </row>
    <row r="502" spans="1:3">
      <c r="A502">
        <v>5</v>
      </c>
      <c r="B502">
        <v>23.588796467782888</v>
      </c>
      <c r="C502">
        <v>31.878097924990801</v>
      </c>
    </row>
    <row r="503" spans="1:3">
      <c r="A503">
        <v>5.01</v>
      </c>
      <c r="B503">
        <v>23.73047693950716</v>
      </c>
      <c r="C503">
        <v>31.760704188284262</v>
      </c>
    </row>
    <row r="504" spans="1:3">
      <c r="A504">
        <v>5.0199999999999996</v>
      </c>
      <c r="B504">
        <v>23.87220948577993</v>
      </c>
      <c r="C504">
        <v>31.643520516611851</v>
      </c>
    </row>
    <row r="505" spans="1:3">
      <c r="A505">
        <v>5.03</v>
      </c>
      <c r="B505">
        <v>24.013993100606879</v>
      </c>
      <c r="C505">
        <v>31.52654612336007</v>
      </c>
    </row>
    <row r="506" spans="1:3">
      <c r="A506">
        <v>5.04</v>
      </c>
      <c r="B506">
        <v>24.15582678640245</v>
      </c>
      <c r="C506">
        <v>31.40978022046135</v>
      </c>
    </row>
    <row r="507" spans="1:3">
      <c r="A507">
        <v>5.05</v>
      </c>
      <c r="B507">
        <v>24.297709553947278</v>
      </c>
      <c r="C507">
        <v>31.293222018448841</v>
      </c>
    </row>
    <row r="508" spans="1:3">
      <c r="A508">
        <v>5.0599999999999996</v>
      </c>
      <c r="B508">
        <v>24.4396404223457</v>
      </c>
      <c r="C508">
        <v>31.176870726510501</v>
      </c>
    </row>
    <row r="509" spans="1:3">
      <c r="A509">
        <v>5.07</v>
      </c>
      <c r="B509">
        <v>24.58161841898319</v>
      </c>
      <c r="C509">
        <v>31.06072555254261</v>
      </c>
    </row>
    <row r="510" spans="1:3">
      <c r="A510">
        <v>5.08</v>
      </c>
      <c r="B510">
        <v>24.723642579483961</v>
      </c>
      <c r="C510">
        <v>30.944785703202719</v>
      </c>
    </row>
    <row r="511" spans="1:3">
      <c r="A511">
        <v>5.09</v>
      </c>
      <c r="B511">
        <v>24.865711947668419</v>
      </c>
      <c r="C511">
        <v>30.829050383961999</v>
      </c>
    </row>
    <row r="512" spans="1:3">
      <c r="A512">
        <v>5.1000000000000014</v>
      </c>
      <c r="B512">
        <v>25.007825575510822</v>
      </c>
      <c r="C512">
        <v>30.713518799157018</v>
      </c>
    </row>
    <row r="513" spans="1:3">
      <c r="A513">
        <v>5.1100000000000003</v>
      </c>
      <c r="B513">
        <v>25.14998252309681</v>
      </c>
      <c r="C513">
        <v>30.598190152040981</v>
      </c>
    </row>
    <row r="514" spans="1:3">
      <c r="A514">
        <v>5.12</v>
      </c>
      <c r="B514">
        <v>25.292181858581149</v>
      </c>
      <c r="C514">
        <v>30.48306364483431</v>
      </c>
    </row>
    <row r="515" spans="1:3">
      <c r="A515">
        <v>5.13</v>
      </c>
      <c r="B515">
        <v>25.434422658145341</v>
      </c>
      <c r="C515">
        <v>30.368138478774789</v>
      </c>
    </row>
    <row r="516" spans="1:3">
      <c r="A516">
        <v>5.14</v>
      </c>
      <c r="B516">
        <v>25.576704005955389</v>
      </c>
      <c r="C516">
        <v>30.253413854167039</v>
      </c>
    </row>
    <row r="517" spans="1:3">
      <c r="A517">
        <v>5.15</v>
      </c>
      <c r="B517">
        <v>25.719024994119572</v>
      </c>
      <c r="C517">
        <v>30.138888970431509</v>
      </c>
    </row>
    <row r="518" spans="1:3">
      <c r="A518">
        <v>5.16</v>
      </c>
      <c r="B518">
        <v>25.86138472264626</v>
      </c>
      <c r="C518">
        <v>30.024563026152862</v>
      </c>
    </row>
    <row r="519" spans="1:3">
      <c r="A519">
        <v>5.17</v>
      </c>
      <c r="B519">
        <v>26.003782299401799</v>
      </c>
      <c r="C519">
        <v>29.910435219127891</v>
      </c>
    </row>
    <row r="520" spans="1:3">
      <c r="A520">
        <v>5.18</v>
      </c>
      <c r="B520">
        <v>26.14621684006844</v>
      </c>
      <c r="C520">
        <v>29.796504746412818</v>
      </c>
    </row>
    <row r="521" spans="1:3">
      <c r="A521">
        <v>5.19</v>
      </c>
      <c r="B521">
        <v>26.2886874681023</v>
      </c>
      <c r="C521">
        <v>29.682770804370129</v>
      </c>
    </row>
    <row r="522" spans="1:3">
      <c r="A522">
        <v>5.2</v>
      </c>
      <c r="B522">
        <v>26.43119331469142</v>
      </c>
      <c r="C522">
        <v>29.56923258871479</v>
      </c>
    </row>
    <row r="523" spans="1:3">
      <c r="A523">
        <v>5.21</v>
      </c>
      <c r="B523">
        <v>26.573733518713869</v>
      </c>
      <c r="C523">
        <v>29.45588929456002</v>
      </c>
    </row>
    <row r="524" spans="1:3">
      <c r="A524">
        <v>5.22</v>
      </c>
      <c r="B524">
        <v>26.716307226695879</v>
      </c>
      <c r="C524">
        <v>29.342740116462512</v>
      </c>
    </row>
    <row r="525" spans="1:3">
      <c r="A525">
        <v>5.23</v>
      </c>
      <c r="B525">
        <v>26.858913592770101</v>
      </c>
      <c r="C525">
        <v>29.229784248467109</v>
      </c>
    </row>
    <row r="526" spans="1:3">
      <c r="A526">
        <v>5.24</v>
      </c>
      <c r="B526">
        <v>27.001551778633889</v>
      </c>
      <c r="C526">
        <v>29.117020884151</v>
      </c>
    </row>
    <row r="527" spans="1:3">
      <c r="A527">
        <v>5.25</v>
      </c>
      <c r="B527">
        <v>27.144220953507642</v>
      </c>
      <c r="C527">
        <v>29.004449216667421</v>
      </c>
    </row>
    <row r="528" spans="1:3">
      <c r="A528">
        <v>5.26</v>
      </c>
      <c r="B528">
        <v>27.28692029409325</v>
      </c>
      <c r="C528">
        <v>28.89206843878878</v>
      </c>
    </row>
    <row r="529" spans="1:3">
      <c r="A529">
        <v>5.27</v>
      </c>
      <c r="B529">
        <v>27.429648984532619</v>
      </c>
      <c r="C529">
        <v>28.77987774294936</v>
      </c>
    </row>
    <row r="530" spans="1:3">
      <c r="A530">
        <v>5.28</v>
      </c>
      <c r="B530">
        <v>27.572406216366218</v>
      </c>
      <c r="C530">
        <v>28.667876321287491</v>
      </c>
    </row>
    <row r="531" spans="1:3">
      <c r="A531">
        <v>5.29</v>
      </c>
      <c r="B531">
        <v>27.715191188491762</v>
      </c>
      <c r="C531">
        <v>28.556063365687219</v>
      </c>
    </row>
    <row r="532" spans="1:3">
      <c r="A532">
        <v>5.3</v>
      </c>
      <c r="B532">
        <v>27.858003107122919</v>
      </c>
      <c r="C532">
        <v>28.44443806781949</v>
      </c>
    </row>
    <row r="533" spans="1:3">
      <c r="A533">
        <v>5.31</v>
      </c>
      <c r="B533">
        <v>28.00084118574814</v>
      </c>
      <c r="C533">
        <v>28.3329996191829</v>
      </c>
    </row>
    <row r="534" spans="1:3">
      <c r="A534">
        <v>5.32</v>
      </c>
      <c r="B534">
        <v>28.143704645089588</v>
      </c>
      <c r="C534">
        <v>28.221747211143871</v>
      </c>
    </row>
    <row r="535" spans="1:3">
      <c r="A535">
        <v>5.33</v>
      </c>
      <c r="B535">
        <v>28.286592713062081</v>
      </c>
      <c r="C535">
        <v>28.110680034976451</v>
      </c>
    </row>
    <row r="536" spans="1:3">
      <c r="A536">
        <v>5.34</v>
      </c>
      <c r="B536">
        <v>28.429504624732161</v>
      </c>
      <c r="C536">
        <v>27.99979728190155</v>
      </c>
    </row>
    <row r="537" spans="1:3">
      <c r="A537">
        <v>5.3500000000000014</v>
      </c>
      <c r="B537">
        <v>28.57243962227728</v>
      </c>
      <c r="C537">
        <v>27.8890981431258</v>
      </c>
    </row>
    <row r="538" spans="1:3">
      <c r="A538">
        <v>5.36</v>
      </c>
      <c r="B538">
        <v>28.715396954945032</v>
      </c>
      <c r="C538">
        <v>27.77858180987986</v>
      </c>
    </row>
    <row r="539" spans="1:3">
      <c r="A539">
        <v>5.37</v>
      </c>
      <c r="B539">
        <v>28.858375879012488</v>
      </c>
      <c r="C539">
        <v>27.668247473456351</v>
      </c>
    </row>
    <row r="540" spans="1:3">
      <c r="A540">
        <v>5.38</v>
      </c>
      <c r="B540">
        <v>29.001375657745651</v>
      </c>
      <c r="C540">
        <v>27.55809432524725</v>
      </c>
    </row>
    <row r="541" spans="1:3">
      <c r="A541">
        <v>5.39</v>
      </c>
      <c r="B541">
        <v>29.14439556135893</v>
      </c>
      <c r="C541">
        <v>27.44812155678089</v>
      </c>
    </row>
    <row r="542" spans="1:3">
      <c r="A542">
        <v>5.4</v>
      </c>
      <c r="B542">
        <v>29.28743486697482</v>
      </c>
      <c r="C542">
        <v>27.338328359758499</v>
      </c>
    </row>
    <row r="543" spans="1:3">
      <c r="A543">
        <v>5.41</v>
      </c>
      <c r="B543">
        <v>29.430492858583591</v>
      </c>
      <c r="C543">
        <v>27.22871392609029</v>
      </c>
    </row>
    <row r="544" spans="1:3">
      <c r="A544">
        <v>5.42</v>
      </c>
      <c r="B544">
        <v>29.573568827003101</v>
      </c>
      <c r="C544">
        <v>27.11927744793109</v>
      </c>
    </row>
    <row r="545" spans="1:3">
      <c r="A545">
        <v>5.43</v>
      </c>
      <c r="B545">
        <v>29.71666206983873</v>
      </c>
      <c r="C545">
        <v>27.010018117715578</v>
      </c>
    </row>
    <row r="546" spans="1:3">
      <c r="A546">
        <v>5.44</v>
      </c>
      <c r="B546">
        <v>29.859771891443401</v>
      </c>
      <c r="C546">
        <v>26.900935128193069</v>
      </c>
    </row>
    <row r="547" spans="1:3">
      <c r="A547">
        <v>5.45</v>
      </c>
      <c r="B547">
        <v>30.002897602877709</v>
      </c>
      <c r="C547">
        <v>26.792027672461849</v>
      </c>
    </row>
    <row r="548" spans="1:3">
      <c r="A548">
        <v>5.46</v>
      </c>
      <c r="B548">
        <v>30.1460385218701</v>
      </c>
      <c r="C548">
        <v>26.683294944003119</v>
      </c>
    </row>
    <row r="549" spans="1:3">
      <c r="A549">
        <v>5.47</v>
      </c>
      <c r="B549">
        <v>30.289193972777291</v>
      </c>
      <c r="C549">
        <v>26.574736136714471</v>
      </c>
    </row>
    <row r="550" spans="1:3">
      <c r="A550">
        <v>5.48</v>
      </c>
      <c r="B550">
        <v>30.432363286544639</v>
      </c>
      <c r="C550">
        <v>26.466350444943021</v>
      </c>
    </row>
    <row r="551" spans="1:3">
      <c r="A551">
        <v>5.49</v>
      </c>
      <c r="B551">
        <v>30.57554580066671</v>
      </c>
      <c r="C551">
        <v>26.358137063518068</v>
      </c>
    </row>
    <row r="552" spans="1:3">
      <c r="A552">
        <v>5.5</v>
      </c>
      <c r="B552">
        <v>30.71874085914796</v>
      </c>
      <c r="C552">
        <v>26.250095187783351</v>
      </c>
    </row>
    <row r="553" spans="1:3">
      <c r="A553">
        <v>5.51</v>
      </c>
      <c r="B553">
        <v>30.86194781246348</v>
      </c>
      <c r="C553">
        <v>26.142224013628901</v>
      </c>
    </row>
    <row r="554" spans="1:3">
      <c r="A554">
        <v>5.52</v>
      </c>
      <c r="B554">
        <v>31.00516601751989</v>
      </c>
      <c r="C554">
        <v>26.034522737522529</v>
      </c>
    </row>
    <row r="555" spans="1:3">
      <c r="A555">
        <v>5.53</v>
      </c>
      <c r="B555">
        <v>31.14839483761634</v>
      </c>
      <c r="C555">
        <v>25.926990556540868</v>
      </c>
    </row>
    <row r="556" spans="1:3">
      <c r="A556">
        <v>5.54</v>
      </c>
      <c r="B556">
        <v>31.291633642405589</v>
      </c>
      <c r="C556">
        <v>25.819626668400009</v>
      </c>
    </row>
    <row r="557" spans="1:3">
      <c r="A557">
        <v>5.55</v>
      </c>
      <c r="B557">
        <v>31.434881807855259</v>
      </c>
      <c r="C557">
        <v>25.712430271485822</v>
      </c>
    </row>
    <row r="558" spans="1:3">
      <c r="A558">
        <v>5.56</v>
      </c>
      <c r="B558">
        <v>31.578138716209178</v>
      </c>
      <c r="C558">
        <v>25.605400564883769</v>
      </c>
    </row>
    <row r="559" spans="1:3">
      <c r="A559">
        <v>5.57</v>
      </c>
      <c r="B559">
        <v>31.72140375594881</v>
      </c>
      <c r="C559">
        <v>25.49853674840849</v>
      </c>
    </row>
    <row r="560" spans="1:3">
      <c r="A560">
        <v>5.58</v>
      </c>
      <c r="B560">
        <v>31.86467632175485</v>
      </c>
      <c r="C560">
        <v>25.39183802263284</v>
      </c>
    </row>
    <row r="561" spans="1:3">
      <c r="A561">
        <v>5.59</v>
      </c>
      <c r="B561">
        <v>32.007955814468907</v>
      </c>
      <c r="C561">
        <v>25.285303588916641</v>
      </c>
    </row>
    <row r="562" spans="1:3">
      <c r="A562">
        <v>5.6000000000000014</v>
      </c>
      <c r="B562">
        <v>32.15124164105535</v>
      </c>
      <c r="C562">
        <v>25.178932649435069</v>
      </c>
    </row>
    <row r="563" spans="1:3">
      <c r="A563">
        <v>5.61</v>
      </c>
      <c r="B563">
        <v>32.294533214563188</v>
      </c>
      <c r="C563">
        <v>25.072724407206639</v>
      </c>
    </row>
    <row r="564" spans="1:3">
      <c r="A564">
        <v>5.62</v>
      </c>
      <c r="B564">
        <v>32.43782995408818</v>
      </c>
      <c r="C564">
        <v>24.96667806612081</v>
      </c>
    </row>
    <row r="565" spans="1:3">
      <c r="A565">
        <v>5.63</v>
      </c>
      <c r="B565">
        <v>32.581131284734987</v>
      </c>
      <c r="C565">
        <v>24.860792830965242</v>
      </c>
    </row>
    <row r="566" spans="1:3">
      <c r="A566">
        <v>5.64</v>
      </c>
      <c r="B566">
        <v>32.72443663757948</v>
      </c>
      <c r="C566">
        <v>24.755067907452709</v>
      </c>
    </row>
    <row r="567" spans="1:3">
      <c r="A567">
        <v>5.65</v>
      </c>
      <c r="B567">
        <v>32.867745449631173</v>
      </c>
      <c r="C567">
        <v>24.649502502247621</v>
      </c>
    </row>
    <row r="568" spans="1:3">
      <c r="A568">
        <v>5.66</v>
      </c>
      <c r="B568">
        <v>33.011057163795748</v>
      </c>
      <c r="C568">
        <v>24.54409582299224</v>
      </c>
    </row>
    <row r="569" spans="1:3">
      <c r="A569">
        <v>5.67</v>
      </c>
      <c r="B569">
        <v>33.154371228837817</v>
      </c>
      <c r="C569">
        <v>24.438847078332468</v>
      </c>
    </row>
    <row r="570" spans="1:3">
      <c r="A570">
        <v>5.68</v>
      </c>
      <c r="B570">
        <v>33.297687099343598</v>
      </c>
      <c r="C570">
        <v>24.333755477943338</v>
      </c>
    </row>
    <row r="571" spans="1:3">
      <c r="A571">
        <v>5.69</v>
      </c>
      <c r="B571">
        <v>33.441004235683948</v>
      </c>
      <c r="C571">
        <v>24.228820232554192</v>
      </c>
    </row>
    <row r="572" spans="1:3">
      <c r="A572">
        <v>5.7</v>
      </c>
      <c r="B572">
        <v>33.584322103977392</v>
      </c>
      <c r="C572">
        <v>24.124040553973419</v>
      </c>
    </row>
    <row r="573" spans="1:3">
      <c r="A573">
        <v>5.71</v>
      </c>
      <c r="B573">
        <v>33.727640176053313</v>
      </c>
      <c r="C573">
        <v>24.019415655112979</v>
      </c>
    </row>
    <row r="574" spans="1:3">
      <c r="A574">
        <v>5.72</v>
      </c>
      <c r="B574">
        <v>33.870957929415233</v>
      </c>
      <c r="C574">
        <v>23.914944750012449</v>
      </c>
    </row>
    <row r="575" spans="1:3">
      <c r="A575">
        <v>5.73</v>
      </c>
      <c r="B575">
        <v>34.014274847204319</v>
      </c>
      <c r="C575">
        <v>23.810627053862881</v>
      </c>
    </row>
    <row r="576" spans="1:3">
      <c r="A576">
        <v>5.74</v>
      </c>
      <c r="B576">
        <v>34.15759041816294</v>
      </c>
      <c r="C576">
        <v>23.706461783030221</v>
      </c>
    </row>
    <row r="577" spans="1:3">
      <c r="A577">
        <v>5.75</v>
      </c>
      <c r="B577">
        <v>34.300904136598348</v>
      </c>
      <c r="C577">
        <v>23.602448155078459</v>
      </c>
    </row>
    <row r="578" spans="1:3">
      <c r="A578">
        <v>5.76</v>
      </c>
      <c r="B578">
        <v>34.444215502346538</v>
      </c>
      <c r="C578">
        <v>23.498585388792449</v>
      </c>
    </row>
    <row r="579" spans="1:3">
      <c r="A579">
        <v>5.77</v>
      </c>
      <c r="B579">
        <v>34.58752402073624</v>
      </c>
      <c r="C579">
        <v>23.394872704200338</v>
      </c>
    </row>
    <row r="580" spans="1:3">
      <c r="A580">
        <v>5.78</v>
      </c>
      <c r="B580">
        <v>34.730829202552968</v>
      </c>
      <c r="C580">
        <v>23.291309322595851</v>
      </c>
    </row>
    <row r="581" spans="1:3">
      <c r="A581">
        <v>5.79</v>
      </c>
      <c r="B581">
        <v>34.874130564003309</v>
      </c>
      <c r="C581">
        <v>23.187894466560021</v>
      </c>
    </row>
    <row r="582" spans="1:3">
      <c r="A582">
        <v>5.8</v>
      </c>
      <c r="B582">
        <v>35.017427626679272</v>
      </c>
      <c r="C582">
        <v>23.084627359982829</v>
      </c>
    </row>
    <row r="583" spans="1:3">
      <c r="A583">
        <v>5.81</v>
      </c>
      <c r="B583">
        <v>35.16071991752279</v>
      </c>
      <c r="C583">
        <v>22.9815072280844</v>
      </c>
    </row>
    <row r="584" spans="1:3">
      <c r="A584">
        <v>5.82</v>
      </c>
      <c r="B584">
        <v>35.304006968790361</v>
      </c>
      <c r="C584">
        <v>22.878533297435951</v>
      </c>
    </row>
    <row r="585" spans="1:3">
      <c r="A585">
        <v>5.83</v>
      </c>
      <c r="B585">
        <v>35.447288318017833</v>
      </c>
      <c r="C585">
        <v>22.77570479598041</v>
      </c>
    </row>
    <row r="586" spans="1:3">
      <c r="A586">
        <v>5.84</v>
      </c>
      <c r="B586">
        <v>35.590563507985273</v>
      </c>
      <c r="C586">
        <v>22.673020953052731</v>
      </c>
    </row>
    <row r="587" spans="1:3">
      <c r="A587">
        <v>5.8500000000000014</v>
      </c>
      <c r="B587">
        <v>35.733832086682042</v>
      </c>
      <c r="C587">
        <v>22.570480999399969</v>
      </c>
    </row>
    <row r="588" spans="1:3">
      <c r="A588">
        <v>5.86</v>
      </c>
      <c r="B588">
        <v>35.877093607271988</v>
      </c>
      <c r="C588">
        <v>22.468084167200981</v>
      </c>
    </row>
    <row r="589" spans="1:3">
      <c r="A589">
        <v>5.87</v>
      </c>
      <c r="B589">
        <v>36.020347628058737</v>
      </c>
      <c r="C589">
        <v>22.365829690085871</v>
      </c>
    </row>
    <row r="590" spans="1:3">
      <c r="A590">
        <v>5.88</v>
      </c>
      <c r="B590">
        <v>36.163593712451139</v>
      </c>
      <c r="C590">
        <v>22.263716803155159</v>
      </c>
    </row>
    <row r="591" spans="1:3">
      <c r="A591">
        <v>5.89</v>
      </c>
      <c r="B591">
        <v>36.306831428928852</v>
      </c>
      <c r="C591">
        <v>22.16174474299866</v>
      </c>
    </row>
    <row r="592" spans="1:3">
      <c r="A592">
        <v>5.9</v>
      </c>
      <c r="B592">
        <v>36.450060351008098</v>
      </c>
      <c r="C592">
        <v>22.059912747714069</v>
      </c>
    </row>
    <row r="593" spans="1:3">
      <c r="A593">
        <v>5.91</v>
      </c>
      <c r="B593">
        <v>36.593280057207501</v>
      </c>
      <c r="C593">
        <v>21.958220056925221</v>
      </c>
    </row>
    <row r="594" spans="1:3">
      <c r="A594">
        <v>5.92</v>
      </c>
      <c r="B594">
        <v>36.736490131014101</v>
      </c>
      <c r="C594">
        <v>21.85666591180021</v>
      </c>
    </row>
    <row r="595" spans="1:3">
      <c r="A595">
        <v>5.93</v>
      </c>
      <c r="B595">
        <v>36.879690160849471</v>
      </c>
      <c r="C595">
        <v>21.755249555069049</v>
      </c>
    </row>
    <row r="596" spans="1:3">
      <c r="A596">
        <v>5.94</v>
      </c>
      <c r="B596">
        <v>37.022879740036018</v>
      </c>
      <c r="C596">
        <v>21.6539702310412</v>
      </c>
    </row>
    <row r="597" spans="1:3">
      <c r="A597">
        <v>5.95</v>
      </c>
      <c r="B597">
        <v>37.166058466763367</v>
      </c>
      <c r="C597">
        <v>21.552827185622789</v>
      </c>
    </row>
    <row r="598" spans="1:3">
      <c r="A598">
        <v>5.96</v>
      </c>
      <c r="B598">
        <v>37.309225944054973</v>
      </c>
      <c r="C598">
        <v>21.45181966633352</v>
      </c>
    </row>
    <row r="599" spans="1:3">
      <c r="A599">
        <v>5.97</v>
      </c>
      <c r="B599">
        <v>37.452381779734708</v>
      </c>
      <c r="C599">
        <v>21.350946922323381</v>
      </c>
    </row>
    <row r="600" spans="1:3">
      <c r="A600">
        <v>5.98</v>
      </c>
      <c r="B600">
        <v>37.595525586393798</v>
      </c>
      <c r="C600">
        <v>21.250208204389018</v>
      </c>
    </row>
    <row r="601" spans="1:3">
      <c r="A601">
        <v>5.99</v>
      </c>
      <c r="B601">
        <v>37.738656981357742</v>
      </c>
      <c r="C601">
        <v>21.14960276498995</v>
      </c>
    </row>
    <row r="602" spans="1:3">
      <c r="A602">
        <v>6</v>
      </c>
      <c r="B602">
        <v>37.881775586653397</v>
      </c>
      <c r="C602">
        <v>21.049129858264401</v>
      </c>
    </row>
    <row r="603" spans="1:3">
      <c r="A603">
        <v>6.01</v>
      </c>
      <c r="B603">
        <v>38.024881028976303</v>
      </c>
      <c r="C603">
        <v>20.948788740044989</v>
      </c>
    </row>
    <row r="604" spans="1:3">
      <c r="A604">
        <v>6.02</v>
      </c>
      <c r="B604">
        <v>38.167972939657943</v>
      </c>
      <c r="C604">
        <v>20.84857866787409</v>
      </c>
    </row>
    <row r="605" spans="1:3">
      <c r="A605">
        <v>6.03</v>
      </c>
      <c r="B605">
        <v>38.311050954633409</v>
      </c>
      <c r="C605">
        <v>20.748498901018991</v>
      </c>
    </row>
    <row r="606" spans="1:3">
      <c r="A606">
        <v>6.04</v>
      </c>
      <c r="B606">
        <v>38.454114714408981</v>
      </c>
      <c r="C606">
        <v>20.648548700486788</v>
      </c>
    </row>
    <row r="607" spans="1:3">
      <c r="A607">
        <v>6.05</v>
      </c>
      <c r="B607">
        <v>38.597163864029952</v>
      </c>
      <c r="C607">
        <v>20.548727329039</v>
      </c>
    </row>
    <row r="608" spans="1:3">
      <c r="A608">
        <v>6.06</v>
      </c>
      <c r="B608">
        <v>38.74019805304858</v>
      </c>
      <c r="C608">
        <v>20.449034051206009</v>
      </c>
    </row>
    <row r="609" spans="1:3">
      <c r="A609">
        <v>6.07</v>
      </c>
      <c r="B609">
        <v>38.883216935492158</v>
      </c>
      <c r="C609">
        <v>20.349468133301201</v>
      </c>
    </row>
    <row r="610" spans="1:3">
      <c r="A610">
        <v>6.08</v>
      </c>
      <c r="B610">
        <v>39.026220169831248</v>
      </c>
      <c r="C610">
        <v>20.250028843434901</v>
      </c>
    </row>
    <row r="611" spans="1:3">
      <c r="A611">
        <v>6.09</v>
      </c>
      <c r="B611">
        <v>39.169207418948048</v>
      </c>
      <c r="C611">
        <v>20.150715451528029</v>
      </c>
    </row>
    <row r="612" spans="1:3">
      <c r="A612">
        <v>6.1000000000000014</v>
      </c>
      <c r="B612">
        <v>39.312178350104887</v>
      </c>
      <c r="C612">
        <v>20.051527229325629</v>
      </c>
    </row>
    <row r="613" spans="1:3">
      <c r="A613">
        <v>6.11</v>
      </c>
      <c r="B613">
        <v>39.455132634912857</v>
      </c>
      <c r="C613">
        <v>19.952463450410001</v>
      </c>
    </row>
    <row r="614" spans="1:3">
      <c r="A614">
        <v>6.12</v>
      </c>
      <c r="B614">
        <v>39.598069949300658</v>
      </c>
      <c r="C614">
        <v>19.85352339021377</v>
      </c>
    </row>
    <row r="615" spans="1:3">
      <c r="A615">
        <v>6.13</v>
      </c>
      <c r="B615">
        <v>39.740989973483423</v>
      </c>
      <c r="C615">
        <v>19.754706326032601</v>
      </c>
    </row>
    <row r="616" spans="1:3">
      <c r="A616">
        <v>6.1400000000000006</v>
      </c>
      <c r="B616">
        <v>39.883892391931852</v>
      </c>
      <c r="C616">
        <v>19.65601153703777</v>
      </c>
    </row>
    <row r="617" spans="1:3">
      <c r="A617">
        <v>6.15</v>
      </c>
      <c r="B617">
        <v>40.026776893341399</v>
      </c>
      <c r="C617">
        <v>19.557438304288471</v>
      </c>
    </row>
    <row r="618" spans="1:3">
      <c r="A618">
        <v>6.16</v>
      </c>
      <c r="B618">
        <v>40.16964317060161</v>
      </c>
      <c r="C618">
        <v>19.458985910743941</v>
      </c>
    </row>
    <row r="619" spans="1:3">
      <c r="A619">
        <v>6.17</v>
      </c>
      <c r="B619">
        <v>40.312490920765597</v>
      </c>
      <c r="C619">
        <v>19.360653641275281</v>
      </c>
    </row>
    <row r="620" spans="1:3">
      <c r="A620">
        <v>6.18</v>
      </c>
      <c r="B620">
        <v>40.455319845019673</v>
      </c>
      <c r="C620">
        <v>19.262440782677189</v>
      </c>
    </row>
    <row r="621" spans="1:3">
      <c r="A621">
        <v>6.19</v>
      </c>
      <c r="B621">
        <v>40.598129648653106</v>
      </c>
      <c r="C621">
        <v>19.164346623679371</v>
      </c>
    </row>
    <row r="622" spans="1:3">
      <c r="A622">
        <v>6.2</v>
      </c>
      <c r="B622">
        <v>40.740920041028041</v>
      </c>
      <c r="C622">
        <v>19.066370454957799</v>
      </c>
    </row>
    <row r="623" spans="1:3">
      <c r="A623">
        <v>6.21</v>
      </c>
      <c r="B623">
        <v>40.883690735549493</v>
      </c>
      <c r="C623">
        <v>18.96851156914574</v>
      </c>
    </row>
    <row r="624" spans="1:3">
      <c r="A624">
        <v>6.22</v>
      </c>
      <c r="B624">
        <v>41.026441449635549</v>
      </c>
      <c r="C624">
        <v>18.870769260844551</v>
      </c>
    </row>
    <row r="625" spans="1:3">
      <c r="A625">
        <v>6.23</v>
      </c>
      <c r="B625">
        <v>41.169171904687722</v>
      </c>
      <c r="C625">
        <v>18.77314282663432</v>
      </c>
    </row>
    <row r="626" spans="1:3">
      <c r="A626">
        <v>6.24</v>
      </c>
      <c r="B626">
        <v>41.311881826061359</v>
      </c>
      <c r="C626">
        <v>18.675631565084299</v>
      </c>
    </row>
    <row r="627" spans="1:3">
      <c r="A627">
        <v>6.25</v>
      </c>
      <c r="B627">
        <v>41.454570943036252</v>
      </c>
      <c r="C627">
        <v>18.57823477676305</v>
      </c>
    </row>
    <row r="628" spans="1:3">
      <c r="A628">
        <v>6.26</v>
      </c>
      <c r="B628">
        <v>41.597238988787389</v>
      </c>
      <c r="C628">
        <v>18.480951764248541</v>
      </c>
    </row>
    <row r="629" spans="1:3">
      <c r="A629">
        <v>6.27</v>
      </c>
      <c r="B629">
        <v>41.739885700355813</v>
      </c>
      <c r="C629">
        <v>18.383781832137888</v>
      </c>
    </row>
    <row r="630" spans="1:3">
      <c r="A630">
        <v>6.28</v>
      </c>
      <c r="B630">
        <v>41.882510818619629</v>
      </c>
      <c r="C630">
        <v>18.286724287057009</v>
      </c>
    </row>
    <row r="631" spans="1:3">
      <c r="A631">
        <v>6.29</v>
      </c>
      <c r="B631">
        <v>42.025114088265163</v>
      </c>
      <c r="C631">
        <v>18.189778437670039</v>
      </c>
    </row>
    <row r="632" spans="1:3">
      <c r="A632">
        <v>6.3</v>
      </c>
      <c r="B632">
        <v>42.167695257758261</v>
      </c>
      <c r="C632">
        <v>18.09294359468857</v>
      </c>
    </row>
    <row r="633" spans="1:3">
      <c r="A633">
        <v>6.31</v>
      </c>
      <c r="B633">
        <v>42.310254079315698</v>
      </c>
      <c r="C633">
        <v>17.996219070880699</v>
      </c>
    </row>
    <row r="634" spans="1:3">
      <c r="A634">
        <v>6.32</v>
      </c>
      <c r="B634">
        <v>42.45279030887675</v>
      </c>
      <c r="C634">
        <v>17.899604181079852</v>
      </c>
    </row>
    <row r="635" spans="1:3">
      <c r="A635">
        <v>6.33</v>
      </c>
      <c r="B635">
        <v>42.595303706074887</v>
      </c>
      <c r="C635">
        <v>17.803098242193489</v>
      </c>
    </row>
    <row r="636" spans="1:3">
      <c r="A636">
        <v>6.34</v>
      </c>
      <c r="B636">
        <v>42.737794034209649</v>
      </c>
      <c r="C636">
        <v>17.70670057321157</v>
      </c>
    </row>
    <row r="637" spans="1:3">
      <c r="A637">
        <v>6.3500000000000014</v>
      </c>
      <c r="B637">
        <v>42.880261060218558</v>
      </c>
      <c r="C637">
        <v>17.610410495214879</v>
      </c>
    </row>
    <row r="638" spans="1:3">
      <c r="A638">
        <v>6.36</v>
      </c>
      <c r="B638">
        <v>43.022704554649287</v>
      </c>
      <c r="C638">
        <v>17.514227331383101</v>
      </c>
    </row>
    <row r="639" spans="1:3">
      <c r="A639">
        <v>6.37</v>
      </c>
      <c r="B639">
        <v>43.165124291631919</v>
      </c>
      <c r="C639">
        <v>17.418150407002809</v>
      </c>
    </row>
    <row r="640" spans="1:3">
      <c r="A640">
        <v>6.38</v>
      </c>
      <c r="B640">
        <v>43.307520048851259</v>
      </c>
      <c r="C640">
        <v>17.322179049475221</v>
      </c>
    </row>
    <row r="641" spans="1:3">
      <c r="A641">
        <v>6.3900000000000006</v>
      </c>
      <c r="B641">
        <v>43.44989160751944</v>
      </c>
      <c r="C641">
        <v>17.226312588323779</v>
      </c>
    </row>
    <row r="642" spans="1:3">
      <c r="A642">
        <v>6.4</v>
      </c>
      <c r="B642">
        <v>43.59223875234855</v>
      </c>
      <c r="C642">
        <v>17.130550355201571</v>
      </c>
    </row>
    <row r="643" spans="1:3">
      <c r="A643">
        <v>6.41</v>
      </c>
      <c r="B643">
        <v>43.734561271523418</v>
      </c>
      <c r="C643">
        <v>17.034891683898579</v>
      </c>
    </row>
    <row r="644" spans="1:3">
      <c r="A644">
        <v>6.42</v>
      </c>
      <c r="B644">
        <v>43.876858956674567</v>
      </c>
      <c r="C644">
        <v>16.939335910348749</v>
      </c>
    </row>
    <row r="645" spans="1:3">
      <c r="A645">
        <v>6.43</v>
      </c>
      <c r="B645">
        <v>44.01913160285126</v>
      </c>
      <c r="C645">
        <v>16.843882372636919</v>
      </c>
    </row>
    <row r="646" spans="1:3">
      <c r="A646">
        <v>6.44</v>
      </c>
      <c r="B646">
        <v>44.161379008494727</v>
      </c>
      <c r="C646">
        <v>16.74853041100554</v>
      </c>
    </row>
    <row r="647" spans="1:3">
      <c r="A647">
        <v>6.45</v>
      </c>
      <c r="B647">
        <v>44.303600975411477</v>
      </c>
      <c r="C647">
        <v>16.653279367861249</v>
      </c>
    </row>
    <row r="648" spans="1:3">
      <c r="A648">
        <v>6.46</v>
      </c>
      <c r="B648">
        <v>44.445797308746783</v>
      </c>
      <c r="C648">
        <v>16.558128587781319</v>
      </c>
    </row>
    <row r="649" spans="1:3">
      <c r="A649">
        <v>6.47</v>
      </c>
      <c r="B649">
        <v>44.587967816958297</v>
      </c>
      <c r="C649">
        <v>16.463077417519859</v>
      </c>
    </row>
    <row r="650" spans="1:3">
      <c r="A650">
        <v>6.48</v>
      </c>
      <c r="B650">
        <v>44.730112311789767</v>
      </c>
      <c r="C650">
        <v>16.368125206013939</v>
      </c>
    </row>
    <row r="651" spans="1:3">
      <c r="A651">
        <v>6.49</v>
      </c>
      <c r="B651">
        <v>44.872230608244948</v>
      </c>
      <c r="C651">
        <v>16.273271304389521</v>
      </c>
    </row>
    <row r="652" spans="1:3">
      <c r="A652">
        <v>6.5</v>
      </c>
      <c r="B652">
        <v>45.014322524561571</v>
      </c>
      <c r="C652">
        <v>16.178515065967229</v>
      </c>
    </row>
    <row r="653" spans="1:3">
      <c r="A653">
        <v>6.51</v>
      </c>
      <c r="B653">
        <v>45.156387882185477</v>
      </c>
      <c r="C653">
        <v>16.08385584626798</v>
      </c>
    </row>
    <row r="654" spans="1:3">
      <c r="A654">
        <v>6.52</v>
      </c>
      <c r="B654">
        <v>45.298426505744978</v>
      </c>
      <c r="C654">
        <v>15.989293003018449</v>
      </c>
    </row>
    <row r="655" spans="1:3">
      <c r="A655">
        <v>6.53</v>
      </c>
      <c r="B655">
        <v>45.440438223025133</v>
      </c>
      <c r="C655">
        <v>15.89482589615637</v>
      </c>
    </row>
    <row r="656" spans="1:3">
      <c r="A656">
        <v>6.54</v>
      </c>
      <c r="B656">
        <v>45.582422864942409</v>
      </c>
      <c r="C656">
        <v>15.80045388783574</v>
      </c>
    </row>
    <row r="657" spans="1:3">
      <c r="A657">
        <v>6.55</v>
      </c>
      <c r="B657">
        <v>45.724380265519272</v>
      </c>
      <c r="C657">
        <v>15.706176342431799</v>
      </c>
    </row>
    <row r="658" spans="1:3">
      <c r="A658">
        <v>6.56</v>
      </c>
      <c r="B658">
        <v>45.866310261859027</v>
      </c>
      <c r="C658">
        <v>15.611992626545909</v>
      </c>
    </row>
    <row r="659" spans="1:3">
      <c r="A659">
        <v>6.57</v>
      </c>
      <c r="B659">
        <v>46.008212694120743</v>
      </c>
      <c r="C659">
        <v>15.517902109010331</v>
      </c>
    </row>
    <row r="660" spans="1:3">
      <c r="A660">
        <v>6.58</v>
      </c>
      <c r="B660">
        <v>46.150087405494318</v>
      </c>
      <c r="C660">
        <v>15.4239041608927</v>
      </c>
    </row>
    <row r="661" spans="1:3">
      <c r="A661">
        <v>6.59</v>
      </c>
      <c r="B661">
        <v>46.291934242175692</v>
      </c>
      <c r="C661">
        <v>15.32999815550056</v>
      </c>
    </row>
    <row r="662" spans="1:3">
      <c r="A662">
        <v>6.6000000000000014</v>
      </c>
      <c r="B662">
        <v>46.43375305334213</v>
      </c>
      <c r="C662">
        <v>15.23618346838564</v>
      </c>
    </row>
    <row r="663" spans="1:3">
      <c r="A663">
        <v>6.61</v>
      </c>
      <c r="B663">
        <v>46.575543691127763</v>
      </c>
      <c r="C663">
        <v>15.142459477347961</v>
      </c>
    </row>
    <row r="664" spans="1:3">
      <c r="A664">
        <v>6.62</v>
      </c>
      <c r="B664">
        <v>46.71730601059906</v>
      </c>
      <c r="C664">
        <v>15.04882556243993</v>
      </c>
    </row>
    <row r="665" spans="1:3">
      <c r="A665">
        <v>6.63</v>
      </c>
      <c r="B665">
        <v>46.859039869730672</v>
      </c>
      <c r="C665">
        <v>14.955281105970149</v>
      </c>
    </row>
    <row r="666" spans="1:3">
      <c r="A666">
        <v>6.6400000000000006</v>
      </c>
      <c r="B666">
        <v>47.00074512938118</v>
      </c>
      <c r="C666">
        <v>14.86182549250721</v>
      </c>
    </row>
    <row r="667" spans="1:3">
      <c r="A667">
        <v>6.65</v>
      </c>
      <c r="B667">
        <v>47.14242165326911</v>
      </c>
      <c r="C667">
        <v>14.7684581088833</v>
      </c>
    </row>
    <row r="668" spans="1:3">
      <c r="A668">
        <v>6.66</v>
      </c>
      <c r="B668">
        <v>47.284069307949039</v>
      </c>
      <c r="C668">
        <v>14.67517834419767</v>
      </c>
    </row>
    <row r="669" spans="1:3">
      <c r="A669">
        <v>6.67</v>
      </c>
      <c r="B669">
        <v>47.425687962787819</v>
      </c>
      <c r="C669">
        <v>14.58198558981997</v>
      </c>
    </row>
    <row r="670" spans="1:3">
      <c r="A670">
        <v>6.68</v>
      </c>
      <c r="B670">
        <v>47.567277489940942</v>
      </c>
      <c r="C670">
        <v>14.488879239393521</v>
      </c>
    </row>
    <row r="671" spans="1:3">
      <c r="A671">
        <v>6.69</v>
      </c>
      <c r="B671">
        <v>47.708837764329019</v>
      </c>
      <c r="C671">
        <v>14.395858688838331</v>
      </c>
    </row>
    <row r="672" spans="1:3">
      <c r="A672">
        <v>6.7</v>
      </c>
      <c r="B672">
        <v>47.850368663614397</v>
      </c>
      <c r="C672">
        <v>14.302923336354111</v>
      </c>
    </row>
    <row r="673" spans="1:3">
      <c r="A673">
        <v>6.71</v>
      </c>
      <c r="B673">
        <v>47.991870068177938</v>
      </c>
      <c r="C673">
        <v>14.2100725824231</v>
      </c>
    </row>
    <row r="674" spans="1:3">
      <c r="A674">
        <v>6.72</v>
      </c>
      <c r="B674">
        <v>48.133341861095801</v>
      </c>
      <c r="C674">
        <v>14.11730582981277</v>
      </c>
    </row>
    <row r="675" spans="1:3">
      <c r="A675">
        <v>6.73</v>
      </c>
      <c r="B675">
        <v>48.274783928116527</v>
      </c>
      <c r="C675">
        <v>14.02462248357841</v>
      </c>
    </row>
    <row r="676" spans="1:3">
      <c r="A676">
        <v>6.74</v>
      </c>
      <c r="B676">
        <v>48.416196157638097</v>
      </c>
      <c r="C676">
        <v>13.93202195106562</v>
      </c>
    </row>
    <row r="677" spans="1:3">
      <c r="A677">
        <v>6.75</v>
      </c>
      <c r="B677">
        <v>48.557578440685219</v>
      </c>
      <c r="C677">
        <v>13.839503641912611</v>
      </c>
    </row>
    <row r="678" spans="1:3">
      <c r="A678">
        <v>6.76</v>
      </c>
      <c r="B678">
        <v>48.698930670886661</v>
      </c>
      <c r="C678">
        <v>13.747066968052479</v>
      </c>
    </row>
    <row r="679" spans="1:3">
      <c r="A679">
        <v>6.77</v>
      </c>
      <c r="B679">
        <v>48.840252744452769</v>
      </c>
      <c r="C679">
        <v>13.654711343715279</v>
      </c>
    </row>
    <row r="680" spans="1:3">
      <c r="A680">
        <v>6.78</v>
      </c>
      <c r="B680">
        <v>48.981544560153083</v>
      </c>
      <c r="C680">
        <v>13.56243618543005</v>
      </c>
    </row>
    <row r="681" spans="1:3">
      <c r="A681">
        <v>6.79</v>
      </c>
      <c r="B681">
        <v>49.12280601929406</v>
      </c>
      <c r="C681">
        <v>13.470240912026661</v>
      </c>
    </row>
    <row r="682" spans="1:3">
      <c r="A682">
        <v>6.8</v>
      </c>
      <c r="B682">
        <v>49.264037025696993</v>
      </c>
      <c r="C682">
        <v>13.378124944637561</v>
      </c>
    </row>
    <row r="683" spans="1:3">
      <c r="A683">
        <v>6.81</v>
      </c>
      <c r="B683">
        <v>49.405237485675912</v>
      </c>
      <c r="C683">
        <v>13.286087706699499</v>
      </c>
    </row>
    <row r="684" spans="1:3">
      <c r="A684">
        <v>6.82</v>
      </c>
      <c r="B684">
        <v>49.546407308015787</v>
      </c>
      <c r="C684">
        <v>13.19412862395496</v>
      </c>
    </row>
    <row r="685" spans="1:3">
      <c r="A685">
        <v>6.83</v>
      </c>
      <c r="B685">
        <v>49.687546403950734</v>
      </c>
      <c r="C685">
        <v>13.10224712445368</v>
      </c>
    </row>
    <row r="686" spans="1:3">
      <c r="A686">
        <v>6.84</v>
      </c>
      <c r="B686">
        <v>49.82865468714229</v>
      </c>
      <c r="C686">
        <v>13.010442638553901</v>
      </c>
    </row>
    <row r="687" spans="1:3">
      <c r="A687">
        <v>6.8500000000000014</v>
      </c>
      <c r="B687">
        <v>49.969732073658037</v>
      </c>
      <c r="C687">
        <v>12.918714598923611</v>
      </c>
    </row>
    <row r="688" spans="1:3">
      <c r="A688">
        <v>6.86</v>
      </c>
      <c r="B688">
        <v>50.110778481950078</v>
      </c>
      <c r="C688">
        <v>12.827062440541621</v>
      </c>
    </row>
    <row r="689" spans="1:3">
      <c r="A689">
        <v>6.87</v>
      </c>
      <c r="B689">
        <v>50.25179383283384</v>
      </c>
      <c r="C689">
        <v>12.73548560069859</v>
      </c>
    </row>
    <row r="690" spans="1:3">
      <c r="A690">
        <v>6.88</v>
      </c>
      <c r="B690">
        <v>50.392778049466827</v>
      </c>
      <c r="C690">
        <v>12.64398351899789</v>
      </c>
    </row>
    <row r="691" spans="1:3">
      <c r="A691">
        <v>6.8900000000000006</v>
      </c>
      <c r="B691">
        <v>50.533731057327671</v>
      </c>
      <c r="C691">
        <v>12.552555637356379</v>
      </c>
    </row>
    <row r="692" spans="1:3">
      <c r="A692">
        <v>6.9</v>
      </c>
      <c r="B692">
        <v>50.674652784195153</v>
      </c>
      <c r="C692">
        <v>12.461201400005111</v>
      </c>
    </row>
    <row r="693" spans="1:3">
      <c r="A693">
        <v>6.91</v>
      </c>
      <c r="B693">
        <v>50.815543160127397</v>
      </c>
      <c r="C693">
        <v>12.36992025348993</v>
      </c>
    </row>
    <row r="694" spans="1:3">
      <c r="A694">
        <v>6.92</v>
      </c>
      <c r="B694">
        <v>50.956402117441279</v>
      </c>
      <c r="C694">
        <v>12.27871164667188</v>
      </c>
    </row>
    <row r="695" spans="1:3">
      <c r="A695">
        <v>6.93</v>
      </c>
      <c r="B695">
        <v>51.097229590691718</v>
      </c>
      <c r="C695">
        <v>12.18757503072767</v>
      </c>
    </row>
    <row r="696" spans="1:3">
      <c r="A696">
        <v>6.94</v>
      </c>
      <c r="B696">
        <v>51.238025516651348</v>
      </c>
      <c r="C696">
        <v>12.096509859149901</v>
      </c>
    </row>
    <row r="697" spans="1:3">
      <c r="A697">
        <v>6.95</v>
      </c>
      <c r="B697">
        <v>51.378789834290139</v>
      </c>
      <c r="C697">
        <v>12.00551558774726</v>
      </c>
    </row>
    <row r="698" spans="1:3">
      <c r="A698">
        <v>6.96</v>
      </c>
      <c r="B698">
        <v>51.519522484755193</v>
      </c>
      <c r="C698">
        <v>11.91459167464463</v>
      </c>
    </row>
    <row r="699" spans="1:3">
      <c r="A699">
        <v>6.97</v>
      </c>
      <c r="B699">
        <v>51.660223411350628</v>
      </c>
      <c r="C699">
        <v>11.82373758028306</v>
      </c>
    </row>
    <row r="700" spans="1:3">
      <c r="A700">
        <v>6.98</v>
      </c>
      <c r="B700">
        <v>51.800892559517663</v>
      </c>
      <c r="C700">
        <v>11.73295276741969</v>
      </c>
    </row>
    <row r="701" spans="1:3">
      <c r="A701">
        <v>6.99</v>
      </c>
      <c r="B701">
        <v>51.941529876814698</v>
      </c>
      <c r="C701">
        <v>11.64223670112751</v>
      </c>
    </row>
    <row r="702" spans="1:3">
      <c r="A702">
        <v>7</v>
      </c>
      <c r="B702">
        <v>52.082135312897577</v>
      </c>
      <c r="C702">
        <v>11.55158884879512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2024-11-26T18:08:39Z</dcterms:modified>
</cp:coreProperties>
</file>