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05ba641e4948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旅行概览" sheetId="1" r:id="R11f90b7b6fc64149"/>
    <x:sheet xmlns:r="http://schemas.openxmlformats.org/officeDocument/2006/relationships" name="当前行程" sheetId="2" r:id="Ra898c79a5af24757"/>
    <x:sheet xmlns:r="http://schemas.openxmlformats.org/officeDocument/2006/relationships" name="决策与协作" sheetId="3" r:id="R4944575411664995"/>
    <x:sheet xmlns:r="http://schemas.openxmlformats.org/officeDocument/2006/relationships" name="版本记录" sheetId="4" r:id="Rce7bd37146704a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4">
    <x:font>
      <x:sz val="11"/>
      <x:name val="Carlito"/>
    </x:font>
    <x:font>
      <x:b/>
      <x:sz val="14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8" xfId="0" applyNumberFormat="1" applyFont="1" applyFill="1" applyBorder="1" applyAlignment="1">
      <x:alignment vertical="center"/>
    </x:xf>
    <x:xf numFmtId="201" fontId="2" fillId="0" borderId="5" xfId="0" applyNumberFormat="1" applyFont="1" applyFill="1" applyBorder="1" applyAlignment="1">
      <x:alignment vertical="center"/>
    </x:xf>
    <x:xf numFmtId="201" fontId="2" fillId="0" borderId="8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c789cf7fb84173" /><Relationship Type="http://schemas.openxmlformats.org/officeDocument/2006/relationships/theme" Target="/xl/theme/theme1.xml" Id="Red1ef5420e984d06" /><Relationship Type="http://schemas.openxmlformats.org/officeDocument/2006/relationships/sharedStrings" Target="/xl/sharedStrings.xml" Id="Rc0e8e04ff1fd441f" /><Relationship Type="http://schemas.openxmlformats.org/officeDocument/2006/relationships/worksheet" Target="/xl/worksheets/sheet1.xml" Id="R11f90b7b6fc64149" /><Relationship Type="http://schemas.openxmlformats.org/officeDocument/2006/relationships/worksheet" Target="/xl/worksheets/sheet2.xml" Id="Ra898c79a5af24757" /><Relationship Type="http://schemas.openxmlformats.org/officeDocument/2006/relationships/worksheet" Target="/xl/worksheets/sheet3.xml" Id="R4944575411664995" /><Relationship Type="http://schemas.openxmlformats.org/officeDocument/2006/relationships/worksheet" Target="/xl/worksheets/sheet4.xml" Id="Rce7bd37146704a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16" hidden="0" customWidth="1"/>
    <x:col min="4" max="4" width="14" hidden="0" customWidth="1"/>
    <x:col min="5" max="5" width="14" hidden="0" customWidth="1"/>
    <x:col min="6" max="6" width="10" hidden="0" customWidth="1"/>
    <x:col min="7" max="7" width="16" hidden="0" customWidth="1"/>
    <x:col min="8" max="8" width="18" hidden="0" customWidth="1"/>
    <x:col min="9" max="9" width="14" hidden="0" customWidth="1"/>
    <x:col min="10" max="10" width="32" hidden="0" customWidth="1"/>
  </x:cols>
  <x:sheetData>
    <x:row r="1">
      <x:c r="A1" s="1" t="str">
        <x:v>旅行概览</x:v>
      </x:c>
    </x:row>
    <x:row r="2" ht="24" customHeight="1">
      <x:c r="A2" s="8" t="str">
        <x:v>Trip ID</x:v>
      </x:c>
      <x:c r="B2" s="9" t="str">
        <x:v>旅行标题</x:v>
      </x:c>
      <x:c r="C2" s="9" t="str">
        <x:v>目的地</x:v>
      </x:c>
      <x:c r="D2" s="9" t="str">
        <x:v>开始日期</x:v>
      </x:c>
      <x:c r="E2" s="9" t="str">
        <x:v>结束日期</x:v>
      </x:c>
      <x:c r="F2" s="9" t="str">
        <x:v>人数</x:v>
      </x:c>
      <x:c r="G2" s="9" t="str">
        <x:v>负责人</x:v>
      </x:c>
      <x:c r="H2" s="9" t="str">
        <x:v>Active Version</x:v>
      </x:c>
      <x:c r="I2" s="9" t="str">
        <x:v>状态</x:v>
      </x:c>
      <x:c r="J2" s="10" t="str">
        <x:v>备注</x:v>
      </x:c>
    </x:row>
    <x:row r="3" ht="24" customHeight="1">
      <x:c r="A3" s="11" t="str">
        <x:v>DEMO-001</x:v>
      </x:c>
      <x:c r="B3" s="12" t="str">
        <x:v>示例城市周末</x:v>
      </x:c>
      <x:c r="C3" s="12" t="str">
        <x:v>示例城</x:v>
      </x:c>
      <x:c r="D3" s="17" t="n">
        <x:v>47604</x:v>
      </x:c>
      <x:c r="E3" s="17" t="n">
        <x:v>47606</x:v>
      </x:c>
      <x:c r="F3" s="12" t="n">
        <x:v>2</x:v>
      </x:c>
      <x:c r="G3" s="12" t="str">
        <x:v>旅行负责人</x:v>
      </x:c>
      <x:c r="H3" s="21" t="str">
        <x:v>v0.1.0</x:v>
      </x:c>
      <x:c r="I3" s="12" t="str">
        <x:v>Draft</x:v>
      </x:c>
      <x:c r="J3" s="13" t="str">
        <x:v>本行仅为虚构示例，请替换</x:v>
      </x:c>
    </x:row>
    <x:row r="4" ht="24" customHeight="1">
      <x:c r="A4" s="14" t="str"/>
      <x:c r="B4" s="15" t="str"/>
      <x:c r="C4" s="15" t="str"/>
      <x:c r="D4" s="18"/>
      <x:c r="E4" s="18"/>
      <x:c r="F4" s="15"/>
      <x:c r="G4" s="15" t="str"/>
      <x:c r="H4" s="22" t="str"/>
      <x:c r="I4" s="15" t="str"/>
      <x:c r="J4" s="16" t="str"/>
    </x:row>
  </x:sheetData>
  <x:dataValidations count="1">
    <x:dataValidation type="list" sqref="I3:I4">
      <x:formula1>"Draft,Active,Completed,Cancelled"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1" hidden="0" customWidth="1"/>
    <x:col min="5" max="5" width="14" hidden="0" customWidth="1"/>
    <x:col min="6" max="6" width="25" hidden="0" customWidth="1"/>
    <x:col min="7" max="7" width="22" hidden="0" customWidth="1"/>
    <x:col min="8" max="8" width="18" hidden="0" customWidth="1"/>
    <x:col min="9" max="9" width="15" hidden="0" customWidth="1"/>
    <x:col min="10" max="10" width="12" hidden="0" customWidth="1"/>
    <x:col min="11" max="11" width="10" hidden="0" customWidth="1"/>
    <x:col min="12" max="12" width="24" hidden="0" customWidth="1"/>
    <x:col min="13" max="13" width="28" hidden="0" customWidth="1"/>
  </x:cols>
  <x:sheetData>
    <x:row r="1">
      <x:c r="A1" s="1" t="str">
        <x:v>当前行程</x:v>
      </x:c>
    </x:row>
    <x:row r="2" ht="24" customHeight="1">
      <x:c r="A2" s="8" t="str">
        <x:v>版本</x:v>
      </x:c>
      <x:c r="B2" s="9" t="str">
        <x:v>日期</x:v>
      </x:c>
      <x:c r="C2" s="9" t="str">
        <x:v>开始</x:v>
      </x:c>
      <x:c r="D2" s="9" t="str">
        <x:v>结束</x:v>
      </x:c>
      <x:c r="E2" s="9" t="str">
        <x:v>城市</x:v>
      </x:c>
      <x:c r="F2" s="9" t="str">
        <x:v>活动</x:v>
      </x:c>
      <x:c r="G2" s="9" t="str">
        <x:v>地点</x:v>
      </x:c>
      <x:c r="H2" s="9" t="str">
        <x:v>交通</x:v>
      </x:c>
      <x:c r="I2" s="9" t="str">
        <x:v>预订状态</x:v>
      </x:c>
      <x:c r="J2" s="9" t="str">
        <x:v>费用</x:v>
      </x:c>
      <x:c r="K2" s="9" t="str">
        <x:v>币种</x:v>
      </x:c>
      <x:c r="L2" s="9" t="str">
        <x:v>来源</x:v>
      </x:c>
      <x:c r="M2" s="10" t="str">
        <x:v>备注</x:v>
      </x:c>
    </x:row>
    <x:row r="3" ht="24" customHeight="1">
      <x:c r="A3" s="11" t="str">
        <x:v>v0.1.0</x:v>
      </x:c>
      <x:c r="B3" s="17" t="n">
        <x:v>47604</x:v>
      </x:c>
      <x:c r="C3" s="12" t="str">
        <x:v>10:00</x:v>
      </x:c>
      <x:c r="D3" s="12" t="str">
        <x:v>11:00</x:v>
      </x:c>
      <x:c r="E3" s="12" t="str">
        <x:v>示例城</x:v>
      </x:c>
      <x:c r="F3" s="23" t="str">
        <x:v>抵达并前往酒店</x:v>
      </x:c>
      <x:c r="G3" s="23" t="str">
        <x:v>示例交通枢纽</x:v>
      </x:c>
      <x:c r="H3" s="23" t="str">
        <x:v>公共交通</x:v>
      </x:c>
      <x:c r="I3" s="23" t="str">
        <x:v>未预订</x:v>
      </x:c>
      <x:c r="J3" s="23" t="n">
        <x:v>0</x:v>
      </x:c>
      <x:c r="K3" s="23" t="str">
        <x:v>CNY</x:v>
      </x:c>
      <x:c r="L3" s="23" t="str"/>
      <x:c r="M3" s="24" t="str">
        <x:v>虚构示例</x:v>
      </x:c>
    </x:row>
    <x:row r="4" ht="24" customHeight="1">
      <x:c r="A4" s="11" t="str">
        <x:v>v0.1.0</x:v>
      </x:c>
      <x:c r="B4" s="17" t="n">
        <x:v>47604</x:v>
      </x:c>
      <x:c r="C4" s="12" t="str">
        <x:v>14:00</x:v>
      </x:c>
      <x:c r="D4" s="12" t="str">
        <x:v>16:00</x:v>
      </x:c>
      <x:c r="E4" s="12" t="str">
        <x:v>示例城</x:v>
      </x:c>
      <x:c r="F4" s="23" t="str">
        <x:v>城市步行</x:v>
      </x:c>
      <x:c r="G4" s="23" t="str">
        <x:v>示例广场</x:v>
      </x:c>
      <x:c r="H4" s="23" t="str">
        <x:v>步行</x:v>
      </x:c>
      <x:c r="I4" s="23" t="str">
        <x:v>无需预订</x:v>
      </x:c>
      <x:c r="J4" s="23" t="n">
        <x:v>0</x:v>
      </x:c>
      <x:c r="K4" s="23" t="str">
        <x:v>CNY</x:v>
      </x:c>
      <x:c r="L4" s="23" t="str"/>
      <x:c r="M4" s="24" t="str">
        <x:v>虚构示例</x:v>
      </x:c>
    </x:row>
    <x:row r="5" ht="24" customHeight="1">
      <x:c r="A5" s="14" t="str"/>
      <x:c r="B5" s="18"/>
      <x:c r="C5" s="15" t="str"/>
      <x:c r="D5" s="15" t="str"/>
      <x:c r="E5" s="15" t="str"/>
      <x:c r="F5" s="25" t="str"/>
      <x:c r="G5" s="25" t="str"/>
      <x:c r="H5" s="25" t="str"/>
      <x:c r="I5" s="25" t="str"/>
      <x:c r="J5" s="25"/>
      <x:c r="K5" s="25" t="str"/>
      <x:c r="L5" s="25" t="str"/>
      <x:c r="M5" s="26" t="str"/>
    </x:row>
  </x:sheetData>
  <x:dataValidations count="1">
    <x:dataValidation type="list" sqref="I3:I100">
      <x:formula1>"未预订,待确认,已确认,无需预订,已取消"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26" hidden="0" customWidth="1"/>
    <x:col min="6" max="6" width="24" hidden="0" customWidth="1"/>
    <x:col min="7" max="7" width="14" hidden="0" customWidth="1"/>
    <x:col min="8" max="8" width="16" hidden="0" customWidth="1"/>
    <x:col min="9" max="9" width="28" hidden="0" customWidth="1"/>
  </x:cols>
  <x:sheetData>
    <x:row r="1">
      <x:c r="A1" s="1" t="str">
        <x:v>决策与协作</x:v>
      </x:c>
    </x:row>
    <x:row r="2" ht="30" customHeight="1">
      <x:c r="A2" s="8" t="str">
        <x:v>ID</x:v>
      </x:c>
      <x:c r="B2" s="9" t="str">
        <x:v>提交人</x:v>
      </x:c>
      <x:c r="C2" s="9" t="str">
        <x:v>日期</x:v>
      </x:c>
      <x:c r="D2" s="9" t="str">
        <x:v>影响日期</x:v>
      </x:c>
      <x:c r="E2" s="9" t="str">
        <x:v>提案</x:v>
      </x:c>
      <x:c r="F2" s="9" t="str">
        <x:v>原因</x:v>
      </x:c>
      <x:c r="G2" s="9" t="str">
        <x:v>状态</x:v>
      </x:c>
      <x:c r="H2" s="9" t="str">
        <x:v>决策人</x:v>
      </x:c>
      <x:c r="I2" s="10" t="str">
        <x:v>处理结果</x:v>
      </x:c>
    </x:row>
    <x:row r="3" ht="30" customHeight="1">
      <x:c r="A3" s="11" t="str">
        <x:v>D-001</x:v>
      </x:c>
      <x:c r="B3" s="12" t="str">
        <x:v>同行者 A</x:v>
      </x:c>
      <x:c r="C3" s="17" t="n">
        <x:v>47574</x:v>
      </x:c>
      <x:c r="D3" s="17" t="n">
        <x:v>47605</x:v>
      </x:c>
      <x:c r="E3" s="23" t="str">
        <x:v>晚餐提前一小时</x:v>
      </x:c>
      <x:c r="F3" s="23" t="str">
        <x:v>避免太晚回程</x:v>
      </x:c>
      <x:c r="G3" s="23" t="str">
        <x:v>待处理</x:v>
      </x:c>
      <x:c r="H3" s="23" t="str">
        <x:v>旅行负责人</x:v>
      </x:c>
      <x:c r="I3" s="24" t="str"/>
    </x:row>
    <x:row r="4" ht="30" customHeight="1">
      <x:c r="A4" s="14" t="str"/>
      <x:c r="B4" s="15" t="str"/>
      <x:c r="C4" s="18"/>
      <x:c r="D4" s="18"/>
      <x:c r="E4" s="25" t="str"/>
      <x:c r="F4" s="25" t="str"/>
      <x:c r="G4" s="25" t="str"/>
      <x:c r="H4" s="25" t="str"/>
      <x:c r="I4" s="26" t="str"/>
    </x:row>
  </x:sheetData>
  <x:dataValidations count="1">
    <x:dataValidation type="list" sqref="G3:G100">
      <x:formula1>"待处理,接受,拒绝,需澄清"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16" hidden="0" customWidth="1"/>
    <x:col min="4" max="4" width="24" hidden="0" customWidth="1"/>
    <x:col min="5" max="5" width="34" hidden="0" customWidth="1"/>
    <x:col min="6" max="6" width="14" hidden="0" customWidth="1"/>
  </x:cols>
  <x:sheetData>
    <x:row r="1">
      <x:c r="A1" s="1" t="str">
        <x:v>版本记录</x:v>
      </x:c>
    </x:row>
    <x:row r="2" ht="26" customHeight="1">
      <x:c r="A2" s="8" t="str">
        <x:v>版本</x:v>
      </x:c>
      <x:c r="B2" s="9" t="str">
        <x:v>创建时间</x:v>
      </x:c>
      <x:c r="C2" s="9" t="str">
        <x:v>作者</x:v>
      </x:c>
      <x:c r="D2" s="9" t="str">
        <x:v>原因</x:v>
      </x:c>
      <x:c r="E2" s="9" t="str">
        <x:v>变更摘要</x:v>
      </x:c>
      <x:c r="F2" s="10" t="str">
        <x:v>上一版本</x:v>
      </x:c>
    </x:row>
    <x:row r="3" ht="26" customHeight="1">
      <x:c r="A3" s="11" t="str">
        <x:v>v0.1.0</x:v>
      </x:c>
      <x:c r="B3" s="19" t="n">
        <x:v>47574.083333333336</x:v>
      </x:c>
      <x:c r="C3" s="12" t="str">
        <x:v>旅行负责人</x:v>
      </x:c>
      <x:c r="D3" s="23" t="str">
        <x:v>建立草案</x:v>
      </x:c>
      <x:c r="E3" s="23" t="str">
        <x:v>创建虚构示例行程</x:v>
      </x:c>
      <x:c r="F3" s="24" t="str"/>
    </x:row>
    <x:row r="4" ht="26" customHeight="1">
      <x:c r="A4" s="14" t="str"/>
      <x:c r="B4" s="20"/>
      <x:c r="C4" s="15" t="str"/>
      <x:c r="D4" s="25" t="str"/>
      <x:c r="E4" s="25" t="str"/>
      <x:c r="F4" s="26" t="str"/>
    </x:row>
  </x:sheetData>
  <x:pageMargins left="0.7" right="0.7" top="0.75" bottom="0.75" header="0.3" footer="0.3"/>
</x:worksheet>
</file>