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yler/Desktop/btc_feasability/"/>
    </mc:Choice>
  </mc:AlternateContent>
  <xr:revisionPtr revIDLastSave="0" documentId="13_ncr:1_{42B8A4E1-E24F-B143-984E-93DDFF20CE08}" xr6:coauthVersionLast="40" xr6:coauthVersionMax="40" xr10:uidLastSave="{00000000-0000-0000-0000-000000000000}"/>
  <bookViews>
    <workbookView xWindow="0" yWindow="0" windowWidth="25600" windowHeight="16000" activeTab="2" xr2:uid="{00000000-000D-0000-FFFF-FFFF00000000}"/>
  </bookViews>
  <sheets>
    <sheet name="Parameters" sheetId="1" r:id="rId1"/>
    <sheet name="BTC" sheetId="2" r:id="rId2"/>
    <sheet name="Monthly" sheetId="3" r:id="rId3"/>
  </sheets>
  <definedNames>
    <definedName name="_xlchart.v1.0" hidden="1">BTC!$A$2:$A$1097</definedName>
    <definedName name="_xlchart.v1.1" hidden="1">BTC!$A$2:$A$1097</definedName>
    <definedName name="_xlchart.v1.10" hidden="1">Monthly!$E$2:$E$78</definedName>
    <definedName name="_xlchart.v1.11" hidden="1">Monthly!$K$1</definedName>
    <definedName name="_xlchart.v1.12" hidden="1">Monthly!$K$2:$K$78</definedName>
    <definedName name="_xlchart.v1.13" hidden="1">Monthly!$A$2:$A$38</definedName>
    <definedName name="_xlchart.v1.14" hidden="1">Monthly!$C$1</definedName>
    <definedName name="_xlchart.v1.15" hidden="1">Monthly!$C$2:$C$38</definedName>
    <definedName name="_xlchart.v1.16" hidden="1">Monthly!$E$1</definedName>
    <definedName name="_xlchart.v1.17" hidden="1">Monthly!$E$2:$E$38</definedName>
    <definedName name="_xlchart.v1.18" hidden="1">Monthly!$K$1</definedName>
    <definedName name="_xlchart.v1.19" hidden="1">Monthly!$K$2:$K$38</definedName>
    <definedName name="_xlchart.v1.2" hidden="1">BTC!$D$2:$D$1097</definedName>
    <definedName name="_xlchart.v1.20" hidden="1">Monthly!$A$2:$A$38</definedName>
    <definedName name="_xlchart.v1.21" hidden="1">Monthly!$C$1</definedName>
    <definedName name="_xlchart.v1.22" hidden="1">Monthly!$C$2:$C$38</definedName>
    <definedName name="_xlchart.v1.23" hidden="1">Monthly!$E$1</definedName>
    <definedName name="_xlchart.v1.24" hidden="1">Monthly!$E$2:$E$38</definedName>
    <definedName name="_xlchart.v1.25" hidden="1">Monthly!$K$1</definedName>
    <definedName name="_xlchart.v1.26" hidden="1">Monthly!$K$2:$K$38</definedName>
    <definedName name="_xlchart.v1.3" hidden="1">BTC!$D$1</definedName>
    <definedName name="_xlchart.v1.4" hidden="1">BTC!$D$1</definedName>
    <definedName name="_xlchart.v1.5" hidden="1">BTC!$D$2:$D$1097</definedName>
    <definedName name="_xlchart.v1.6" hidden="1">Monthly!$A$2:$A$78</definedName>
    <definedName name="_xlchart.v1.7" hidden="1">Monthly!$C$1</definedName>
    <definedName name="_xlchart.v1.8" hidden="1">Monthly!$C$2:$C$78</definedName>
    <definedName name="_xlchart.v1.9" hidden="1">Monthly!$E$1</definedName>
  </definedNames>
  <calcPr calcId="191029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2" i="3"/>
</calcChain>
</file>

<file path=xl/sharedStrings.xml><?xml version="1.0" encoding="utf-8"?>
<sst xmlns="http://schemas.openxmlformats.org/spreadsheetml/2006/main" count="1150" uniqueCount="1149">
  <si>
    <t>This is an auto-generated XLSX file. The values in this file were created using the model created by Tyler Goulding for ScrubGrass</t>
  </si>
  <si>
    <t>I am not a profession nor an expert in Bitcoin. These values reflect the parameters to the model and in no way predict the future performance of Bitcoin</t>
  </si>
  <si>
    <t>Cost per KWh</t>
  </si>
  <si>
    <t>Date</t>
  </si>
  <si>
    <t>BlockSize</t>
  </si>
  <si>
    <t>Total Network Hashrate</t>
  </si>
  <si>
    <t>Exchange Rate</t>
  </si>
  <si>
    <t>Transaction Fee</t>
  </si>
  <si>
    <t>11/23/18 08:29:59</t>
  </si>
  <si>
    <t>11/24/18 08:29:59</t>
  </si>
  <si>
    <t>11/25/18 08:29:59</t>
  </si>
  <si>
    <t>11/26/18 08:29:59</t>
  </si>
  <si>
    <t>11/27/18 08:29:59</t>
  </si>
  <si>
    <t>11/28/18 08:29:59</t>
  </si>
  <si>
    <t>11/29/18 08:29:59</t>
  </si>
  <si>
    <t>11/30/18 08:29:59</t>
  </si>
  <si>
    <t>12/01/18 08:29:59</t>
  </si>
  <si>
    <t>12/02/18 08:29:59</t>
  </si>
  <si>
    <t>12/03/18 08:29:59</t>
  </si>
  <si>
    <t>12/04/18 08:29:59</t>
  </si>
  <si>
    <t>12/05/18 08:29:59</t>
  </si>
  <si>
    <t>12/06/18 08:29:59</t>
  </si>
  <si>
    <t>12/07/18 08:29:59</t>
  </si>
  <si>
    <t>12/08/18 08:29:59</t>
  </si>
  <si>
    <t>12/09/18 08:29:59</t>
  </si>
  <si>
    <t>12/10/18 08:29:59</t>
  </si>
  <si>
    <t>12/11/18 08:29:59</t>
  </si>
  <si>
    <t>12/12/18 08:29:59</t>
  </si>
  <si>
    <t>12/13/18 08:29:59</t>
  </si>
  <si>
    <t>12/14/18 08:29:59</t>
  </si>
  <si>
    <t>12/15/18 08:29:59</t>
  </si>
  <si>
    <t>12/16/18 08:29:59</t>
  </si>
  <si>
    <t>12/17/18 08:29:59</t>
  </si>
  <si>
    <t>12/18/18 08:29:59</t>
  </si>
  <si>
    <t>12/19/18 08:29:59</t>
  </si>
  <si>
    <t>12/20/18 08:29:59</t>
  </si>
  <si>
    <t>12/21/18 08:29:59</t>
  </si>
  <si>
    <t>12/22/18 08:29:59</t>
  </si>
  <si>
    <t>12/23/18 08:29:59</t>
  </si>
  <si>
    <t>12/24/18 08:29:59</t>
  </si>
  <si>
    <t>12/25/18 08:29:59</t>
  </si>
  <si>
    <t>12/26/18 08:29:59</t>
  </si>
  <si>
    <t>12/27/18 08:29:59</t>
  </si>
  <si>
    <t>12/28/18 08:29:59</t>
  </si>
  <si>
    <t>12/29/18 08:29:59</t>
  </si>
  <si>
    <t>12/30/18 08:29:59</t>
  </si>
  <si>
    <t>12/31/18 08:29:59</t>
  </si>
  <si>
    <t>01/01/19 08:29:59</t>
  </si>
  <si>
    <t>01/02/19 08:29:59</t>
  </si>
  <si>
    <t>01/03/19 08:29:59</t>
  </si>
  <si>
    <t>01/04/19 08:29:59</t>
  </si>
  <si>
    <t>01/05/19 08:29:59</t>
  </si>
  <si>
    <t>01/06/19 08:29:59</t>
  </si>
  <si>
    <t>01/07/19 08:29:59</t>
  </si>
  <si>
    <t>01/08/19 08:29:59</t>
  </si>
  <si>
    <t>01/09/19 08:29:59</t>
  </si>
  <si>
    <t>01/10/19 08:29:59</t>
  </si>
  <si>
    <t>01/11/19 08:29:59</t>
  </si>
  <si>
    <t>01/12/19 08:29:59</t>
  </si>
  <si>
    <t>01/13/19 08:29:59</t>
  </si>
  <si>
    <t>01/14/19 08:29:59</t>
  </si>
  <si>
    <t>01/15/19 08:29:59</t>
  </si>
  <si>
    <t>01/16/19 08:29:59</t>
  </si>
  <si>
    <t>01/17/19 08:29:59</t>
  </si>
  <si>
    <t>01/18/19 08:29:59</t>
  </si>
  <si>
    <t>01/19/19 08:29:59</t>
  </si>
  <si>
    <t>01/20/19 08:29:59</t>
  </si>
  <si>
    <t>01/21/19 08:29:59</t>
  </si>
  <si>
    <t>01/22/19 08:29:59</t>
  </si>
  <si>
    <t>01/23/19 08:29:59</t>
  </si>
  <si>
    <t>01/24/19 08:29:59</t>
  </si>
  <si>
    <t>01/25/19 08:29:59</t>
  </si>
  <si>
    <t>01/26/19 08:29:59</t>
  </si>
  <si>
    <t>01/27/19 08:29:59</t>
  </si>
  <si>
    <t>01/28/19 08:29:59</t>
  </si>
  <si>
    <t>01/29/19 08:29:59</t>
  </si>
  <si>
    <t>01/30/19 08:29:59</t>
  </si>
  <si>
    <t>01/31/19 08:29:59</t>
  </si>
  <si>
    <t>02/01/19 08:29:59</t>
  </si>
  <si>
    <t>02/02/19 08:29:59</t>
  </si>
  <si>
    <t>02/03/19 08:29:59</t>
  </si>
  <si>
    <t>02/04/19 08:29:59</t>
  </si>
  <si>
    <t>02/05/19 08:29:59</t>
  </si>
  <si>
    <t>02/06/19 08:29:59</t>
  </si>
  <si>
    <t>02/07/19 08:29:59</t>
  </si>
  <si>
    <t>02/08/19 08:29:59</t>
  </si>
  <si>
    <t>02/09/19 08:29:59</t>
  </si>
  <si>
    <t>02/10/19 08:29:59</t>
  </si>
  <si>
    <t>02/11/19 08:29:59</t>
  </si>
  <si>
    <t>02/12/19 08:29:59</t>
  </si>
  <si>
    <t>02/13/19 08:29:59</t>
  </si>
  <si>
    <t>02/14/19 08:29:59</t>
  </si>
  <si>
    <t>02/15/19 08:29:59</t>
  </si>
  <si>
    <t>02/16/19 08:29:59</t>
  </si>
  <si>
    <t>02/17/19 08:29:59</t>
  </si>
  <si>
    <t>02/18/19 08:29:59</t>
  </si>
  <si>
    <t>02/19/19 08:29:59</t>
  </si>
  <si>
    <t>02/20/19 08:29:59</t>
  </si>
  <si>
    <t>02/21/19 08:29:59</t>
  </si>
  <si>
    <t>02/22/19 08:29:59</t>
  </si>
  <si>
    <t>02/23/19 08:29:59</t>
  </si>
  <si>
    <t>02/24/19 08:29:59</t>
  </si>
  <si>
    <t>02/25/19 08:29:59</t>
  </si>
  <si>
    <t>02/26/19 08:29:59</t>
  </si>
  <si>
    <t>02/27/19 08:29:59</t>
  </si>
  <si>
    <t>02/28/19 08:29:59</t>
  </si>
  <si>
    <t>03/01/19 08:29:59</t>
  </si>
  <si>
    <t>03/02/19 08:29:59</t>
  </si>
  <si>
    <t>03/03/19 08:29:59</t>
  </si>
  <si>
    <t>03/04/19 08:29:59</t>
  </si>
  <si>
    <t>03/05/19 08:29:59</t>
  </si>
  <si>
    <t>03/06/19 08:29:59</t>
  </si>
  <si>
    <t>03/07/19 08:29:59</t>
  </si>
  <si>
    <t>03/08/19 08:29:59</t>
  </si>
  <si>
    <t>03/09/19 08:29:59</t>
  </si>
  <si>
    <t>03/10/19 08:29:59</t>
  </si>
  <si>
    <t>03/11/19 08:29:59</t>
  </si>
  <si>
    <t>03/12/19 08:29:59</t>
  </si>
  <si>
    <t>03/13/19 08:29:59</t>
  </si>
  <si>
    <t>03/14/19 08:29:59</t>
  </si>
  <si>
    <t>03/15/19 08:29:59</t>
  </si>
  <si>
    <t>03/16/19 08:29:59</t>
  </si>
  <si>
    <t>03/17/19 08:29:59</t>
  </si>
  <si>
    <t>03/18/19 08:29:59</t>
  </si>
  <si>
    <t>03/19/19 08:29:59</t>
  </si>
  <si>
    <t>03/20/19 08:29:59</t>
  </si>
  <si>
    <t>03/21/19 08:29:59</t>
  </si>
  <si>
    <t>03/22/19 08:29:59</t>
  </si>
  <si>
    <t>03/23/19 08:29:59</t>
  </si>
  <si>
    <t>03/24/19 08:29:59</t>
  </si>
  <si>
    <t>03/25/19 08:29:59</t>
  </si>
  <si>
    <t>03/26/19 08:29:59</t>
  </si>
  <si>
    <t>03/27/19 08:29:59</t>
  </si>
  <si>
    <t>03/28/19 08:29:59</t>
  </si>
  <si>
    <t>03/29/19 08:29:59</t>
  </si>
  <si>
    <t>03/30/19 08:29:59</t>
  </si>
  <si>
    <t>03/31/19 08:29:59</t>
  </si>
  <si>
    <t>04/01/19 08:29:59</t>
  </si>
  <si>
    <t>04/02/19 08:29:59</t>
  </si>
  <si>
    <t>04/03/19 08:29:59</t>
  </si>
  <si>
    <t>04/04/19 08:29:59</t>
  </si>
  <si>
    <t>04/05/19 08:29:59</t>
  </si>
  <si>
    <t>04/06/19 08:29:59</t>
  </si>
  <si>
    <t>04/07/19 08:29:59</t>
  </si>
  <si>
    <t>04/08/19 08:29:59</t>
  </si>
  <si>
    <t>04/09/19 08:29:59</t>
  </si>
  <si>
    <t>04/10/19 08:29:59</t>
  </si>
  <si>
    <t>04/11/19 08:29:59</t>
  </si>
  <si>
    <t>04/12/19 08:29:59</t>
  </si>
  <si>
    <t>04/13/19 08:29:59</t>
  </si>
  <si>
    <t>04/14/19 08:29:59</t>
  </si>
  <si>
    <t>04/15/19 08:29:59</t>
  </si>
  <si>
    <t>04/16/19 08:29:59</t>
  </si>
  <si>
    <t>04/17/19 08:29:59</t>
  </si>
  <si>
    <t>04/18/19 08:29:59</t>
  </si>
  <si>
    <t>04/19/19 08:29:59</t>
  </si>
  <si>
    <t>04/20/19 08:29:59</t>
  </si>
  <si>
    <t>04/21/19 08:29:59</t>
  </si>
  <si>
    <t>04/22/19 08:29:59</t>
  </si>
  <si>
    <t>04/23/19 08:29:59</t>
  </si>
  <si>
    <t>04/24/19 08:29:59</t>
  </si>
  <si>
    <t>04/25/19 08:29:59</t>
  </si>
  <si>
    <t>04/26/19 08:29:59</t>
  </si>
  <si>
    <t>04/27/19 08:29:59</t>
  </si>
  <si>
    <t>04/28/19 08:29:59</t>
  </si>
  <si>
    <t>04/29/19 08:29:59</t>
  </si>
  <si>
    <t>04/30/19 08:29:59</t>
  </si>
  <si>
    <t>05/01/19 08:29:59</t>
  </si>
  <si>
    <t>05/02/19 08:29:59</t>
  </si>
  <si>
    <t>05/03/19 08:29:59</t>
  </si>
  <si>
    <t>05/04/19 08:29:59</t>
  </si>
  <si>
    <t>05/05/19 08:29:59</t>
  </si>
  <si>
    <t>05/06/19 08:29:59</t>
  </si>
  <si>
    <t>05/07/19 08:29:59</t>
  </si>
  <si>
    <t>05/08/19 08:29:59</t>
  </si>
  <si>
    <t>05/09/19 08:29:59</t>
  </si>
  <si>
    <t>05/10/19 08:29:59</t>
  </si>
  <si>
    <t>05/11/19 08:29:59</t>
  </si>
  <si>
    <t>05/12/19 08:29:59</t>
  </si>
  <si>
    <t>05/13/19 08:29:59</t>
  </si>
  <si>
    <t>05/14/19 08:29:59</t>
  </si>
  <si>
    <t>05/15/19 08:29:59</t>
  </si>
  <si>
    <t>05/16/19 08:29:59</t>
  </si>
  <si>
    <t>05/17/19 08:29:59</t>
  </si>
  <si>
    <t>05/18/19 08:29:59</t>
  </si>
  <si>
    <t>05/19/19 08:29:59</t>
  </si>
  <si>
    <t>05/20/19 08:29:59</t>
  </si>
  <si>
    <t>05/21/19 08:29:59</t>
  </si>
  <si>
    <t>05/22/19 08:29:59</t>
  </si>
  <si>
    <t>05/23/19 08:29:59</t>
  </si>
  <si>
    <t>05/24/19 08:29:59</t>
  </si>
  <si>
    <t>05/25/19 08:29:59</t>
  </si>
  <si>
    <t>05/26/19 08:29:59</t>
  </si>
  <si>
    <t>05/27/19 08:29:59</t>
  </si>
  <si>
    <t>05/28/19 08:29:59</t>
  </si>
  <si>
    <t>05/29/19 08:29:59</t>
  </si>
  <si>
    <t>05/30/19 08:29:59</t>
  </si>
  <si>
    <t>05/31/19 08:29:59</t>
  </si>
  <si>
    <t>06/01/19 08:29:59</t>
  </si>
  <si>
    <t>06/02/19 08:29:59</t>
  </si>
  <si>
    <t>06/03/19 08:29:59</t>
  </si>
  <si>
    <t>06/04/19 08:29:59</t>
  </si>
  <si>
    <t>06/05/19 08:29:59</t>
  </si>
  <si>
    <t>06/06/19 08:29:59</t>
  </si>
  <si>
    <t>06/07/19 08:29:59</t>
  </si>
  <si>
    <t>06/08/19 08:29:59</t>
  </si>
  <si>
    <t>06/09/19 08:29:59</t>
  </si>
  <si>
    <t>06/10/19 08:29:59</t>
  </si>
  <si>
    <t>06/11/19 08:29:59</t>
  </si>
  <si>
    <t>06/12/19 08:29:59</t>
  </si>
  <si>
    <t>06/13/19 08:29:59</t>
  </si>
  <si>
    <t>06/14/19 08:29:59</t>
  </si>
  <si>
    <t>06/15/19 08:29:59</t>
  </si>
  <si>
    <t>06/16/19 08:29:59</t>
  </si>
  <si>
    <t>06/17/19 08:29:59</t>
  </si>
  <si>
    <t>06/18/19 08:29:59</t>
  </si>
  <si>
    <t>06/19/19 08:29:59</t>
  </si>
  <si>
    <t>06/20/19 08:29:59</t>
  </si>
  <si>
    <t>06/21/19 08:29:59</t>
  </si>
  <si>
    <t>06/22/19 08:29:59</t>
  </si>
  <si>
    <t>06/23/19 08:29:59</t>
  </si>
  <si>
    <t>06/24/19 08:29:59</t>
  </si>
  <si>
    <t>06/25/19 08:29:59</t>
  </si>
  <si>
    <t>06/26/19 08:29:59</t>
  </si>
  <si>
    <t>06/27/19 08:29:59</t>
  </si>
  <si>
    <t>06/28/19 08:29:59</t>
  </si>
  <si>
    <t>06/29/19 08:29:59</t>
  </si>
  <si>
    <t>06/30/19 08:29:59</t>
  </si>
  <si>
    <t>07/01/19 08:29:59</t>
  </si>
  <si>
    <t>07/02/19 08:29:59</t>
  </si>
  <si>
    <t>07/03/19 08:29:59</t>
  </si>
  <si>
    <t>07/04/19 08:29:59</t>
  </si>
  <si>
    <t>07/05/19 08:29:59</t>
  </si>
  <si>
    <t>07/06/19 08:29:59</t>
  </si>
  <si>
    <t>07/07/19 08:29:59</t>
  </si>
  <si>
    <t>07/08/19 08:29:59</t>
  </si>
  <si>
    <t>07/09/19 08:29:59</t>
  </si>
  <si>
    <t>07/10/19 08:29:59</t>
  </si>
  <si>
    <t>07/11/19 08:29:59</t>
  </si>
  <si>
    <t>07/12/19 08:29:59</t>
  </si>
  <si>
    <t>07/13/19 08:29:59</t>
  </si>
  <si>
    <t>07/14/19 08:29:59</t>
  </si>
  <si>
    <t>07/15/19 08:29:59</t>
  </si>
  <si>
    <t>07/16/19 08:29:59</t>
  </si>
  <si>
    <t>07/17/19 08:29:59</t>
  </si>
  <si>
    <t>07/18/19 08:29:59</t>
  </si>
  <si>
    <t>07/19/19 08:29:59</t>
  </si>
  <si>
    <t>07/20/19 08:29:59</t>
  </si>
  <si>
    <t>07/21/19 08:29:59</t>
  </si>
  <si>
    <t>07/22/19 08:29:59</t>
  </si>
  <si>
    <t>07/23/19 08:29:59</t>
  </si>
  <si>
    <t>07/24/19 08:29:59</t>
  </si>
  <si>
    <t>07/25/19 08:29:59</t>
  </si>
  <si>
    <t>07/26/19 08:29:59</t>
  </si>
  <si>
    <t>07/27/19 08:29:59</t>
  </si>
  <si>
    <t>07/28/19 08:29:59</t>
  </si>
  <si>
    <t>07/29/19 08:29:59</t>
  </si>
  <si>
    <t>07/30/19 08:29:59</t>
  </si>
  <si>
    <t>07/31/19 08:29:59</t>
  </si>
  <si>
    <t>08/01/19 08:29:59</t>
  </si>
  <si>
    <t>08/02/19 08:29:59</t>
  </si>
  <si>
    <t>08/03/19 08:29:59</t>
  </si>
  <si>
    <t>08/04/19 08:29:59</t>
  </si>
  <si>
    <t>08/05/19 08:29:59</t>
  </si>
  <si>
    <t>08/06/19 08:29:59</t>
  </si>
  <si>
    <t>08/07/19 08:29:59</t>
  </si>
  <si>
    <t>08/08/19 08:29:59</t>
  </si>
  <si>
    <t>08/09/19 08:29:59</t>
  </si>
  <si>
    <t>08/10/19 08:29:59</t>
  </si>
  <si>
    <t>08/11/19 08:29:59</t>
  </si>
  <si>
    <t>08/12/19 08:29:59</t>
  </si>
  <si>
    <t>08/13/19 08:29:59</t>
  </si>
  <si>
    <t>08/14/19 08:29:59</t>
  </si>
  <si>
    <t>08/15/19 08:29:59</t>
  </si>
  <si>
    <t>08/16/19 08:29:59</t>
  </si>
  <si>
    <t>08/17/19 08:29:59</t>
  </si>
  <si>
    <t>08/18/19 08:29:59</t>
  </si>
  <si>
    <t>08/19/19 08:29:59</t>
  </si>
  <si>
    <t>08/20/19 08:29:59</t>
  </si>
  <si>
    <t>08/21/19 08:29:59</t>
  </si>
  <si>
    <t>08/22/19 08:29:59</t>
  </si>
  <si>
    <t>08/23/19 08:29:59</t>
  </si>
  <si>
    <t>08/24/19 08:29:59</t>
  </si>
  <si>
    <t>08/25/19 08:29:59</t>
  </si>
  <si>
    <t>08/26/19 08:29:59</t>
  </si>
  <si>
    <t>08/27/19 08:29:59</t>
  </si>
  <si>
    <t>08/28/19 08:29:59</t>
  </si>
  <si>
    <t>08/29/19 08:29:59</t>
  </si>
  <si>
    <t>08/30/19 08:29:59</t>
  </si>
  <si>
    <t>08/31/19 08:29:59</t>
  </si>
  <si>
    <t>09/01/19 08:29:59</t>
  </si>
  <si>
    <t>09/02/19 08:29:59</t>
  </si>
  <si>
    <t>09/03/19 08:29:59</t>
  </si>
  <si>
    <t>09/04/19 08:29:59</t>
  </si>
  <si>
    <t>09/05/19 08:29:59</t>
  </si>
  <si>
    <t>09/06/19 08:29:59</t>
  </si>
  <si>
    <t>09/07/19 08:29:59</t>
  </si>
  <si>
    <t>09/08/19 08:29:59</t>
  </si>
  <si>
    <t>09/09/19 08:29:59</t>
  </si>
  <si>
    <t>09/10/19 08:29:59</t>
  </si>
  <si>
    <t>09/11/19 08:29:59</t>
  </si>
  <si>
    <t>09/12/19 08:29:59</t>
  </si>
  <si>
    <t>09/13/19 08:29:59</t>
  </si>
  <si>
    <t>09/14/19 08:29:59</t>
  </si>
  <si>
    <t>09/15/19 08:29:59</t>
  </si>
  <si>
    <t>09/16/19 08:29:59</t>
  </si>
  <si>
    <t>09/17/19 08:29:59</t>
  </si>
  <si>
    <t>09/18/19 08:29:59</t>
  </si>
  <si>
    <t>09/19/19 08:29:59</t>
  </si>
  <si>
    <t>09/20/19 08:29:59</t>
  </si>
  <si>
    <t>09/21/19 08:29:59</t>
  </si>
  <si>
    <t>09/22/19 08:29:59</t>
  </si>
  <si>
    <t>09/23/19 08:29:59</t>
  </si>
  <si>
    <t>09/24/19 08:29:59</t>
  </si>
  <si>
    <t>09/25/19 08:29:59</t>
  </si>
  <si>
    <t>09/26/19 08:29:59</t>
  </si>
  <si>
    <t>09/27/19 08:29:59</t>
  </si>
  <si>
    <t>09/28/19 08:29:59</t>
  </si>
  <si>
    <t>09/29/19 08:29:59</t>
  </si>
  <si>
    <t>09/30/19 08:29:59</t>
  </si>
  <si>
    <t>10/01/19 08:29:59</t>
  </si>
  <si>
    <t>10/02/19 08:29:59</t>
  </si>
  <si>
    <t>10/03/19 08:29:59</t>
  </si>
  <si>
    <t>10/04/19 08:29:59</t>
  </si>
  <si>
    <t>10/05/19 08:29:59</t>
  </si>
  <si>
    <t>10/06/19 08:29:59</t>
  </si>
  <si>
    <t>10/07/19 08:29:59</t>
  </si>
  <si>
    <t>10/08/19 08:29:59</t>
  </si>
  <si>
    <t>10/09/19 08:29:59</t>
  </si>
  <si>
    <t>10/10/19 08:29:59</t>
  </si>
  <si>
    <t>10/11/19 08:29:59</t>
  </si>
  <si>
    <t>10/12/19 08:29:59</t>
  </si>
  <si>
    <t>10/13/19 08:29:59</t>
  </si>
  <si>
    <t>10/14/19 08:29:59</t>
  </si>
  <si>
    <t>10/15/19 08:29:59</t>
  </si>
  <si>
    <t>10/16/19 08:29:59</t>
  </si>
  <si>
    <t>10/17/19 08:29:59</t>
  </si>
  <si>
    <t>10/18/19 08:29:59</t>
  </si>
  <si>
    <t>10/19/19 08:29:59</t>
  </si>
  <si>
    <t>10/20/19 08:29:59</t>
  </si>
  <si>
    <t>10/21/19 08:29:59</t>
  </si>
  <si>
    <t>10/22/19 08:29:59</t>
  </si>
  <si>
    <t>10/23/19 08:29:59</t>
  </si>
  <si>
    <t>10/24/19 08:29:59</t>
  </si>
  <si>
    <t>10/25/19 08:29:59</t>
  </si>
  <si>
    <t>10/26/19 08:29:59</t>
  </si>
  <si>
    <t>10/27/19 08:29:59</t>
  </si>
  <si>
    <t>10/28/19 08:29:59</t>
  </si>
  <si>
    <t>10/29/19 08:29:59</t>
  </si>
  <si>
    <t>10/30/19 08:29:59</t>
  </si>
  <si>
    <t>10/31/19 08:29:59</t>
  </si>
  <si>
    <t>11/01/19 08:29:59</t>
  </si>
  <si>
    <t>11/02/19 08:29:59</t>
  </si>
  <si>
    <t>11/03/19 08:29:59</t>
  </si>
  <si>
    <t>11/04/19 08:29:59</t>
  </si>
  <si>
    <t>11/05/19 08:29:59</t>
  </si>
  <si>
    <t>11/06/19 08:29:59</t>
  </si>
  <si>
    <t>11/07/19 08:29:59</t>
  </si>
  <si>
    <t>11/08/19 08:29:59</t>
  </si>
  <si>
    <t>11/09/19 08:29:59</t>
  </si>
  <si>
    <t>11/10/19 08:29:59</t>
  </si>
  <si>
    <t>11/11/19 08:29:59</t>
  </si>
  <si>
    <t>11/12/19 08:29:59</t>
  </si>
  <si>
    <t>11/13/19 08:29:59</t>
  </si>
  <si>
    <t>11/14/19 08:29:59</t>
  </si>
  <si>
    <t>11/15/19 08:29:59</t>
  </si>
  <si>
    <t>11/16/19 08:29:59</t>
  </si>
  <si>
    <t>11/17/19 08:29:59</t>
  </si>
  <si>
    <t>11/18/19 08:29:59</t>
  </si>
  <si>
    <t>11/19/19 08:29:59</t>
  </si>
  <si>
    <t>11/20/19 08:29:59</t>
  </si>
  <si>
    <t>11/21/19 08:29:59</t>
  </si>
  <si>
    <t>11/22/19 08:29:59</t>
  </si>
  <si>
    <t>11/23/19 08:29:59</t>
  </si>
  <si>
    <t>11/24/19 08:29:59</t>
  </si>
  <si>
    <t>11/25/19 08:29:59</t>
  </si>
  <si>
    <t>11/26/19 08:29:59</t>
  </si>
  <si>
    <t>11/27/19 08:29:59</t>
  </si>
  <si>
    <t>11/28/19 08:29:59</t>
  </si>
  <si>
    <t>11/29/19 08:29:59</t>
  </si>
  <si>
    <t>11/30/19 08:29:59</t>
  </si>
  <si>
    <t>12/01/19 08:29:59</t>
  </si>
  <si>
    <t>12/02/19 08:29:59</t>
  </si>
  <si>
    <t>12/03/19 08:29:59</t>
  </si>
  <si>
    <t>12/04/19 08:29:59</t>
  </si>
  <si>
    <t>12/05/19 08:29:59</t>
  </si>
  <si>
    <t>12/06/19 08:29:59</t>
  </si>
  <si>
    <t>12/07/19 08:29:59</t>
  </si>
  <si>
    <t>12/08/19 08:29:59</t>
  </si>
  <si>
    <t>12/09/19 08:29:59</t>
  </si>
  <si>
    <t>12/10/19 08:29:59</t>
  </si>
  <si>
    <t>12/11/19 08:29:59</t>
  </si>
  <si>
    <t>12/12/19 08:29:59</t>
  </si>
  <si>
    <t>12/13/19 08:29:59</t>
  </si>
  <si>
    <t>12/14/19 08:29:59</t>
  </si>
  <si>
    <t>12/15/19 08:29:59</t>
  </si>
  <si>
    <t>12/16/19 08:29:59</t>
  </si>
  <si>
    <t>12/17/19 08:29:59</t>
  </si>
  <si>
    <t>12/18/19 08:29:59</t>
  </si>
  <si>
    <t>12/19/19 08:29:59</t>
  </si>
  <si>
    <t>12/20/19 08:29:59</t>
  </si>
  <si>
    <t>12/21/19 08:29:59</t>
  </si>
  <si>
    <t>12/22/19 08:29:59</t>
  </si>
  <si>
    <t>12/23/19 08:29:59</t>
  </si>
  <si>
    <t>12/24/19 08:29:59</t>
  </si>
  <si>
    <t>12/25/19 08:29:59</t>
  </si>
  <si>
    <t>12/26/19 08:29:59</t>
  </si>
  <si>
    <t>12/27/19 08:29:59</t>
  </si>
  <si>
    <t>12/28/19 08:29:59</t>
  </si>
  <si>
    <t>12/29/19 08:29:59</t>
  </si>
  <si>
    <t>12/30/19 08:29:59</t>
  </si>
  <si>
    <t>12/31/19 08:29:59</t>
  </si>
  <si>
    <t>01/01/20 08:29:59</t>
  </si>
  <si>
    <t>01/02/20 08:29:59</t>
  </si>
  <si>
    <t>01/03/20 08:29:59</t>
  </si>
  <si>
    <t>01/04/20 08:29:59</t>
  </si>
  <si>
    <t>01/05/20 08:29:59</t>
  </si>
  <si>
    <t>01/06/20 08:29:59</t>
  </si>
  <si>
    <t>01/07/20 08:29:59</t>
  </si>
  <si>
    <t>01/08/20 08:29:59</t>
  </si>
  <si>
    <t>01/09/20 08:29:59</t>
  </si>
  <si>
    <t>01/10/20 08:29:59</t>
  </si>
  <si>
    <t>01/11/20 08:29:59</t>
  </si>
  <si>
    <t>01/12/20 08:29:59</t>
  </si>
  <si>
    <t>01/13/20 08:29:59</t>
  </si>
  <si>
    <t>01/14/20 08:29:59</t>
  </si>
  <si>
    <t>01/15/20 08:29:59</t>
  </si>
  <si>
    <t>01/16/20 08:29:59</t>
  </si>
  <si>
    <t>01/17/20 08:29:59</t>
  </si>
  <si>
    <t>01/18/20 08:29:59</t>
  </si>
  <si>
    <t>01/19/20 08:29:59</t>
  </si>
  <si>
    <t>01/20/20 08:29:59</t>
  </si>
  <si>
    <t>01/21/20 08:29:59</t>
  </si>
  <si>
    <t>01/22/20 08:29:59</t>
  </si>
  <si>
    <t>01/23/20 08:29:59</t>
  </si>
  <si>
    <t>01/24/20 08:29:59</t>
  </si>
  <si>
    <t>01/25/20 08:29:59</t>
  </si>
  <si>
    <t>01/26/20 08:29:59</t>
  </si>
  <si>
    <t>01/27/20 08:29:59</t>
  </si>
  <si>
    <t>01/28/20 08:29:59</t>
  </si>
  <si>
    <t>01/29/20 08:29:59</t>
  </si>
  <si>
    <t>01/30/20 08:29:59</t>
  </si>
  <si>
    <t>01/31/20 08:29:59</t>
  </si>
  <si>
    <t>02/01/20 08:29:59</t>
  </si>
  <si>
    <t>02/02/20 08:29:59</t>
  </si>
  <si>
    <t>02/03/20 08:29:59</t>
  </si>
  <si>
    <t>02/04/20 08:29:59</t>
  </si>
  <si>
    <t>02/05/20 08:29:59</t>
  </si>
  <si>
    <t>02/06/20 08:29:59</t>
  </si>
  <si>
    <t>02/07/20 08:29:59</t>
  </si>
  <si>
    <t>02/08/20 08:29:59</t>
  </si>
  <si>
    <t>02/09/20 08:29:59</t>
  </si>
  <si>
    <t>02/10/20 08:29:59</t>
  </si>
  <si>
    <t>02/11/20 08:29:59</t>
  </si>
  <si>
    <t>02/12/20 08:29:59</t>
  </si>
  <si>
    <t>02/13/20 08:29:59</t>
  </si>
  <si>
    <t>02/14/20 08:29:59</t>
  </si>
  <si>
    <t>02/15/20 08:29:59</t>
  </si>
  <si>
    <t>02/16/20 08:29:59</t>
  </si>
  <si>
    <t>02/17/20 08:29:59</t>
  </si>
  <si>
    <t>02/18/20 08:29:59</t>
  </si>
  <si>
    <t>02/19/20 08:29:59</t>
  </si>
  <si>
    <t>02/20/20 08:29:59</t>
  </si>
  <si>
    <t>02/21/20 08:29:59</t>
  </si>
  <si>
    <t>02/22/20 08:29:59</t>
  </si>
  <si>
    <t>02/23/20 08:29:59</t>
  </si>
  <si>
    <t>02/24/20 08:29:59</t>
  </si>
  <si>
    <t>02/25/20 08:29:59</t>
  </si>
  <si>
    <t>02/26/20 08:29:59</t>
  </si>
  <si>
    <t>02/27/20 08:29:59</t>
  </si>
  <si>
    <t>02/28/20 08:29:59</t>
  </si>
  <si>
    <t>02/29/20 08:29:59</t>
  </si>
  <si>
    <t>03/01/20 08:29:59</t>
  </si>
  <si>
    <t>03/02/20 08:29:59</t>
  </si>
  <si>
    <t>03/03/20 08:29:59</t>
  </si>
  <si>
    <t>03/04/20 08:29:59</t>
  </si>
  <si>
    <t>03/05/20 08:29:59</t>
  </si>
  <si>
    <t>03/06/20 08:29:59</t>
  </si>
  <si>
    <t>03/07/20 08:29:59</t>
  </si>
  <si>
    <t>03/08/20 08:29:59</t>
  </si>
  <si>
    <t>03/09/20 08:29:59</t>
  </si>
  <si>
    <t>03/10/20 08:29:59</t>
  </si>
  <si>
    <t>03/11/20 08:29:59</t>
  </si>
  <si>
    <t>03/12/20 08:29:59</t>
  </si>
  <si>
    <t>03/13/20 08:29:59</t>
  </si>
  <si>
    <t>03/14/20 08:29:59</t>
  </si>
  <si>
    <t>03/15/20 08:29:59</t>
  </si>
  <si>
    <t>03/16/20 08:29:59</t>
  </si>
  <si>
    <t>03/17/20 08:29:59</t>
  </si>
  <si>
    <t>03/18/20 08:29:59</t>
  </si>
  <si>
    <t>03/19/20 08:29:59</t>
  </si>
  <si>
    <t>03/20/20 08:29:59</t>
  </si>
  <si>
    <t>03/21/20 08:29:59</t>
  </si>
  <si>
    <t>03/22/20 08:29:59</t>
  </si>
  <si>
    <t>03/23/20 08:29:59</t>
  </si>
  <si>
    <t>03/24/20 08:29:59</t>
  </si>
  <si>
    <t>03/25/20 08:29:59</t>
  </si>
  <si>
    <t>03/26/20 08:29:59</t>
  </si>
  <si>
    <t>03/27/20 08:29:59</t>
  </si>
  <si>
    <t>03/28/20 08:29:59</t>
  </si>
  <si>
    <t>03/29/20 08:29:59</t>
  </si>
  <si>
    <t>03/30/20 08:29:59</t>
  </si>
  <si>
    <t>03/31/20 08:29:59</t>
  </si>
  <si>
    <t>04/01/20 08:29:59</t>
  </si>
  <si>
    <t>04/02/20 08:29:59</t>
  </si>
  <si>
    <t>04/03/20 08:29:59</t>
  </si>
  <si>
    <t>04/04/20 08:29:59</t>
  </si>
  <si>
    <t>04/05/20 08:29:59</t>
  </si>
  <si>
    <t>04/06/20 08:29:59</t>
  </si>
  <si>
    <t>04/07/20 08:29:59</t>
  </si>
  <si>
    <t>04/08/20 08:29:59</t>
  </si>
  <si>
    <t>04/09/20 08:29:59</t>
  </si>
  <si>
    <t>04/10/20 08:29:59</t>
  </si>
  <si>
    <t>04/11/20 08:29:59</t>
  </si>
  <si>
    <t>04/12/20 08:29:59</t>
  </si>
  <si>
    <t>04/13/20 08:29:59</t>
  </si>
  <si>
    <t>04/14/20 08:29:59</t>
  </si>
  <si>
    <t>04/15/20 08:29:59</t>
  </si>
  <si>
    <t>04/16/20 08:29:59</t>
  </si>
  <si>
    <t>04/17/20 08:29:59</t>
  </si>
  <si>
    <t>04/18/20 08:29:59</t>
  </si>
  <si>
    <t>04/19/20 08:29:59</t>
  </si>
  <si>
    <t>04/20/20 08:29:59</t>
  </si>
  <si>
    <t>04/21/20 08:29:59</t>
  </si>
  <si>
    <t>04/22/20 08:29:59</t>
  </si>
  <si>
    <t>04/23/20 08:29:59</t>
  </si>
  <si>
    <t>04/24/20 08:29:59</t>
  </si>
  <si>
    <t>04/25/20 08:29:59</t>
  </si>
  <si>
    <t>04/26/20 08:29:59</t>
  </si>
  <si>
    <t>04/27/20 08:29:59</t>
  </si>
  <si>
    <t>04/28/20 08:29:59</t>
  </si>
  <si>
    <t>04/29/20 08:29:59</t>
  </si>
  <si>
    <t>04/30/20 08:29:59</t>
  </si>
  <si>
    <t>05/01/20 08:29:59</t>
  </si>
  <si>
    <t>05/02/20 08:29:59</t>
  </si>
  <si>
    <t>05/03/20 08:29:59</t>
  </si>
  <si>
    <t>05/04/20 08:29:59</t>
  </si>
  <si>
    <t>05/05/20 08:29:59</t>
  </si>
  <si>
    <t>05/06/20 08:29:59</t>
  </si>
  <si>
    <t>05/07/20 08:29:59</t>
  </si>
  <si>
    <t>05/08/20 08:29:59</t>
  </si>
  <si>
    <t>05/09/20 08:29:59</t>
  </si>
  <si>
    <t>05/10/20 08:29:59</t>
  </si>
  <si>
    <t>05/11/20 08:29:59</t>
  </si>
  <si>
    <t>05/12/20 08:29:59</t>
  </si>
  <si>
    <t>05/13/20 08:29:59</t>
  </si>
  <si>
    <t>05/14/20 08:29:59</t>
  </si>
  <si>
    <t>05/15/20 08:29:59</t>
  </si>
  <si>
    <t>05/16/20 08:29:59</t>
  </si>
  <si>
    <t>05/17/20 08:29:59</t>
  </si>
  <si>
    <t>05/18/20 08:29:59</t>
  </si>
  <si>
    <t>05/19/20 08:29:59</t>
  </si>
  <si>
    <t>05/20/20 08:29:59</t>
  </si>
  <si>
    <t>05/21/20 08:29:59</t>
  </si>
  <si>
    <t>05/22/20 08:29:59</t>
  </si>
  <si>
    <t>05/23/20 08:29:59</t>
  </si>
  <si>
    <t>05/24/20 08:29:59</t>
  </si>
  <si>
    <t>05/25/20 08:29:59</t>
  </si>
  <si>
    <t>05/26/20 08:29:59</t>
  </si>
  <si>
    <t>05/27/20 08:29:59</t>
  </si>
  <si>
    <t>05/28/20 08:29:59</t>
  </si>
  <si>
    <t>05/29/20 08:29:59</t>
  </si>
  <si>
    <t>05/30/20 08:29:59</t>
  </si>
  <si>
    <t>05/31/20 08:29:59</t>
  </si>
  <si>
    <t>06/01/20 08:29:59</t>
  </si>
  <si>
    <t>06/02/20 08:29:59</t>
  </si>
  <si>
    <t>06/03/20 08:29:59</t>
  </si>
  <si>
    <t>06/04/20 08:29:59</t>
  </si>
  <si>
    <t>06/05/20 08:29:59</t>
  </si>
  <si>
    <t>06/06/20 08:29:59</t>
  </si>
  <si>
    <t>06/07/20 08:29:59</t>
  </si>
  <si>
    <t>06/08/20 08:29:59</t>
  </si>
  <si>
    <t>06/09/20 08:29:59</t>
  </si>
  <si>
    <t>06/10/20 08:29:59</t>
  </si>
  <si>
    <t>06/11/20 08:29:59</t>
  </si>
  <si>
    <t>06/12/20 08:29:59</t>
  </si>
  <si>
    <t>06/13/20 08:29:59</t>
  </si>
  <si>
    <t>06/14/20 08:29:59</t>
  </si>
  <si>
    <t>06/15/20 08:29:59</t>
  </si>
  <si>
    <t>06/16/20 08:29:59</t>
  </si>
  <si>
    <t>06/17/20 08:29:59</t>
  </si>
  <si>
    <t>06/18/20 08:29:59</t>
  </si>
  <si>
    <t>06/19/20 08:29:59</t>
  </si>
  <si>
    <t>06/20/20 08:29:59</t>
  </si>
  <si>
    <t>06/21/20 08:29:59</t>
  </si>
  <si>
    <t>06/22/20 08:29:59</t>
  </si>
  <si>
    <t>06/23/20 08:29:59</t>
  </si>
  <si>
    <t>06/24/20 08:29:59</t>
  </si>
  <si>
    <t>06/25/20 08:29:59</t>
  </si>
  <si>
    <t>06/26/20 08:29:59</t>
  </si>
  <si>
    <t>06/27/20 08:29:59</t>
  </si>
  <si>
    <t>06/28/20 08:29:59</t>
  </si>
  <si>
    <t>06/29/20 08:29:59</t>
  </si>
  <si>
    <t>06/30/20 08:29:59</t>
  </si>
  <si>
    <t>07/01/20 08:29:59</t>
  </si>
  <si>
    <t>07/02/20 08:29:59</t>
  </si>
  <si>
    <t>07/03/20 08:29:59</t>
  </si>
  <si>
    <t>07/04/20 08:29:59</t>
  </si>
  <si>
    <t>07/05/20 08:29:59</t>
  </si>
  <si>
    <t>07/06/20 08:29:59</t>
  </si>
  <si>
    <t>07/07/20 08:29:59</t>
  </si>
  <si>
    <t>07/08/20 08:29:59</t>
  </si>
  <si>
    <t>07/09/20 08:29:59</t>
  </si>
  <si>
    <t>07/10/20 08:29:59</t>
  </si>
  <si>
    <t>07/11/20 08:29:59</t>
  </si>
  <si>
    <t>07/12/20 08:29:59</t>
  </si>
  <si>
    <t>07/13/20 08:29:59</t>
  </si>
  <si>
    <t>07/14/20 08:29:59</t>
  </si>
  <si>
    <t>07/15/20 08:29:59</t>
  </si>
  <si>
    <t>07/16/20 08:29:59</t>
  </si>
  <si>
    <t>07/17/20 08:29:59</t>
  </si>
  <si>
    <t>07/18/20 08:29:59</t>
  </si>
  <si>
    <t>07/19/20 08:29:59</t>
  </si>
  <si>
    <t>07/20/20 08:29:59</t>
  </si>
  <si>
    <t>07/21/20 08:29:59</t>
  </si>
  <si>
    <t>07/22/20 08:29:59</t>
  </si>
  <si>
    <t>07/23/20 08:29:59</t>
  </si>
  <si>
    <t>07/24/20 08:29:59</t>
  </si>
  <si>
    <t>07/25/20 08:29:59</t>
  </si>
  <si>
    <t>07/26/20 08:29:59</t>
  </si>
  <si>
    <t>07/27/20 08:29:59</t>
  </si>
  <si>
    <t>07/28/20 08:29:59</t>
  </si>
  <si>
    <t>07/29/20 08:29:59</t>
  </si>
  <si>
    <t>07/30/20 08:29:59</t>
  </si>
  <si>
    <t>07/31/20 08:29:59</t>
  </si>
  <si>
    <t>08/01/20 08:29:59</t>
  </si>
  <si>
    <t>08/02/20 08:29:59</t>
  </si>
  <si>
    <t>08/03/20 08:29:59</t>
  </si>
  <si>
    <t>08/04/20 08:29:59</t>
  </si>
  <si>
    <t>08/05/20 08:29:59</t>
  </si>
  <si>
    <t>08/06/20 08:29:59</t>
  </si>
  <si>
    <t>08/07/20 08:29:59</t>
  </si>
  <si>
    <t>08/08/20 08:29:59</t>
  </si>
  <si>
    <t>08/09/20 08:29:59</t>
  </si>
  <si>
    <t>08/10/20 08:29:59</t>
  </si>
  <si>
    <t>08/11/20 08:29:59</t>
  </si>
  <si>
    <t>08/12/20 08:29:59</t>
  </si>
  <si>
    <t>08/13/20 08:29:59</t>
  </si>
  <si>
    <t>08/14/20 08:29:59</t>
  </si>
  <si>
    <t>08/15/20 08:29:59</t>
  </si>
  <si>
    <t>08/16/20 08:29:59</t>
  </si>
  <si>
    <t>08/17/20 08:29:59</t>
  </si>
  <si>
    <t>08/18/20 08:29:59</t>
  </si>
  <si>
    <t>08/19/20 08:29:59</t>
  </si>
  <si>
    <t>08/20/20 08:29:59</t>
  </si>
  <si>
    <t>08/21/20 08:29:59</t>
  </si>
  <si>
    <t>08/22/20 08:29:59</t>
  </si>
  <si>
    <t>08/23/20 08:29:59</t>
  </si>
  <si>
    <t>08/24/20 08:29:59</t>
  </si>
  <si>
    <t>08/25/20 08:29:59</t>
  </si>
  <si>
    <t>08/26/20 08:29:59</t>
  </si>
  <si>
    <t>08/27/20 08:29:59</t>
  </si>
  <si>
    <t>08/28/20 08:29:59</t>
  </si>
  <si>
    <t>08/29/20 08:29:59</t>
  </si>
  <si>
    <t>08/30/20 08:29:59</t>
  </si>
  <si>
    <t>08/31/20 08:29:59</t>
  </si>
  <si>
    <t>09/01/20 08:29:59</t>
  </si>
  <si>
    <t>09/02/20 08:29:59</t>
  </si>
  <si>
    <t>09/03/20 08:29:59</t>
  </si>
  <si>
    <t>09/04/20 08:29:59</t>
  </si>
  <si>
    <t>09/05/20 08:29:59</t>
  </si>
  <si>
    <t>09/06/20 08:29:59</t>
  </si>
  <si>
    <t>09/07/20 08:29:59</t>
  </si>
  <si>
    <t>09/08/20 08:29:59</t>
  </si>
  <si>
    <t>09/09/20 08:29:59</t>
  </si>
  <si>
    <t>09/10/20 08:29:59</t>
  </si>
  <si>
    <t>09/11/20 08:29:59</t>
  </si>
  <si>
    <t>09/12/20 08:29:59</t>
  </si>
  <si>
    <t>09/13/20 08:29:59</t>
  </si>
  <si>
    <t>09/14/20 08:29:59</t>
  </si>
  <si>
    <t>09/15/20 08:29:59</t>
  </si>
  <si>
    <t>09/16/20 08:29:59</t>
  </si>
  <si>
    <t>09/17/20 08:29:59</t>
  </si>
  <si>
    <t>09/18/20 08:29:59</t>
  </si>
  <si>
    <t>09/19/20 08:29:59</t>
  </si>
  <si>
    <t>09/20/20 08:29:59</t>
  </si>
  <si>
    <t>09/21/20 08:29:59</t>
  </si>
  <si>
    <t>09/22/20 08:29:59</t>
  </si>
  <si>
    <t>09/23/20 08:29:59</t>
  </si>
  <si>
    <t>09/24/20 08:29:59</t>
  </si>
  <si>
    <t>09/25/20 08:29:59</t>
  </si>
  <si>
    <t>09/26/20 08:29:59</t>
  </si>
  <si>
    <t>09/27/20 08:29:59</t>
  </si>
  <si>
    <t>09/28/20 08:29:59</t>
  </si>
  <si>
    <t>09/29/20 08:29:59</t>
  </si>
  <si>
    <t>09/30/20 08:29:59</t>
  </si>
  <si>
    <t>10/01/20 08:29:59</t>
  </si>
  <si>
    <t>10/02/20 08:29:59</t>
  </si>
  <si>
    <t>10/03/20 08:29:59</t>
  </si>
  <si>
    <t>10/04/20 08:29:59</t>
  </si>
  <si>
    <t>10/05/20 08:29:59</t>
  </si>
  <si>
    <t>10/06/20 08:29:59</t>
  </si>
  <si>
    <t>10/07/20 08:29:59</t>
  </si>
  <si>
    <t>10/08/20 08:29:59</t>
  </si>
  <si>
    <t>10/09/20 08:29:59</t>
  </si>
  <si>
    <t>10/10/20 08:29:59</t>
  </si>
  <si>
    <t>10/11/20 08:29:59</t>
  </si>
  <si>
    <t>10/12/20 08:29:59</t>
  </si>
  <si>
    <t>10/13/20 08:29:59</t>
  </si>
  <si>
    <t>10/14/20 08:29:59</t>
  </si>
  <si>
    <t>10/15/20 08:29:59</t>
  </si>
  <si>
    <t>10/16/20 08:29:59</t>
  </si>
  <si>
    <t>10/17/20 08:29:59</t>
  </si>
  <si>
    <t>10/18/20 08:29:59</t>
  </si>
  <si>
    <t>10/19/20 08:29:59</t>
  </si>
  <si>
    <t>10/20/20 08:29:59</t>
  </si>
  <si>
    <t>10/21/20 08:29:59</t>
  </si>
  <si>
    <t>10/22/20 08:29:59</t>
  </si>
  <si>
    <t>10/23/20 08:29:59</t>
  </si>
  <si>
    <t>10/24/20 08:29:59</t>
  </si>
  <si>
    <t>10/25/20 08:29:59</t>
  </si>
  <si>
    <t>10/26/20 08:29:59</t>
  </si>
  <si>
    <t>10/27/20 08:29:59</t>
  </si>
  <si>
    <t>10/28/20 08:29:59</t>
  </si>
  <si>
    <t>10/29/20 08:29:59</t>
  </si>
  <si>
    <t>10/30/20 08:29:59</t>
  </si>
  <si>
    <t>10/31/20 08:29:59</t>
  </si>
  <si>
    <t>11/01/20 08:29:59</t>
  </si>
  <si>
    <t>11/02/20 08:29:59</t>
  </si>
  <si>
    <t>11/03/20 08:29:59</t>
  </si>
  <si>
    <t>11/04/20 08:29:59</t>
  </si>
  <si>
    <t>11/05/20 08:29:59</t>
  </si>
  <si>
    <t>11/06/20 08:29:59</t>
  </si>
  <si>
    <t>11/07/20 08:29:59</t>
  </si>
  <si>
    <t>11/08/20 08:29:59</t>
  </si>
  <si>
    <t>11/09/20 08:29:59</t>
  </si>
  <si>
    <t>11/10/20 08:29:59</t>
  </si>
  <si>
    <t>11/11/20 08:29:59</t>
  </si>
  <si>
    <t>11/12/20 08:29:59</t>
  </si>
  <si>
    <t>11/13/20 08:29:59</t>
  </si>
  <si>
    <t>11/14/20 08:29:59</t>
  </si>
  <si>
    <t>11/15/20 08:29:59</t>
  </si>
  <si>
    <t>11/16/20 08:29:59</t>
  </si>
  <si>
    <t>11/17/20 08:29:59</t>
  </si>
  <si>
    <t>11/18/20 08:29:59</t>
  </si>
  <si>
    <t>11/19/20 08:29:59</t>
  </si>
  <si>
    <t>11/20/20 08:29:59</t>
  </si>
  <si>
    <t>11/21/20 08:29:59</t>
  </si>
  <si>
    <t>11/22/20 08:29:59</t>
  </si>
  <si>
    <t>11/23/20 08:29:59</t>
  </si>
  <si>
    <t>11/24/20 08:29:59</t>
  </si>
  <si>
    <t>11/25/20 08:29:59</t>
  </si>
  <si>
    <t>11/26/20 08:29:59</t>
  </si>
  <si>
    <t>11/27/20 08:29:59</t>
  </si>
  <si>
    <t>11/28/20 08:29:59</t>
  </si>
  <si>
    <t>11/29/20 08:29:59</t>
  </si>
  <si>
    <t>11/30/20 08:29:59</t>
  </si>
  <si>
    <t>12/01/20 08:29:59</t>
  </si>
  <si>
    <t>12/02/20 08:29:59</t>
  </si>
  <si>
    <t>12/03/20 08:29:59</t>
  </si>
  <si>
    <t>12/04/20 08:29:59</t>
  </si>
  <si>
    <t>12/05/20 08:29:59</t>
  </si>
  <si>
    <t>12/06/20 08:29:59</t>
  </si>
  <si>
    <t>12/07/20 08:29:59</t>
  </si>
  <si>
    <t>12/08/20 08:29:59</t>
  </si>
  <si>
    <t>12/09/20 08:29:59</t>
  </si>
  <si>
    <t>12/10/20 08:29:59</t>
  </si>
  <si>
    <t>12/11/20 08:29:59</t>
  </si>
  <si>
    <t>12/12/20 08:29:59</t>
  </si>
  <si>
    <t>12/13/20 08:29:59</t>
  </si>
  <si>
    <t>12/14/20 08:29:59</t>
  </si>
  <si>
    <t>12/15/20 08:29:59</t>
  </si>
  <si>
    <t>12/16/20 08:29:59</t>
  </si>
  <si>
    <t>12/17/20 08:29:59</t>
  </si>
  <si>
    <t>12/18/20 08:29:59</t>
  </si>
  <si>
    <t>12/19/20 08:29:59</t>
  </si>
  <si>
    <t>12/20/20 08:29:59</t>
  </si>
  <si>
    <t>12/21/20 08:29:59</t>
  </si>
  <si>
    <t>12/22/20 08:29:59</t>
  </si>
  <si>
    <t>12/23/20 08:29:59</t>
  </si>
  <si>
    <t>12/24/20 08:29:59</t>
  </si>
  <si>
    <t>12/25/20 08:29:59</t>
  </si>
  <si>
    <t>12/26/20 08:29:59</t>
  </si>
  <si>
    <t>12/27/20 08:29:59</t>
  </si>
  <si>
    <t>12/28/20 08:29:59</t>
  </si>
  <si>
    <t>12/29/20 08:29:59</t>
  </si>
  <si>
    <t>12/30/20 08:29:59</t>
  </si>
  <si>
    <t>12/31/20 08:29:59</t>
  </si>
  <si>
    <t>01/01/21 08:29:59</t>
  </si>
  <si>
    <t>01/02/21 08:29:59</t>
  </si>
  <si>
    <t>01/03/21 08:29:59</t>
  </si>
  <si>
    <t>01/04/21 08:29:59</t>
  </si>
  <si>
    <t>01/05/21 08:29:59</t>
  </si>
  <si>
    <t>01/06/21 08:29:59</t>
  </si>
  <si>
    <t>01/07/21 08:29:59</t>
  </si>
  <si>
    <t>01/08/21 08:29:59</t>
  </si>
  <si>
    <t>01/09/21 08:29:59</t>
  </si>
  <si>
    <t>01/10/21 08:29:59</t>
  </si>
  <si>
    <t>01/11/21 08:29:59</t>
  </si>
  <si>
    <t>01/12/21 08:29:59</t>
  </si>
  <si>
    <t>01/13/21 08:29:59</t>
  </si>
  <si>
    <t>01/14/21 08:29:59</t>
  </si>
  <si>
    <t>01/15/21 08:29:59</t>
  </si>
  <si>
    <t>01/16/21 08:29:59</t>
  </si>
  <si>
    <t>01/17/21 08:29:59</t>
  </si>
  <si>
    <t>01/18/21 08:29:59</t>
  </si>
  <si>
    <t>01/19/21 08:29:59</t>
  </si>
  <si>
    <t>01/20/21 08:29:59</t>
  </si>
  <si>
    <t>01/21/21 08:29:59</t>
  </si>
  <si>
    <t>01/22/21 08:29:59</t>
  </si>
  <si>
    <t>01/23/21 08:29:59</t>
  </si>
  <si>
    <t>01/24/21 08:29:59</t>
  </si>
  <si>
    <t>01/25/21 08:29:59</t>
  </si>
  <si>
    <t>01/26/21 08:29:59</t>
  </si>
  <si>
    <t>01/27/21 08:29:59</t>
  </si>
  <si>
    <t>01/28/21 08:29:59</t>
  </si>
  <si>
    <t>01/29/21 08:29:59</t>
  </si>
  <si>
    <t>01/30/21 08:29:59</t>
  </si>
  <si>
    <t>01/31/21 08:29:59</t>
  </si>
  <si>
    <t>02/01/21 08:29:59</t>
  </si>
  <si>
    <t>02/02/21 08:29:59</t>
  </si>
  <si>
    <t>02/03/21 08:29:59</t>
  </si>
  <si>
    <t>02/04/21 08:29:59</t>
  </si>
  <si>
    <t>02/05/21 08:29:59</t>
  </si>
  <si>
    <t>02/06/21 08:29:59</t>
  </si>
  <si>
    <t>02/07/21 08:29:59</t>
  </si>
  <si>
    <t>02/08/21 08:29:59</t>
  </si>
  <si>
    <t>02/09/21 08:29:59</t>
  </si>
  <si>
    <t>02/10/21 08:29:59</t>
  </si>
  <si>
    <t>02/11/21 08:29:59</t>
  </si>
  <si>
    <t>02/12/21 08:29:59</t>
  </si>
  <si>
    <t>02/13/21 08:29:59</t>
  </si>
  <si>
    <t>02/14/21 08:29:59</t>
  </si>
  <si>
    <t>02/15/21 08:29:59</t>
  </si>
  <si>
    <t>02/16/21 08:29:59</t>
  </si>
  <si>
    <t>02/17/21 08:29:59</t>
  </si>
  <si>
    <t>02/18/21 08:29:59</t>
  </si>
  <si>
    <t>02/19/21 08:29:59</t>
  </si>
  <si>
    <t>02/20/21 08:29:59</t>
  </si>
  <si>
    <t>02/21/21 08:29:59</t>
  </si>
  <si>
    <t>02/22/21 08:29:59</t>
  </si>
  <si>
    <t>02/23/21 08:29:59</t>
  </si>
  <si>
    <t>02/24/21 08:29:59</t>
  </si>
  <si>
    <t>02/25/21 08:29:59</t>
  </si>
  <si>
    <t>02/26/21 08:29:59</t>
  </si>
  <si>
    <t>02/27/21 08:29:59</t>
  </si>
  <si>
    <t>02/28/21 08:29:59</t>
  </si>
  <si>
    <t>03/01/21 08:29:59</t>
  </si>
  <si>
    <t>03/02/21 08:29:59</t>
  </si>
  <si>
    <t>03/03/21 08:29:59</t>
  </si>
  <si>
    <t>03/04/21 08:29:59</t>
  </si>
  <si>
    <t>03/05/21 08:29:59</t>
  </si>
  <si>
    <t>03/06/21 08:29:59</t>
  </si>
  <si>
    <t>03/07/21 08:29:59</t>
  </si>
  <si>
    <t>03/08/21 08:29:59</t>
  </si>
  <si>
    <t>03/09/21 08:29:59</t>
  </si>
  <si>
    <t>03/10/21 08:29:59</t>
  </si>
  <si>
    <t>03/11/21 08:29:59</t>
  </si>
  <si>
    <t>03/12/21 08:29:59</t>
  </si>
  <si>
    <t>03/13/21 08:29:59</t>
  </si>
  <si>
    <t>03/14/21 08:29:59</t>
  </si>
  <si>
    <t>03/15/21 08:29:59</t>
  </si>
  <si>
    <t>03/16/21 08:29:59</t>
  </si>
  <si>
    <t>03/17/21 08:29:59</t>
  </si>
  <si>
    <t>03/18/21 08:29:59</t>
  </si>
  <si>
    <t>03/19/21 08:29:59</t>
  </si>
  <si>
    <t>03/20/21 08:29:59</t>
  </si>
  <si>
    <t>03/21/21 08:29:59</t>
  </si>
  <si>
    <t>03/22/21 08:29:59</t>
  </si>
  <si>
    <t>03/23/21 08:29:59</t>
  </si>
  <si>
    <t>03/24/21 08:29:59</t>
  </si>
  <si>
    <t>03/25/21 08:29:59</t>
  </si>
  <si>
    <t>03/26/21 08:29:59</t>
  </si>
  <si>
    <t>03/27/21 08:29:59</t>
  </si>
  <si>
    <t>03/28/21 08:29:59</t>
  </si>
  <si>
    <t>03/29/21 08:29:59</t>
  </si>
  <si>
    <t>03/30/21 08:29:59</t>
  </si>
  <si>
    <t>03/31/21 08:29:59</t>
  </si>
  <si>
    <t>04/01/21 08:29:59</t>
  </si>
  <si>
    <t>04/02/21 08:29:59</t>
  </si>
  <si>
    <t>04/03/21 08:29:59</t>
  </si>
  <si>
    <t>04/04/21 08:29:59</t>
  </si>
  <si>
    <t>04/05/21 08:29:59</t>
  </si>
  <si>
    <t>04/06/21 08:29:59</t>
  </si>
  <si>
    <t>04/07/21 08:29:59</t>
  </si>
  <si>
    <t>04/08/21 08:29:59</t>
  </si>
  <si>
    <t>04/09/21 08:29:59</t>
  </si>
  <si>
    <t>04/10/21 08:29:59</t>
  </si>
  <si>
    <t>04/11/21 08:29:59</t>
  </si>
  <si>
    <t>04/12/21 08:29:59</t>
  </si>
  <si>
    <t>04/13/21 08:29:59</t>
  </si>
  <si>
    <t>04/14/21 08:29:59</t>
  </si>
  <si>
    <t>04/15/21 08:29:59</t>
  </si>
  <si>
    <t>04/16/21 08:29:59</t>
  </si>
  <si>
    <t>04/17/21 08:29:59</t>
  </si>
  <si>
    <t>04/18/21 08:29:59</t>
  </si>
  <si>
    <t>04/19/21 08:29:59</t>
  </si>
  <si>
    <t>04/20/21 08:29:59</t>
  </si>
  <si>
    <t>04/21/21 08:29:59</t>
  </si>
  <si>
    <t>04/22/21 08:29:59</t>
  </si>
  <si>
    <t>04/23/21 08:29:59</t>
  </si>
  <si>
    <t>04/24/21 08:29:59</t>
  </si>
  <si>
    <t>04/25/21 08:29:59</t>
  </si>
  <si>
    <t>04/26/21 08:29:59</t>
  </si>
  <si>
    <t>04/27/21 08:29:59</t>
  </si>
  <si>
    <t>04/28/21 08:29:59</t>
  </si>
  <si>
    <t>04/29/21 08:29:59</t>
  </si>
  <si>
    <t>04/30/21 08:29:59</t>
  </si>
  <si>
    <t>05/01/21 08:29:59</t>
  </si>
  <si>
    <t>05/02/21 08:29:59</t>
  </si>
  <si>
    <t>05/03/21 08:29:59</t>
  </si>
  <si>
    <t>05/04/21 08:29:59</t>
  </si>
  <si>
    <t>05/05/21 08:29:59</t>
  </si>
  <si>
    <t>05/06/21 08:29:59</t>
  </si>
  <si>
    <t>05/07/21 08:29:59</t>
  </si>
  <si>
    <t>05/08/21 08:29:59</t>
  </si>
  <si>
    <t>05/09/21 08:29:59</t>
  </si>
  <si>
    <t>05/10/21 08:29:59</t>
  </si>
  <si>
    <t>05/11/21 08:29:59</t>
  </si>
  <si>
    <t>05/12/21 08:29:59</t>
  </si>
  <si>
    <t>05/13/21 08:29:59</t>
  </si>
  <si>
    <t>05/14/21 08:29:59</t>
  </si>
  <si>
    <t>05/15/21 08:29:59</t>
  </si>
  <si>
    <t>05/16/21 08:29:59</t>
  </si>
  <si>
    <t>05/17/21 08:29:59</t>
  </si>
  <si>
    <t>05/18/21 08:29:59</t>
  </si>
  <si>
    <t>05/19/21 08:29:59</t>
  </si>
  <si>
    <t>05/20/21 08:29:59</t>
  </si>
  <si>
    <t>05/21/21 08:29:59</t>
  </si>
  <si>
    <t>05/22/21 08:29:59</t>
  </si>
  <si>
    <t>05/23/21 08:29:59</t>
  </si>
  <si>
    <t>05/24/21 08:29:59</t>
  </si>
  <si>
    <t>05/25/21 08:29:59</t>
  </si>
  <si>
    <t>05/26/21 08:29:59</t>
  </si>
  <si>
    <t>05/27/21 08:29:59</t>
  </si>
  <si>
    <t>05/28/21 08:29:59</t>
  </si>
  <si>
    <t>05/29/21 08:29:59</t>
  </si>
  <si>
    <t>05/30/21 08:29:59</t>
  </si>
  <si>
    <t>05/31/21 08:29:59</t>
  </si>
  <si>
    <t>06/01/21 08:29:59</t>
  </si>
  <si>
    <t>06/02/21 08:29:59</t>
  </si>
  <si>
    <t>06/03/21 08:29:59</t>
  </si>
  <si>
    <t>06/04/21 08:29:59</t>
  </si>
  <si>
    <t>06/05/21 08:29:59</t>
  </si>
  <si>
    <t>06/06/21 08:29:59</t>
  </si>
  <si>
    <t>06/07/21 08:29:59</t>
  </si>
  <si>
    <t>06/08/21 08:29:59</t>
  </si>
  <si>
    <t>06/09/21 08:29:59</t>
  </si>
  <si>
    <t>06/10/21 08:29:59</t>
  </si>
  <si>
    <t>06/11/21 08:29:59</t>
  </si>
  <si>
    <t>06/12/21 08:29:59</t>
  </si>
  <si>
    <t>06/13/21 08:29:59</t>
  </si>
  <si>
    <t>06/14/21 08:29:59</t>
  </si>
  <si>
    <t>06/15/21 08:29:59</t>
  </si>
  <si>
    <t>06/16/21 08:29:59</t>
  </si>
  <si>
    <t>06/17/21 08:29:59</t>
  </si>
  <si>
    <t>06/18/21 08:29:59</t>
  </si>
  <si>
    <t>06/19/21 08:29:59</t>
  </si>
  <si>
    <t>06/20/21 08:29:59</t>
  </si>
  <si>
    <t>06/21/21 08:29:59</t>
  </si>
  <si>
    <t>06/22/21 08:29:59</t>
  </si>
  <si>
    <t>06/23/21 08:29:59</t>
  </si>
  <si>
    <t>06/24/21 08:29:59</t>
  </si>
  <si>
    <t>06/25/21 08:29:59</t>
  </si>
  <si>
    <t>06/26/21 08:29:59</t>
  </si>
  <si>
    <t>06/27/21 08:29:59</t>
  </si>
  <si>
    <t>06/28/21 08:29:59</t>
  </si>
  <si>
    <t>06/29/21 08:29:59</t>
  </si>
  <si>
    <t>06/30/21 08:29:59</t>
  </si>
  <si>
    <t>07/01/21 08:29:59</t>
  </si>
  <si>
    <t>07/02/21 08:29:59</t>
  </si>
  <si>
    <t>07/03/21 08:29:59</t>
  </si>
  <si>
    <t>07/04/21 08:29:59</t>
  </si>
  <si>
    <t>07/05/21 08:29:59</t>
  </si>
  <si>
    <t>07/06/21 08:29:59</t>
  </si>
  <si>
    <t>07/07/21 08:29:59</t>
  </si>
  <si>
    <t>07/08/21 08:29:59</t>
  </si>
  <si>
    <t>07/09/21 08:29:59</t>
  </si>
  <si>
    <t>07/10/21 08:29:59</t>
  </si>
  <si>
    <t>07/11/21 08:29:59</t>
  </si>
  <si>
    <t>07/12/21 08:29:59</t>
  </si>
  <si>
    <t>07/13/21 08:29:59</t>
  </si>
  <si>
    <t>07/14/21 08:29:59</t>
  </si>
  <si>
    <t>07/15/21 08:29:59</t>
  </si>
  <si>
    <t>07/16/21 08:29:59</t>
  </si>
  <si>
    <t>07/17/21 08:29:59</t>
  </si>
  <si>
    <t>07/18/21 08:29:59</t>
  </si>
  <si>
    <t>07/19/21 08:29:59</t>
  </si>
  <si>
    <t>07/20/21 08:29:59</t>
  </si>
  <si>
    <t>07/21/21 08:29:59</t>
  </si>
  <si>
    <t>07/22/21 08:29:59</t>
  </si>
  <si>
    <t>07/23/21 08:29:59</t>
  </si>
  <si>
    <t>07/24/21 08:29:59</t>
  </si>
  <si>
    <t>07/25/21 08:29:59</t>
  </si>
  <si>
    <t>07/26/21 08:29:59</t>
  </si>
  <si>
    <t>07/27/21 08:29:59</t>
  </si>
  <si>
    <t>07/28/21 08:29:59</t>
  </si>
  <si>
    <t>07/29/21 08:29:59</t>
  </si>
  <si>
    <t>07/30/21 08:29:59</t>
  </si>
  <si>
    <t>07/31/21 08:29:59</t>
  </si>
  <si>
    <t>08/01/21 08:29:59</t>
  </si>
  <si>
    <t>08/02/21 08:29:59</t>
  </si>
  <si>
    <t>08/03/21 08:29:59</t>
  </si>
  <si>
    <t>08/04/21 08:29:59</t>
  </si>
  <si>
    <t>08/05/21 08:29:59</t>
  </si>
  <si>
    <t>08/06/21 08:29:59</t>
  </si>
  <si>
    <t>08/07/21 08:29:59</t>
  </si>
  <si>
    <t>08/08/21 08:29:59</t>
  </si>
  <si>
    <t>08/09/21 08:29:59</t>
  </si>
  <si>
    <t>08/10/21 08:29:59</t>
  </si>
  <si>
    <t>08/11/21 08:29:59</t>
  </si>
  <si>
    <t>08/12/21 08:29:59</t>
  </si>
  <si>
    <t>08/13/21 08:29:59</t>
  </si>
  <si>
    <t>08/14/21 08:29:59</t>
  </si>
  <si>
    <t>08/15/21 08:29:59</t>
  </si>
  <si>
    <t>08/16/21 08:29:59</t>
  </si>
  <si>
    <t>08/17/21 08:29:59</t>
  </si>
  <si>
    <t>08/18/21 08:29:59</t>
  </si>
  <si>
    <t>08/19/21 08:29:59</t>
  </si>
  <si>
    <t>08/20/21 08:29:59</t>
  </si>
  <si>
    <t>08/21/21 08:29:59</t>
  </si>
  <si>
    <t>08/22/21 08:29:59</t>
  </si>
  <si>
    <t>08/23/21 08:29:59</t>
  </si>
  <si>
    <t>08/24/21 08:29:59</t>
  </si>
  <si>
    <t>08/25/21 08:29:59</t>
  </si>
  <si>
    <t>08/26/21 08:29:59</t>
  </si>
  <si>
    <t>08/27/21 08:29:59</t>
  </si>
  <si>
    <t>08/28/21 08:29:59</t>
  </si>
  <si>
    <t>08/29/21 08:29:59</t>
  </si>
  <si>
    <t>08/30/21 08:29:59</t>
  </si>
  <si>
    <t>08/31/21 08:29:59</t>
  </si>
  <si>
    <t>09/01/21 08:29:59</t>
  </si>
  <si>
    <t>09/02/21 08:29:59</t>
  </si>
  <si>
    <t>09/03/21 08:29:59</t>
  </si>
  <si>
    <t>09/04/21 08:29:59</t>
  </si>
  <si>
    <t>09/05/21 08:29:59</t>
  </si>
  <si>
    <t>09/06/21 08:29:59</t>
  </si>
  <si>
    <t>09/07/21 08:29:59</t>
  </si>
  <si>
    <t>09/08/21 08:29:59</t>
  </si>
  <si>
    <t>09/09/21 08:29:59</t>
  </si>
  <si>
    <t>09/10/21 08:29:59</t>
  </si>
  <si>
    <t>09/11/21 08:29:59</t>
  </si>
  <si>
    <t>09/12/21 08:29:59</t>
  </si>
  <si>
    <t>09/13/21 08:29:59</t>
  </si>
  <si>
    <t>09/14/21 08:29:59</t>
  </si>
  <si>
    <t>09/15/21 08:29:59</t>
  </si>
  <si>
    <t>09/16/21 08:29:59</t>
  </si>
  <si>
    <t>09/17/21 08:29:59</t>
  </si>
  <si>
    <t>09/18/21 08:29:59</t>
  </si>
  <si>
    <t>09/19/21 08:29:59</t>
  </si>
  <si>
    <t>09/20/21 08:29:59</t>
  </si>
  <si>
    <t>09/21/21 08:29:59</t>
  </si>
  <si>
    <t>09/22/21 08:29:59</t>
  </si>
  <si>
    <t>09/23/21 08:29:59</t>
  </si>
  <si>
    <t>09/24/21 08:29:59</t>
  </si>
  <si>
    <t>09/25/21 08:29:59</t>
  </si>
  <si>
    <t>09/26/21 08:29:59</t>
  </si>
  <si>
    <t>09/27/21 08:29:59</t>
  </si>
  <si>
    <t>09/28/21 08:29:59</t>
  </si>
  <si>
    <t>09/29/21 08:29:59</t>
  </si>
  <si>
    <t>09/30/21 08:29:59</t>
  </si>
  <si>
    <t>10/01/21 08:29:59</t>
  </si>
  <si>
    <t>10/02/21 08:29:59</t>
  </si>
  <si>
    <t>10/03/21 08:29:59</t>
  </si>
  <si>
    <t>10/04/21 08:29:59</t>
  </si>
  <si>
    <t>10/05/21 08:29:59</t>
  </si>
  <si>
    <t>10/06/21 08:29:59</t>
  </si>
  <si>
    <t>10/07/21 08:29:59</t>
  </si>
  <si>
    <t>10/08/21 08:29:59</t>
  </si>
  <si>
    <t>10/09/21 08:29:59</t>
  </si>
  <si>
    <t>10/10/21 08:29:59</t>
  </si>
  <si>
    <t>10/11/21 08:29:59</t>
  </si>
  <si>
    <t>10/12/21 08:29:59</t>
  </si>
  <si>
    <t>10/13/21 08:29:59</t>
  </si>
  <si>
    <t>10/14/21 08:29:59</t>
  </si>
  <si>
    <t>10/15/21 08:29:59</t>
  </si>
  <si>
    <t>10/16/21 08:29:59</t>
  </si>
  <si>
    <t>10/17/21 08:29:59</t>
  </si>
  <si>
    <t>10/18/21 08:29:59</t>
  </si>
  <si>
    <t>10/19/21 08:29:59</t>
  </si>
  <si>
    <t>10/20/21 08:29:59</t>
  </si>
  <si>
    <t>10/21/21 08:29:59</t>
  </si>
  <si>
    <t>10/22/21 08:29:59</t>
  </si>
  <si>
    <t>10/23/21 08:29:59</t>
  </si>
  <si>
    <t>10/24/21 08:29:59</t>
  </si>
  <si>
    <t>10/25/21 08:29:59</t>
  </si>
  <si>
    <t>10/26/21 08:29:59</t>
  </si>
  <si>
    <t>10/27/21 08:29:59</t>
  </si>
  <si>
    <t>10/28/21 08:29:59</t>
  </si>
  <si>
    <t>10/29/21 08:29:59</t>
  </si>
  <si>
    <t>10/30/21 08:29:59</t>
  </si>
  <si>
    <t>10/31/21 08:29:59</t>
  </si>
  <si>
    <t>11/01/21 08:29:59</t>
  </si>
  <si>
    <t>11/02/21 08:29:59</t>
  </si>
  <si>
    <t>11/03/21 08:29:59</t>
  </si>
  <si>
    <t>11/04/21 08:29:59</t>
  </si>
  <si>
    <t>11/05/21 08:29:59</t>
  </si>
  <si>
    <t>11/06/21 08:29:59</t>
  </si>
  <si>
    <t>11/07/21 08:29:59</t>
  </si>
  <si>
    <t>11/08/21 08:29:59</t>
  </si>
  <si>
    <t>11/09/21 08:29:59</t>
  </si>
  <si>
    <t>11/10/21 08:29:59</t>
  </si>
  <si>
    <t>11/11/21 08:29:59</t>
  </si>
  <si>
    <t>11/12/21 08:29:59</t>
  </si>
  <si>
    <t>11/13/21 08:29:59</t>
  </si>
  <si>
    <t>11/14/21 08:29:59</t>
  </si>
  <si>
    <t>11/15/21 08:29:59</t>
  </si>
  <si>
    <t>11/16/21 08:29:59</t>
  </si>
  <si>
    <t>11/17/21 08:29:59</t>
  </si>
  <si>
    <t>11/18/21 08:29:59</t>
  </si>
  <si>
    <t>11/19/21 08:29:59</t>
  </si>
  <si>
    <t>11/20/21 08:29:59</t>
  </si>
  <si>
    <t>11/21/21 08:29:59</t>
  </si>
  <si>
    <t>11/22/21 08:29:59</t>
  </si>
  <si>
    <t>Month</t>
  </si>
  <si>
    <t>Revenue</t>
  </si>
  <si>
    <t>Cost</t>
  </si>
  <si>
    <t>Net Profit</t>
  </si>
  <si>
    <t>Cummulative Revenue</t>
  </si>
  <si>
    <t>Cummulative Cost</t>
  </si>
  <si>
    <t>Cummulative Net</t>
  </si>
  <si>
    <t>11/01/2018</t>
  </si>
  <si>
    <t>12/01/2018</t>
  </si>
  <si>
    <t>01/01/2019</t>
  </si>
  <si>
    <t>02/01/2019</t>
  </si>
  <si>
    <t>03/01/2019</t>
  </si>
  <si>
    <t>04/01/2019</t>
  </si>
  <si>
    <t>05/01/2019</t>
  </si>
  <si>
    <t>06/01/2019</t>
  </si>
  <si>
    <t>07/01/2019</t>
  </si>
  <si>
    <t>08/01/2019</t>
  </si>
  <si>
    <t>09/01/2019</t>
  </si>
  <si>
    <t>10/01/2019</t>
  </si>
  <si>
    <t>11/01/2019</t>
  </si>
  <si>
    <t>12/01/2019</t>
  </si>
  <si>
    <t>01/01/2020</t>
  </si>
  <si>
    <t>02/01/2020</t>
  </si>
  <si>
    <t>03/01/2020</t>
  </si>
  <si>
    <t>04/01/2020</t>
  </si>
  <si>
    <t>05/01/2020</t>
  </si>
  <si>
    <t>06/01/2020</t>
  </si>
  <si>
    <t>07/01/2020</t>
  </si>
  <si>
    <t>08/01/2020</t>
  </si>
  <si>
    <t>09/01/2020</t>
  </si>
  <si>
    <t>10/01/2020</t>
  </si>
  <si>
    <t>11/01/2020</t>
  </si>
  <si>
    <t>12/01/2020</t>
  </si>
  <si>
    <t>01/01/2021</t>
  </si>
  <si>
    <t>02/01/2021</t>
  </si>
  <si>
    <t>03/01/2021</t>
  </si>
  <si>
    <t>04/01/2021</t>
  </si>
  <si>
    <t>05/01/2021</t>
  </si>
  <si>
    <t>06/01/2021</t>
  </si>
  <si>
    <t>07/01/2021</t>
  </si>
  <si>
    <t>08/01/2021</t>
  </si>
  <si>
    <t>09/01/2021</t>
  </si>
  <si>
    <t>10/01/2021</t>
  </si>
  <si>
    <t>11/01/2021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</si>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</sst>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419018753963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BTC!$D$1</c:f>
              <c:strCache>
                <c:ptCount val="1"/>
                <c:pt idx="0">
                  <c:v>Total Network Hashrate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FA-9744-8BFE-1B62E9E4A322}"/>
              </c:ext>
            </c:extLst>
          </c:dPt>
          <c:cat>
            <c:numRef>
              <c:f>BTC!$B$2:$B$1097</c:f>
              <c:numCache>
                <c:formatCode>General</c:formatCode>
                <c:ptCount val="1096"/>
                <c:pt idx="0">
                  <c:v>43427.354158953429</c:v>
                </c:pt>
                <c:pt idx="1">
                  <c:v>43428.354158953429</c:v>
                </c:pt>
                <c:pt idx="2">
                  <c:v>43429.354158953429</c:v>
                </c:pt>
                <c:pt idx="3">
                  <c:v>43430.354158953429</c:v>
                </c:pt>
                <c:pt idx="4">
                  <c:v>43431.354158953429</c:v>
                </c:pt>
                <c:pt idx="5">
                  <c:v>43432.354158953429</c:v>
                </c:pt>
                <c:pt idx="6">
                  <c:v>43433.354158953429</c:v>
                </c:pt>
                <c:pt idx="7">
                  <c:v>43434.354158953429</c:v>
                </c:pt>
                <c:pt idx="8">
                  <c:v>43435.354158953429</c:v>
                </c:pt>
                <c:pt idx="9">
                  <c:v>43436.354158953429</c:v>
                </c:pt>
                <c:pt idx="10">
                  <c:v>43437.354158953429</c:v>
                </c:pt>
                <c:pt idx="11">
                  <c:v>43438.354158953429</c:v>
                </c:pt>
                <c:pt idx="12">
                  <c:v>43439.354158953429</c:v>
                </c:pt>
                <c:pt idx="13">
                  <c:v>43440.354158953429</c:v>
                </c:pt>
                <c:pt idx="14">
                  <c:v>43441.354158953429</c:v>
                </c:pt>
                <c:pt idx="15">
                  <c:v>43442.354158953429</c:v>
                </c:pt>
                <c:pt idx="16">
                  <c:v>43443.354158953429</c:v>
                </c:pt>
                <c:pt idx="17">
                  <c:v>43444.354158953429</c:v>
                </c:pt>
                <c:pt idx="18">
                  <c:v>43445.354158953429</c:v>
                </c:pt>
                <c:pt idx="19">
                  <c:v>43446.354158953429</c:v>
                </c:pt>
                <c:pt idx="20">
                  <c:v>43447.354158953429</c:v>
                </c:pt>
                <c:pt idx="21">
                  <c:v>43448.354158953429</c:v>
                </c:pt>
                <c:pt idx="22">
                  <c:v>43449.354158953429</c:v>
                </c:pt>
                <c:pt idx="23">
                  <c:v>43450.354158953429</c:v>
                </c:pt>
                <c:pt idx="24">
                  <c:v>43451.354158953429</c:v>
                </c:pt>
                <c:pt idx="25">
                  <c:v>43452.354158953429</c:v>
                </c:pt>
                <c:pt idx="26">
                  <c:v>43453.354158953429</c:v>
                </c:pt>
                <c:pt idx="27">
                  <c:v>43454.354158953429</c:v>
                </c:pt>
                <c:pt idx="28">
                  <c:v>43455.354158953429</c:v>
                </c:pt>
                <c:pt idx="29">
                  <c:v>43456.354158953429</c:v>
                </c:pt>
                <c:pt idx="30">
                  <c:v>43457.354158953429</c:v>
                </c:pt>
                <c:pt idx="31">
                  <c:v>43458.354158953429</c:v>
                </c:pt>
                <c:pt idx="32">
                  <c:v>43459.354158953429</c:v>
                </c:pt>
                <c:pt idx="33">
                  <c:v>43460.354158953429</c:v>
                </c:pt>
                <c:pt idx="34">
                  <c:v>43461.354158953429</c:v>
                </c:pt>
                <c:pt idx="35">
                  <c:v>43462.354158953429</c:v>
                </c:pt>
                <c:pt idx="36">
                  <c:v>43463.354158953429</c:v>
                </c:pt>
                <c:pt idx="37">
                  <c:v>43464.354158953429</c:v>
                </c:pt>
                <c:pt idx="38">
                  <c:v>43465.354158953429</c:v>
                </c:pt>
                <c:pt idx="39">
                  <c:v>43466.354158953429</c:v>
                </c:pt>
                <c:pt idx="40">
                  <c:v>43467.354158953429</c:v>
                </c:pt>
                <c:pt idx="41">
                  <c:v>43468.354158953429</c:v>
                </c:pt>
                <c:pt idx="42">
                  <c:v>43469.354158953429</c:v>
                </c:pt>
                <c:pt idx="43">
                  <c:v>43470.354158953429</c:v>
                </c:pt>
                <c:pt idx="44">
                  <c:v>43471.354158953429</c:v>
                </c:pt>
                <c:pt idx="45">
                  <c:v>43472.354158953429</c:v>
                </c:pt>
                <c:pt idx="46">
                  <c:v>43473.354158953429</c:v>
                </c:pt>
                <c:pt idx="47">
                  <c:v>43474.354158953429</c:v>
                </c:pt>
                <c:pt idx="48">
                  <c:v>43475.354158953429</c:v>
                </c:pt>
                <c:pt idx="49">
                  <c:v>43476.354158953429</c:v>
                </c:pt>
                <c:pt idx="50">
                  <c:v>43477.354158953429</c:v>
                </c:pt>
                <c:pt idx="51">
                  <c:v>43478.354158953429</c:v>
                </c:pt>
                <c:pt idx="52">
                  <c:v>43479.354158953429</c:v>
                </c:pt>
                <c:pt idx="53">
                  <c:v>43480.354158953429</c:v>
                </c:pt>
                <c:pt idx="54">
                  <c:v>43481.354158953429</c:v>
                </c:pt>
                <c:pt idx="55">
                  <c:v>43482.354158953429</c:v>
                </c:pt>
                <c:pt idx="56">
                  <c:v>43483.354158953429</c:v>
                </c:pt>
                <c:pt idx="57">
                  <c:v>43484.354158953429</c:v>
                </c:pt>
                <c:pt idx="58">
                  <c:v>43485.354158953429</c:v>
                </c:pt>
                <c:pt idx="59">
                  <c:v>43486.354158953429</c:v>
                </c:pt>
                <c:pt idx="60">
                  <c:v>43487.354158953429</c:v>
                </c:pt>
                <c:pt idx="61">
                  <c:v>43488.354158953429</c:v>
                </c:pt>
                <c:pt idx="62">
                  <c:v>43489.354158953429</c:v>
                </c:pt>
                <c:pt idx="63">
                  <c:v>43490.354158953429</c:v>
                </c:pt>
                <c:pt idx="64">
                  <c:v>43491.354158953429</c:v>
                </c:pt>
                <c:pt idx="65">
                  <c:v>43492.354158953429</c:v>
                </c:pt>
                <c:pt idx="66">
                  <c:v>43493.354158953429</c:v>
                </c:pt>
                <c:pt idx="67">
                  <c:v>43494.354158953429</c:v>
                </c:pt>
                <c:pt idx="68">
                  <c:v>43495.354158953429</c:v>
                </c:pt>
                <c:pt idx="69">
                  <c:v>43496.354158953429</c:v>
                </c:pt>
                <c:pt idx="70">
                  <c:v>43497.354158953429</c:v>
                </c:pt>
                <c:pt idx="71">
                  <c:v>43498.354158953429</c:v>
                </c:pt>
                <c:pt idx="72">
                  <c:v>43499.354158953429</c:v>
                </c:pt>
                <c:pt idx="73">
                  <c:v>43500.354158953429</c:v>
                </c:pt>
                <c:pt idx="74">
                  <c:v>43501.354158953429</c:v>
                </c:pt>
                <c:pt idx="75">
                  <c:v>43502.354158953429</c:v>
                </c:pt>
                <c:pt idx="76">
                  <c:v>43503.354158953429</c:v>
                </c:pt>
                <c:pt idx="77">
                  <c:v>43504.354158953429</c:v>
                </c:pt>
                <c:pt idx="78">
                  <c:v>43505.354158953429</c:v>
                </c:pt>
                <c:pt idx="79">
                  <c:v>43506.354158953429</c:v>
                </c:pt>
                <c:pt idx="80">
                  <c:v>43507.354158953429</c:v>
                </c:pt>
                <c:pt idx="81">
                  <c:v>43508.354158953429</c:v>
                </c:pt>
                <c:pt idx="82">
                  <c:v>43509.354158953429</c:v>
                </c:pt>
                <c:pt idx="83">
                  <c:v>43510.354158953429</c:v>
                </c:pt>
                <c:pt idx="84">
                  <c:v>43511.354158953429</c:v>
                </c:pt>
                <c:pt idx="85">
                  <c:v>43512.354158953429</c:v>
                </c:pt>
                <c:pt idx="86">
                  <c:v>43513.354158953429</c:v>
                </c:pt>
                <c:pt idx="87">
                  <c:v>43514.354158953429</c:v>
                </c:pt>
                <c:pt idx="88">
                  <c:v>43515.354158953429</c:v>
                </c:pt>
                <c:pt idx="89">
                  <c:v>43516.354158953429</c:v>
                </c:pt>
                <c:pt idx="90">
                  <c:v>43517.354158953429</c:v>
                </c:pt>
                <c:pt idx="91">
                  <c:v>43518.354158953429</c:v>
                </c:pt>
                <c:pt idx="92">
                  <c:v>43519.354158953429</c:v>
                </c:pt>
                <c:pt idx="93">
                  <c:v>43520.354158953429</c:v>
                </c:pt>
                <c:pt idx="94">
                  <c:v>43521.354158953429</c:v>
                </c:pt>
                <c:pt idx="95">
                  <c:v>43522.354158953429</c:v>
                </c:pt>
                <c:pt idx="96">
                  <c:v>43523.354158953429</c:v>
                </c:pt>
                <c:pt idx="97">
                  <c:v>43524.354158953429</c:v>
                </c:pt>
                <c:pt idx="98">
                  <c:v>43525.354158953429</c:v>
                </c:pt>
                <c:pt idx="99">
                  <c:v>43526.354158953429</c:v>
                </c:pt>
                <c:pt idx="100">
                  <c:v>43527.354158953429</c:v>
                </c:pt>
                <c:pt idx="101">
                  <c:v>43528.354158953429</c:v>
                </c:pt>
                <c:pt idx="102">
                  <c:v>43529.354158953429</c:v>
                </c:pt>
                <c:pt idx="103">
                  <c:v>43530.354158953429</c:v>
                </c:pt>
                <c:pt idx="104">
                  <c:v>43531.354158953429</c:v>
                </c:pt>
                <c:pt idx="105">
                  <c:v>43532.354158953429</c:v>
                </c:pt>
                <c:pt idx="106">
                  <c:v>43533.354158953429</c:v>
                </c:pt>
                <c:pt idx="107">
                  <c:v>43534.354158953429</c:v>
                </c:pt>
                <c:pt idx="108">
                  <c:v>43535.354158953429</c:v>
                </c:pt>
                <c:pt idx="109">
                  <c:v>43536.354158953429</c:v>
                </c:pt>
                <c:pt idx="110">
                  <c:v>43537.354158953429</c:v>
                </c:pt>
                <c:pt idx="111">
                  <c:v>43538.354158953429</c:v>
                </c:pt>
                <c:pt idx="112">
                  <c:v>43539.354158953429</c:v>
                </c:pt>
                <c:pt idx="113">
                  <c:v>43540.354158953429</c:v>
                </c:pt>
                <c:pt idx="114">
                  <c:v>43541.354158953429</c:v>
                </c:pt>
                <c:pt idx="115">
                  <c:v>43542.354158953429</c:v>
                </c:pt>
                <c:pt idx="116">
                  <c:v>43543.354158953429</c:v>
                </c:pt>
                <c:pt idx="117">
                  <c:v>43544.354158953429</c:v>
                </c:pt>
                <c:pt idx="118">
                  <c:v>43545.354158953429</c:v>
                </c:pt>
                <c:pt idx="119">
                  <c:v>43546.354158953429</c:v>
                </c:pt>
                <c:pt idx="120">
                  <c:v>43547.354158953429</c:v>
                </c:pt>
                <c:pt idx="121">
                  <c:v>43548.354158953429</c:v>
                </c:pt>
                <c:pt idx="122">
                  <c:v>43549.354158953429</c:v>
                </c:pt>
                <c:pt idx="123">
                  <c:v>43550.354158953429</c:v>
                </c:pt>
                <c:pt idx="124">
                  <c:v>43551.354158953429</c:v>
                </c:pt>
                <c:pt idx="125">
                  <c:v>43552.354158953429</c:v>
                </c:pt>
                <c:pt idx="126">
                  <c:v>43553.354158953429</c:v>
                </c:pt>
                <c:pt idx="127">
                  <c:v>43554.354158953429</c:v>
                </c:pt>
                <c:pt idx="128">
                  <c:v>43555.354158953429</c:v>
                </c:pt>
                <c:pt idx="129">
                  <c:v>43556.354158953429</c:v>
                </c:pt>
                <c:pt idx="130">
                  <c:v>43557.354158953429</c:v>
                </c:pt>
                <c:pt idx="131">
                  <c:v>43558.354158953429</c:v>
                </c:pt>
                <c:pt idx="132">
                  <c:v>43559.354158953429</c:v>
                </c:pt>
                <c:pt idx="133">
                  <c:v>43560.354158953429</c:v>
                </c:pt>
                <c:pt idx="134">
                  <c:v>43561.354158953429</c:v>
                </c:pt>
                <c:pt idx="135">
                  <c:v>43562.354158953429</c:v>
                </c:pt>
                <c:pt idx="136">
                  <c:v>43563.354158953429</c:v>
                </c:pt>
                <c:pt idx="137">
                  <c:v>43564.354158953429</c:v>
                </c:pt>
                <c:pt idx="138">
                  <c:v>43565.354158953429</c:v>
                </c:pt>
                <c:pt idx="139">
                  <c:v>43566.354158953429</c:v>
                </c:pt>
                <c:pt idx="140">
                  <c:v>43567.354158953429</c:v>
                </c:pt>
                <c:pt idx="141">
                  <c:v>43568.354158953429</c:v>
                </c:pt>
                <c:pt idx="142">
                  <c:v>43569.354158953429</c:v>
                </c:pt>
                <c:pt idx="143">
                  <c:v>43570.354158953429</c:v>
                </c:pt>
                <c:pt idx="144">
                  <c:v>43571.354158953429</c:v>
                </c:pt>
                <c:pt idx="145">
                  <c:v>43572.354158953429</c:v>
                </c:pt>
                <c:pt idx="146">
                  <c:v>43573.354158953429</c:v>
                </c:pt>
                <c:pt idx="147">
                  <c:v>43574.354158953429</c:v>
                </c:pt>
                <c:pt idx="148">
                  <c:v>43575.354158953429</c:v>
                </c:pt>
                <c:pt idx="149">
                  <c:v>43576.354158953429</c:v>
                </c:pt>
                <c:pt idx="150">
                  <c:v>43577.354158953429</c:v>
                </c:pt>
                <c:pt idx="151">
                  <c:v>43578.354158953429</c:v>
                </c:pt>
                <c:pt idx="152">
                  <c:v>43579.354158953429</c:v>
                </c:pt>
                <c:pt idx="153">
                  <c:v>43580.354158953429</c:v>
                </c:pt>
                <c:pt idx="154">
                  <c:v>43581.354158953429</c:v>
                </c:pt>
                <c:pt idx="155">
                  <c:v>43582.354158953429</c:v>
                </c:pt>
                <c:pt idx="156">
                  <c:v>43583.354158953429</c:v>
                </c:pt>
                <c:pt idx="157">
                  <c:v>43584.354158953429</c:v>
                </c:pt>
                <c:pt idx="158">
                  <c:v>43585.354158953429</c:v>
                </c:pt>
                <c:pt idx="159">
                  <c:v>43586.354158953429</c:v>
                </c:pt>
                <c:pt idx="160">
                  <c:v>43587.354158953429</c:v>
                </c:pt>
                <c:pt idx="161">
                  <c:v>43588.354158953429</c:v>
                </c:pt>
                <c:pt idx="162">
                  <c:v>43589.354158953429</c:v>
                </c:pt>
                <c:pt idx="163">
                  <c:v>43590.354158953429</c:v>
                </c:pt>
                <c:pt idx="164">
                  <c:v>43591.354158953429</c:v>
                </c:pt>
                <c:pt idx="165">
                  <c:v>43592.354158953429</c:v>
                </c:pt>
                <c:pt idx="166">
                  <c:v>43593.354158953429</c:v>
                </c:pt>
                <c:pt idx="167">
                  <c:v>43594.354158953429</c:v>
                </c:pt>
                <c:pt idx="168">
                  <c:v>43595.354158953429</c:v>
                </c:pt>
                <c:pt idx="169">
                  <c:v>43596.354158953429</c:v>
                </c:pt>
                <c:pt idx="170">
                  <c:v>43597.354158953429</c:v>
                </c:pt>
                <c:pt idx="171">
                  <c:v>43598.354158953429</c:v>
                </c:pt>
                <c:pt idx="172">
                  <c:v>43599.354158953429</c:v>
                </c:pt>
                <c:pt idx="173">
                  <c:v>43600.354158953429</c:v>
                </c:pt>
                <c:pt idx="174">
                  <c:v>43601.354158953429</c:v>
                </c:pt>
                <c:pt idx="175">
                  <c:v>43602.354158953429</c:v>
                </c:pt>
                <c:pt idx="176">
                  <c:v>43603.354158953429</c:v>
                </c:pt>
                <c:pt idx="177">
                  <c:v>43604.354158953429</c:v>
                </c:pt>
                <c:pt idx="178">
                  <c:v>43605.354158953429</c:v>
                </c:pt>
                <c:pt idx="179">
                  <c:v>43606.354158953429</c:v>
                </c:pt>
                <c:pt idx="180">
                  <c:v>43607.354158953429</c:v>
                </c:pt>
                <c:pt idx="181">
                  <c:v>43608.354158953429</c:v>
                </c:pt>
                <c:pt idx="182">
                  <c:v>43609.354158953429</c:v>
                </c:pt>
                <c:pt idx="183">
                  <c:v>43610.354158953429</c:v>
                </c:pt>
                <c:pt idx="184">
                  <c:v>43611.354158953429</c:v>
                </c:pt>
                <c:pt idx="185">
                  <c:v>43612.354158953429</c:v>
                </c:pt>
                <c:pt idx="186">
                  <c:v>43613.354158953429</c:v>
                </c:pt>
                <c:pt idx="187">
                  <c:v>43614.354158953429</c:v>
                </c:pt>
                <c:pt idx="188">
                  <c:v>43615.354158953429</c:v>
                </c:pt>
                <c:pt idx="189">
                  <c:v>43616.354158953429</c:v>
                </c:pt>
                <c:pt idx="190">
                  <c:v>43617.354158953429</c:v>
                </c:pt>
                <c:pt idx="191">
                  <c:v>43618.354158953429</c:v>
                </c:pt>
                <c:pt idx="192">
                  <c:v>43619.354158953429</c:v>
                </c:pt>
                <c:pt idx="193">
                  <c:v>43620.354158953429</c:v>
                </c:pt>
                <c:pt idx="194">
                  <c:v>43621.354158953429</c:v>
                </c:pt>
                <c:pt idx="195">
                  <c:v>43622.354158953429</c:v>
                </c:pt>
                <c:pt idx="196">
                  <c:v>43623.354158953429</c:v>
                </c:pt>
                <c:pt idx="197">
                  <c:v>43624.354158953429</c:v>
                </c:pt>
                <c:pt idx="198">
                  <c:v>43625.354158953429</c:v>
                </c:pt>
                <c:pt idx="199">
                  <c:v>43626.354158953429</c:v>
                </c:pt>
                <c:pt idx="200">
                  <c:v>43627.354158953429</c:v>
                </c:pt>
                <c:pt idx="201">
                  <c:v>43628.354158953429</c:v>
                </c:pt>
                <c:pt idx="202">
                  <c:v>43629.354158953429</c:v>
                </c:pt>
                <c:pt idx="203">
                  <c:v>43630.354158953429</c:v>
                </c:pt>
                <c:pt idx="204">
                  <c:v>43631.354158953429</c:v>
                </c:pt>
                <c:pt idx="205">
                  <c:v>43632.354158953429</c:v>
                </c:pt>
                <c:pt idx="206">
                  <c:v>43633.354158953429</c:v>
                </c:pt>
                <c:pt idx="207">
                  <c:v>43634.354158953429</c:v>
                </c:pt>
                <c:pt idx="208">
                  <c:v>43635.354158953429</c:v>
                </c:pt>
                <c:pt idx="209">
                  <c:v>43636.354158953429</c:v>
                </c:pt>
                <c:pt idx="210">
                  <c:v>43637.354158953429</c:v>
                </c:pt>
                <c:pt idx="211">
                  <c:v>43638.354158953429</c:v>
                </c:pt>
                <c:pt idx="212">
                  <c:v>43639.354158953429</c:v>
                </c:pt>
                <c:pt idx="213">
                  <c:v>43640.354158953429</c:v>
                </c:pt>
                <c:pt idx="214">
                  <c:v>43641.354158953429</c:v>
                </c:pt>
                <c:pt idx="215">
                  <c:v>43642.354158953429</c:v>
                </c:pt>
                <c:pt idx="216">
                  <c:v>43643.354158953429</c:v>
                </c:pt>
                <c:pt idx="217">
                  <c:v>43644.354158953429</c:v>
                </c:pt>
                <c:pt idx="218">
                  <c:v>43645.354158953429</c:v>
                </c:pt>
                <c:pt idx="219">
                  <c:v>43646.354158953429</c:v>
                </c:pt>
                <c:pt idx="220">
                  <c:v>43647.354158953429</c:v>
                </c:pt>
                <c:pt idx="221">
                  <c:v>43648.354158953429</c:v>
                </c:pt>
                <c:pt idx="222">
                  <c:v>43649.354158953429</c:v>
                </c:pt>
                <c:pt idx="223">
                  <c:v>43650.354158953429</c:v>
                </c:pt>
                <c:pt idx="224">
                  <c:v>43651.354158953429</c:v>
                </c:pt>
                <c:pt idx="225">
                  <c:v>43652.354158953429</c:v>
                </c:pt>
                <c:pt idx="226">
                  <c:v>43653.354158953429</c:v>
                </c:pt>
                <c:pt idx="227">
                  <c:v>43654.354158953429</c:v>
                </c:pt>
                <c:pt idx="228">
                  <c:v>43655.354158953429</c:v>
                </c:pt>
                <c:pt idx="229">
                  <c:v>43656.354158953429</c:v>
                </c:pt>
                <c:pt idx="230">
                  <c:v>43657.354158953429</c:v>
                </c:pt>
                <c:pt idx="231">
                  <c:v>43658.354158953429</c:v>
                </c:pt>
                <c:pt idx="232">
                  <c:v>43659.354158953429</c:v>
                </c:pt>
                <c:pt idx="233">
                  <c:v>43660.354158953429</c:v>
                </c:pt>
                <c:pt idx="234">
                  <c:v>43661.354158953429</c:v>
                </c:pt>
                <c:pt idx="235">
                  <c:v>43662.354158953429</c:v>
                </c:pt>
                <c:pt idx="236">
                  <c:v>43663.354158953429</c:v>
                </c:pt>
                <c:pt idx="237">
                  <c:v>43664.354158953429</c:v>
                </c:pt>
                <c:pt idx="238">
                  <c:v>43665.354158953429</c:v>
                </c:pt>
                <c:pt idx="239">
                  <c:v>43666.354158953429</c:v>
                </c:pt>
                <c:pt idx="240">
                  <c:v>43667.354158953429</c:v>
                </c:pt>
                <c:pt idx="241">
                  <c:v>43668.354158953429</c:v>
                </c:pt>
                <c:pt idx="242">
                  <c:v>43669.354158953429</c:v>
                </c:pt>
                <c:pt idx="243">
                  <c:v>43670.354158953429</c:v>
                </c:pt>
                <c:pt idx="244">
                  <c:v>43671.354158953429</c:v>
                </c:pt>
                <c:pt idx="245">
                  <c:v>43672.354158953429</c:v>
                </c:pt>
                <c:pt idx="246">
                  <c:v>43673.354158953429</c:v>
                </c:pt>
                <c:pt idx="247">
                  <c:v>43674.354158953429</c:v>
                </c:pt>
                <c:pt idx="248">
                  <c:v>43675.354158953429</c:v>
                </c:pt>
                <c:pt idx="249">
                  <c:v>43676.354158953429</c:v>
                </c:pt>
                <c:pt idx="250">
                  <c:v>43677.354158953429</c:v>
                </c:pt>
                <c:pt idx="251">
                  <c:v>43678.354158953429</c:v>
                </c:pt>
                <c:pt idx="252">
                  <c:v>43679.354158953429</c:v>
                </c:pt>
                <c:pt idx="253">
                  <c:v>43680.354158953429</c:v>
                </c:pt>
                <c:pt idx="254">
                  <c:v>43681.354158953429</c:v>
                </c:pt>
                <c:pt idx="255">
                  <c:v>43682.354158953429</c:v>
                </c:pt>
                <c:pt idx="256">
                  <c:v>43683.354158953429</c:v>
                </c:pt>
                <c:pt idx="257">
                  <c:v>43684.354158953429</c:v>
                </c:pt>
                <c:pt idx="258">
                  <c:v>43685.354158953429</c:v>
                </c:pt>
                <c:pt idx="259">
                  <c:v>43686.354158953429</c:v>
                </c:pt>
                <c:pt idx="260">
                  <c:v>43687.354158953429</c:v>
                </c:pt>
                <c:pt idx="261">
                  <c:v>43688.354158953429</c:v>
                </c:pt>
                <c:pt idx="262">
                  <c:v>43689.354158953429</c:v>
                </c:pt>
                <c:pt idx="263">
                  <c:v>43690.354158953429</c:v>
                </c:pt>
                <c:pt idx="264">
                  <c:v>43691.354158953429</c:v>
                </c:pt>
                <c:pt idx="265">
                  <c:v>43692.354158953429</c:v>
                </c:pt>
                <c:pt idx="266">
                  <c:v>43693.354158953429</c:v>
                </c:pt>
                <c:pt idx="267">
                  <c:v>43694.354158953429</c:v>
                </c:pt>
                <c:pt idx="268">
                  <c:v>43695.354158953429</c:v>
                </c:pt>
                <c:pt idx="269">
                  <c:v>43696.354158953429</c:v>
                </c:pt>
                <c:pt idx="270">
                  <c:v>43697.354158953429</c:v>
                </c:pt>
                <c:pt idx="271">
                  <c:v>43698.354158953429</c:v>
                </c:pt>
                <c:pt idx="272">
                  <c:v>43699.354158953429</c:v>
                </c:pt>
                <c:pt idx="273">
                  <c:v>43700.354158953429</c:v>
                </c:pt>
                <c:pt idx="274">
                  <c:v>43701.354158953429</c:v>
                </c:pt>
                <c:pt idx="275">
                  <c:v>43702.354158953429</c:v>
                </c:pt>
                <c:pt idx="276">
                  <c:v>43703.354158953429</c:v>
                </c:pt>
                <c:pt idx="277">
                  <c:v>43704.354158953429</c:v>
                </c:pt>
                <c:pt idx="278">
                  <c:v>43705.354158953429</c:v>
                </c:pt>
                <c:pt idx="279">
                  <c:v>43706.354158953429</c:v>
                </c:pt>
                <c:pt idx="280">
                  <c:v>43707.354158953429</c:v>
                </c:pt>
                <c:pt idx="281">
                  <c:v>43708.354158953429</c:v>
                </c:pt>
                <c:pt idx="282">
                  <c:v>43709.354158953429</c:v>
                </c:pt>
                <c:pt idx="283">
                  <c:v>43710.354158953429</c:v>
                </c:pt>
                <c:pt idx="284">
                  <c:v>43711.354158953429</c:v>
                </c:pt>
                <c:pt idx="285">
                  <c:v>43712.354158953429</c:v>
                </c:pt>
                <c:pt idx="286">
                  <c:v>43713.354158953429</c:v>
                </c:pt>
                <c:pt idx="287">
                  <c:v>43714.354158953429</c:v>
                </c:pt>
                <c:pt idx="288">
                  <c:v>43715.354158953429</c:v>
                </c:pt>
                <c:pt idx="289">
                  <c:v>43716.354158953429</c:v>
                </c:pt>
                <c:pt idx="290">
                  <c:v>43717.354158953429</c:v>
                </c:pt>
                <c:pt idx="291">
                  <c:v>43718.354158953429</c:v>
                </c:pt>
                <c:pt idx="292">
                  <c:v>43719.354158953429</c:v>
                </c:pt>
                <c:pt idx="293">
                  <c:v>43720.354158953429</c:v>
                </c:pt>
                <c:pt idx="294">
                  <c:v>43721.354158953429</c:v>
                </c:pt>
                <c:pt idx="295">
                  <c:v>43722.354158953429</c:v>
                </c:pt>
                <c:pt idx="296">
                  <c:v>43723.354158953429</c:v>
                </c:pt>
                <c:pt idx="297">
                  <c:v>43724.354158953429</c:v>
                </c:pt>
                <c:pt idx="298">
                  <c:v>43725.354158953429</c:v>
                </c:pt>
                <c:pt idx="299">
                  <c:v>43726.354158953429</c:v>
                </c:pt>
                <c:pt idx="300">
                  <c:v>43727.354158953429</c:v>
                </c:pt>
                <c:pt idx="301">
                  <c:v>43728.354158953429</c:v>
                </c:pt>
                <c:pt idx="302">
                  <c:v>43729.354158953429</c:v>
                </c:pt>
                <c:pt idx="303">
                  <c:v>43730.354158953429</c:v>
                </c:pt>
                <c:pt idx="304">
                  <c:v>43731.354158953429</c:v>
                </c:pt>
                <c:pt idx="305">
                  <c:v>43732.354158953429</c:v>
                </c:pt>
                <c:pt idx="306">
                  <c:v>43733.354158953429</c:v>
                </c:pt>
                <c:pt idx="307">
                  <c:v>43734.354158953429</c:v>
                </c:pt>
                <c:pt idx="308">
                  <c:v>43735.354158953429</c:v>
                </c:pt>
                <c:pt idx="309">
                  <c:v>43736.354158953429</c:v>
                </c:pt>
                <c:pt idx="310">
                  <c:v>43737.354158953429</c:v>
                </c:pt>
                <c:pt idx="311">
                  <c:v>43738.354158953429</c:v>
                </c:pt>
                <c:pt idx="312">
                  <c:v>43739.354158953429</c:v>
                </c:pt>
                <c:pt idx="313">
                  <c:v>43740.354158953429</c:v>
                </c:pt>
                <c:pt idx="314">
                  <c:v>43741.354158953429</c:v>
                </c:pt>
                <c:pt idx="315">
                  <c:v>43742.354158953429</c:v>
                </c:pt>
                <c:pt idx="316">
                  <c:v>43743.354158953429</c:v>
                </c:pt>
                <c:pt idx="317">
                  <c:v>43744.354158953429</c:v>
                </c:pt>
                <c:pt idx="318">
                  <c:v>43745.354158953429</c:v>
                </c:pt>
                <c:pt idx="319">
                  <c:v>43746.354158953429</c:v>
                </c:pt>
                <c:pt idx="320">
                  <c:v>43747.354158953429</c:v>
                </c:pt>
                <c:pt idx="321">
                  <c:v>43748.354158953429</c:v>
                </c:pt>
                <c:pt idx="322">
                  <c:v>43749.354158953429</c:v>
                </c:pt>
                <c:pt idx="323">
                  <c:v>43750.354158953429</c:v>
                </c:pt>
                <c:pt idx="324">
                  <c:v>43751.354158953429</c:v>
                </c:pt>
                <c:pt idx="325">
                  <c:v>43752.354158953429</c:v>
                </c:pt>
                <c:pt idx="326">
                  <c:v>43753.354158953429</c:v>
                </c:pt>
                <c:pt idx="327">
                  <c:v>43754.354158953429</c:v>
                </c:pt>
                <c:pt idx="328">
                  <c:v>43755.354158953429</c:v>
                </c:pt>
                <c:pt idx="329">
                  <c:v>43756.354158953429</c:v>
                </c:pt>
                <c:pt idx="330">
                  <c:v>43757.354158953429</c:v>
                </c:pt>
                <c:pt idx="331">
                  <c:v>43758.354158953429</c:v>
                </c:pt>
                <c:pt idx="332">
                  <c:v>43759.354158953429</c:v>
                </c:pt>
                <c:pt idx="333">
                  <c:v>43760.354158953429</c:v>
                </c:pt>
                <c:pt idx="334">
                  <c:v>43761.354158953429</c:v>
                </c:pt>
                <c:pt idx="335">
                  <c:v>43762.354158953429</c:v>
                </c:pt>
                <c:pt idx="336">
                  <c:v>43763.354158953429</c:v>
                </c:pt>
                <c:pt idx="337">
                  <c:v>43764.354158953429</c:v>
                </c:pt>
                <c:pt idx="338">
                  <c:v>43765.354158953429</c:v>
                </c:pt>
                <c:pt idx="339">
                  <c:v>43766.354158953429</c:v>
                </c:pt>
                <c:pt idx="340">
                  <c:v>43767.354158953429</c:v>
                </c:pt>
                <c:pt idx="341">
                  <c:v>43768.354158953429</c:v>
                </c:pt>
                <c:pt idx="342">
                  <c:v>43769.354158953429</c:v>
                </c:pt>
                <c:pt idx="343">
                  <c:v>43770.354158953429</c:v>
                </c:pt>
                <c:pt idx="344">
                  <c:v>43771.354158953429</c:v>
                </c:pt>
                <c:pt idx="345">
                  <c:v>43772.354158953429</c:v>
                </c:pt>
                <c:pt idx="346">
                  <c:v>43773.354158953429</c:v>
                </c:pt>
                <c:pt idx="347">
                  <c:v>43774.354158953429</c:v>
                </c:pt>
                <c:pt idx="348">
                  <c:v>43775.354158953429</c:v>
                </c:pt>
                <c:pt idx="349">
                  <c:v>43776.354158953429</c:v>
                </c:pt>
                <c:pt idx="350">
                  <c:v>43777.354158953429</c:v>
                </c:pt>
                <c:pt idx="351">
                  <c:v>43778.354158953429</c:v>
                </c:pt>
                <c:pt idx="352">
                  <c:v>43779.354158953429</c:v>
                </c:pt>
                <c:pt idx="353">
                  <c:v>43780.354158953429</c:v>
                </c:pt>
                <c:pt idx="354">
                  <c:v>43781.354158953429</c:v>
                </c:pt>
                <c:pt idx="355">
                  <c:v>43782.354158953429</c:v>
                </c:pt>
                <c:pt idx="356">
                  <c:v>43783.354158953429</c:v>
                </c:pt>
                <c:pt idx="357">
                  <c:v>43784.354158953429</c:v>
                </c:pt>
                <c:pt idx="358">
                  <c:v>43785.354158953429</c:v>
                </c:pt>
                <c:pt idx="359">
                  <c:v>43786.354158953429</c:v>
                </c:pt>
                <c:pt idx="360">
                  <c:v>43787.354158953429</c:v>
                </c:pt>
                <c:pt idx="361">
                  <c:v>43788.354158953429</c:v>
                </c:pt>
                <c:pt idx="362">
                  <c:v>43789.354158953429</c:v>
                </c:pt>
                <c:pt idx="363">
                  <c:v>43790.354158953429</c:v>
                </c:pt>
                <c:pt idx="364">
                  <c:v>43791.354158953429</c:v>
                </c:pt>
                <c:pt idx="365">
                  <c:v>43792.354158953429</c:v>
                </c:pt>
                <c:pt idx="366">
                  <c:v>43793.354158953429</c:v>
                </c:pt>
                <c:pt idx="367">
                  <c:v>43794.354158953429</c:v>
                </c:pt>
                <c:pt idx="368">
                  <c:v>43795.354158953429</c:v>
                </c:pt>
                <c:pt idx="369">
                  <c:v>43796.354158953429</c:v>
                </c:pt>
                <c:pt idx="370">
                  <c:v>43797.354158953429</c:v>
                </c:pt>
                <c:pt idx="371">
                  <c:v>43798.354158953429</c:v>
                </c:pt>
                <c:pt idx="372">
                  <c:v>43799.354158953429</c:v>
                </c:pt>
                <c:pt idx="373">
                  <c:v>43800.354158953429</c:v>
                </c:pt>
                <c:pt idx="374">
                  <c:v>43801.354158953429</c:v>
                </c:pt>
                <c:pt idx="375">
                  <c:v>43802.354158953429</c:v>
                </c:pt>
                <c:pt idx="376">
                  <c:v>43803.354158953429</c:v>
                </c:pt>
                <c:pt idx="377">
                  <c:v>43804.354158953429</c:v>
                </c:pt>
                <c:pt idx="378">
                  <c:v>43805.354158953429</c:v>
                </c:pt>
                <c:pt idx="379">
                  <c:v>43806.354158953429</c:v>
                </c:pt>
                <c:pt idx="380">
                  <c:v>43807.354158953429</c:v>
                </c:pt>
                <c:pt idx="381">
                  <c:v>43808.354158953429</c:v>
                </c:pt>
                <c:pt idx="382">
                  <c:v>43809.354158953429</c:v>
                </c:pt>
                <c:pt idx="383">
                  <c:v>43810.354158953429</c:v>
                </c:pt>
                <c:pt idx="384">
                  <c:v>43811.354158953429</c:v>
                </c:pt>
                <c:pt idx="385">
                  <c:v>43812.354158953429</c:v>
                </c:pt>
                <c:pt idx="386">
                  <c:v>43813.354158953429</c:v>
                </c:pt>
                <c:pt idx="387">
                  <c:v>43814.354158953429</c:v>
                </c:pt>
                <c:pt idx="388">
                  <c:v>43815.354158953429</c:v>
                </c:pt>
                <c:pt idx="389">
                  <c:v>43816.354158953429</c:v>
                </c:pt>
                <c:pt idx="390">
                  <c:v>43817.354158953429</c:v>
                </c:pt>
                <c:pt idx="391">
                  <c:v>43818.354158953429</c:v>
                </c:pt>
                <c:pt idx="392">
                  <c:v>43819.354158953429</c:v>
                </c:pt>
                <c:pt idx="393">
                  <c:v>43820.354158953429</c:v>
                </c:pt>
                <c:pt idx="394">
                  <c:v>43821.354158953429</c:v>
                </c:pt>
                <c:pt idx="395">
                  <c:v>43822.354158953429</c:v>
                </c:pt>
                <c:pt idx="396">
                  <c:v>43823.354158953429</c:v>
                </c:pt>
                <c:pt idx="397">
                  <c:v>43824.354158953429</c:v>
                </c:pt>
                <c:pt idx="398">
                  <c:v>43825.354158953429</c:v>
                </c:pt>
                <c:pt idx="399">
                  <c:v>43826.354158953429</c:v>
                </c:pt>
                <c:pt idx="400">
                  <c:v>43827.354158953429</c:v>
                </c:pt>
                <c:pt idx="401">
                  <c:v>43828.354158953429</c:v>
                </c:pt>
                <c:pt idx="402">
                  <c:v>43829.354158953429</c:v>
                </c:pt>
                <c:pt idx="403">
                  <c:v>43830.354158953429</c:v>
                </c:pt>
                <c:pt idx="404">
                  <c:v>43831.354158953429</c:v>
                </c:pt>
                <c:pt idx="405">
                  <c:v>43832.354158953429</c:v>
                </c:pt>
                <c:pt idx="406">
                  <c:v>43833.354158953429</c:v>
                </c:pt>
                <c:pt idx="407">
                  <c:v>43834.354158953429</c:v>
                </c:pt>
                <c:pt idx="408">
                  <c:v>43835.354158953429</c:v>
                </c:pt>
                <c:pt idx="409">
                  <c:v>43836.354158953429</c:v>
                </c:pt>
                <c:pt idx="410">
                  <c:v>43837.354158953429</c:v>
                </c:pt>
                <c:pt idx="411">
                  <c:v>43838.354158953429</c:v>
                </c:pt>
                <c:pt idx="412">
                  <c:v>43839.354158953429</c:v>
                </c:pt>
                <c:pt idx="413">
                  <c:v>43840.354158953429</c:v>
                </c:pt>
                <c:pt idx="414">
                  <c:v>43841.354158953429</c:v>
                </c:pt>
                <c:pt idx="415">
                  <c:v>43842.354158953429</c:v>
                </c:pt>
                <c:pt idx="416">
                  <c:v>43843.354158953429</c:v>
                </c:pt>
                <c:pt idx="417">
                  <c:v>43844.354158953429</c:v>
                </c:pt>
                <c:pt idx="418">
                  <c:v>43845.354158953429</c:v>
                </c:pt>
                <c:pt idx="419">
                  <c:v>43846.354158953429</c:v>
                </c:pt>
                <c:pt idx="420">
                  <c:v>43847.354158953429</c:v>
                </c:pt>
                <c:pt idx="421">
                  <c:v>43848.354158953429</c:v>
                </c:pt>
                <c:pt idx="422">
                  <c:v>43849.354158953429</c:v>
                </c:pt>
                <c:pt idx="423">
                  <c:v>43850.354158953429</c:v>
                </c:pt>
                <c:pt idx="424">
                  <c:v>43851.354158953429</c:v>
                </c:pt>
                <c:pt idx="425">
                  <c:v>43852.354158953429</c:v>
                </c:pt>
                <c:pt idx="426">
                  <c:v>43853.354158953429</c:v>
                </c:pt>
                <c:pt idx="427">
                  <c:v>43854.354158953429</c:v>
                </c:pt>
                <c:pt idx="428">
                  <c:v>43855.354158953429</c:v>
                </c:pt>
                <c:pt idx="429">
                  <c:v>43856.354158953429</c:v>
                </c:pt>
                <c:pt idx="430">
                  <c:v>43857.354158953429</c:v>
                </c:pt>
                <c:pt idx="431">
                  <c:v>43858.354158953429</c:v>
                </c:pt>
                <c:pt idx="432">
                  <c:v>43859.354158953429</c:v>
                </c:pt>
                <c:pt idx="433">
                  <c:v>43860.354158953429</c:v>
                </c:pt>
                <c:pt idx="434">
                  <c:v>43861.354158953429</c:v>
                </c:pt>
                <c:pt idx="435">
                  <c:v>43862.354158953429</c:v>
                </c:pt>
                <c:pt idx="436">
                  <c:v>43863.354158953429</c:v>
                </c:pt>
                <c:pt idx="437">
                  <c:v>43864.354158953429</c:v>
                </c:pt>
                <c:pt idx="438">
                  <c:v>43865.354158953429</c:v>
                </c:pt>
                <c:pt idx="439">
                  <c:v>43866.354158953429</c:v>
                </c:pt>
                <c:pt idx="440">
                  <c:v>43867.354158953429</c:v>
                </c:pt>
                <c:pt idx="441">
                  <c:v>43868.354158953429</c:v>
                </c:pt>
                <c:pt idx="442">
                  <c:v>43869.354158953429</c:v>
                </c:pt>
                <c:pt idx="443">
                  <c:v>43870.354158953429</c:v>
                </c:pt>
                <c:pt idx="444">
                  <c:v>43871.354158953429</c:v>
                </c:pt>
                <c:pt idx="445">
                  <c:v>43872.354158953429</c:v>
                </c:pt>
                <c:pt idx="446">
                  <c:v>43873.354158953429</c:v>
                </c:pt>
                <c:pt idx="447">
                  <c:v>43874.354158953429</c:v>
                </c:pt>
                <c:pt idx="448">
                  <c:v>43875.354158953429</c:v>
                </c:pt>
                <c:pt idx="449">
                  <c:v>43876.354158953429</c:v>
                </c:pt>
                <c:pt idx="450">
                  <c:v>43877.354158953429</c:v>
                </c:pt>
                <c:pt idx="451">
                  <c:v>43878.354158953429</c:v>
                </c:pt>
                <c:pt idx="452">
                  <c:v>43879.354158953429</c:v>
                </c:pt>
                <c:pt idx="453">
                  <c:v>43880.354158953429</c:v>
                </c:pt>
                <c:pt idx="454">
                  <c:v>43881.354158953429</c:v>
                </c:pt>
                <c:pt idx="455">
                  <c:v>43882.354158953429</c:v>
                </c:pt>
                <c:pt idx="456">
                  <c:v>43883.354158953429</c:v>
                </c:pt>
                <c:pt idx="457">
                  <c:v>43884.354158953429</c:v>
                </c:pt>
                <c:pt idx="458">
                  <c:v>43885.354158953429</c:v>
                </c:pt>
                <c:pt idx="459">
                  <c:v>43886.354158953429</c:v>
                </c:pt>
                <c:pt idx="460">
                  <c:v>43887.354158953429</c:v>
                </c:pt>
                <c:pt idx="461">
                  <c:v>43888.354158953429</c:v>
                </c:pt>
                <c:pt idx="462">
                  <c:v>43889.354158953429</c:v>
                </c:pt>
                <c:pt idx="463">
                  <c:v>43890.354158953429</c:v>
                </c:pt>
                <c:pt idx="464">
                  <c:v>43891.354158953429</c:v>
                </c:pt>
                <c:pt idx="465">
                  <c:v>43892.354158953429</c:v>
                </c:pt>
                <c:pt idx="466">
                  <c:v>43893.354158953429</c:v>
                </c:pt>
                <c:pt idx="467">
                  <c:v>43894.354158953429</c:v>
                </c:pt>
                <c:pt idx="468">
                  <c:v>43895.354158953429</c:v>
                </c:pt>
                <c:pt idx="469">
                  <c:v>43896.354158953429</c:v>
                </c:pt>
                <c:pt idx="470">
                  <c:v>43897.354158953429</c:v>
                </c:pt>
                <c:pt idx="471">
                  <c:v>43898.354158953429</c:v>
                </c:pt>
                <c:pt idx="472">
                  <c:v>43899.354158953429</c:v>
                </c:pt>
                <c:pt idx="473">
                  <c:v>43900.354158953429</c:v>
                </c:pt>
                <c:pt idx="474">
                  <c:v>43901.354158953429</c:v>
                </c:pt>
                <c:pt idx="475">
                  <c:v>43902.354158953429</c:v>
                </c:pt>
                <c:pt idx="476">
                  <c:v>43903.354158953429</c:v>
                </c:pt>
                <c:pt idx="477">
                  <c:v>43904.354158953429</c:v>
                </c:pt>
                <c:pt idx="478">
                  <c:v>43905.354158953429</c:v>
                </c:pt>
                <c:pt idx="479">
                  <c:v>43906.354158953429</c:v>
                </c:pt>
                <c:pt idx="480">
                  <c:v>43907.354158953429</c:v>
                </c:pt>
                <c:pt idx="481">
                  <c:v>43908.354158953429</c:v>
                </c:pt>
                <c:pt idx="482">
                  <c:v>43909.354158953429</c:v>
                </c:pt>
                <c:pt idx="483">
                  <c:v>43910.354158953429</c:v>
                </c:pt>
                <c:pt idx="484">
                  <c:v>43911.354158953429</c:v>
                </c:pt>
                <c:pt idx="485">
                  <c:v>43912.354158953429</c:v>
                </c:pt>
                <c:pt idx="486">
                  <c:v>43913.354158953429</c:v>
                </c:pt>
                <c:pt idx="487">
                  <c:v>43914.354158953429</c:v>
                </c:pt>
                <c:pt idx="488">
                  <c:v>43915.354158953429</c:v>
                </c:pt>
                <c:pt idx="489">
                  <c:v>43916.354158953429</c:v>
                </c:pt>
                <c:pt idx="490">
                  <c:v>43917.354158953429</c:v>
                </c:pt>
                <c:pt idx="491">
                  <c:v>43918.354158953429</c:v>
                </c:pt>
                <c:pt idx="492">
                  <c:v>43919.354158953429</c:v>
                </c:pt>
                <c:pt idx="493">
                  <c:v>43920.354158953429</c:v>
                </c:pt>
                <c:pt idx="494">
                  <c:v>43921.354158953429</c:v>
                </c:pt>
                <c:pt idx="495">
                  <c:v>43922.354158953429</c:v>
                </c:pt>
                <c:pt idx="496">
                  <c:v>43923.354158953429</c:v>
                </c:pt>
                <c:pt idx="497">
                  <c:v>43924.354158953429</c:v>
                </c:pt>
                <c:pt idx="498">
                  <c:v>43925.354158953429</c:v>
                </c:pt>
                <c:pt idx="499">
                  <c:v>43926.354158953429</c:v>
                </c:pt>
                <c:pt idx="500">
                  <c:v>43927.354158953429</c:v>
                </c:pt>
                <c:pt idx="501">
                  <c:v>43928.354158953429</c:v>
                </c:pt>
                <c:pt idx="502">
                  <c:v>43929.354158953429</c:v>
                </c:pt>
                <c:pt idx="503">
                  <c:v>43930.354158953429</c:v>
                </c:pt>
                <c:pt idx="504">
                  <c:v>43931.354158953429</c:v>
                </c:pt>
                <c:pt idx="505">
                  <c:v>43932.354158953429</c:v>
                </c:pt>
                <c:pt idx="506">
                  <c:v>43933.354158953429</c:v>
                </c:pt>
                <c:pt idx="507">
                  <c:v>43934.354158953429</c:v>
                </c:pt>
                <c:pt idx="508">
                  <c:v>43935.354158953429</c:v>
                </c:pt>
                <c:pt idx="509">
                  <c:v>43936.354158953429</c:v>
                </c:pt>
                <c:pt idx="510">
                  <c:v>43937.354158953429</c:v>
                </c:pt>
                <c:pt idx="511">
                  <c:v>43938.354158953429</c:v>
                </c:pt>
                <c:pt idx="512">
                  <c:v>43939.354158953429</c:v>
                </c:pt>
                <c:pt idx="513">
                  <c:v>43940.354158953429</c:v>
                </c:pt>
                <c:pt idx="514">
                  <c:v>43941.354158953429</c:v>
                </c:pt>
                <c:pt idx="515">
                  <c:v>43942.354158953429</c:v>
                </c:pt>
                <c:pt idx="516">
                  <c:v>43943.354158953429</c:v>
                </c:pt>
                <c:pt idx="517">
                  <c:v>43944.354158953429</c:v>
                </c:pt>
                <c:pt idx="518">
                  <c:v>43945.354158953429</c:v>
                </c:pt>
                <c:pt idx="519">
                  <c:v>43946.354158953429</c:v>
                </c:pt>
                <c:pt idx="520">
                  <c:v>43947.354158953429</c:v>
                </c:pt>
                <c:pt idx="521">
                  <c:v>43948.354158953429</c:v>
                </c:pt>
                <c:pt idx="522">
                  <c:v>43949.354158953429</c:v>
                </c:pt>
                <c:pt idx="523">
                  <c:v>43950.354158953429</c:v>
                </c:pt>
                <c:pt idx="524">
                  <c:v>43951.354158953429</c:v>
                </c:pt>
                <c:pt idx="525">
                  <c:v>43952.354158953429</c:v>
                </c:pt>
                <c:pt idx="526">
                  <c:v>43953.354158953429</c:v>
                </c:pt>
                <c:pt idx="527">
                  <c:v>43954.354158953429</c:v>
                </c:pt>
                <c:pt idx="528">
                  <c:v>43955.354158953429</c:v>
                </c:pt>
                <c:pt idx="529">
                  <c:v>43956.354158953429</c:v>
                </c:pt>
                <c:pt idx="530">
                  <c:v>43957.354158953429</c:v>
                </c:pt>
                <c:pt idx="531">
                  <c:v>43958.354158953429</c:v>
                </c:pt>
                <c:pt idx="532">
                  <c:v>43959.354158953429</c:v>
                </c:pt>
                <c:pt idx="533">
                  <c:v>43960.354158953429</c:v>
                </c:pt>
                <c:pt idx="534">
                  <c:v>43961.354158953429</c:v>
                </c:pt>
                <c:pt idx="535">
                  <c:v>43962.354158953429</c:v>
                </c:pt>
                <c:pt idx="536">
                  <c:v>43963.354158953429</c:v>
                </c:pt>
                <c:pt idx="537">
                  <c:v>43964.354158953429</c:v>
                </c:pt>
                <c:pt idx="538">
                  <c:v>43965.354158953429</c:v>
                </c:pt>
                <c:pt idx="539">
                  <c:v>43966.354158953429</c:v>
                </c:pt>
                <c:pt idx="540">
                  <c:v>43967.354158953429</c:v>
                </c:pt>
                <c:pt idx="541">
                  <c:v>43968.354158953429</c:v>
                </c:pt>
                <c:pt idx="542">
                  <c:v>43969.354158953429</c:v>
                </c:pt>
                <c:pt idx="543">
                  <c:v>43970.354158953429</c:v>
                </c:pt>
                <c:pt idx="544">
                  <c:v>43971.354158953429</c:v>
                </c:pt>
                <c:pt idx="545">
                  <c:v>43972.354158953429</c:v>
                </c:pt>
                <c:pt idx="546">
                  <c:v>43973.354158953429</c:v>
                </c:pt>
                <c:pt idx="547">
                  <c:v>43974.354158953429</c:v>
                </c:pt>
                <c:pt idx="548">
                  <c:v>43975.354158953429</c:v>
                </c:pt>
                <c:pt idx="549">
                  <c:v>43976.354158953429</c:v>
                </c:pt>
                <c:pt idx="550">
                  <c:v>43977.354158953429</c:v>
                </c:pt>
                <c:pt idx="551">
                  <c:v>43978.354158953429</c:v>
                </c:pt>
                <c:pt idx="552">
                  <c:v>43979.354158953429</c:v>
                </c:pt>
                <c:pt idx="553">
                  <c:v>43980.354158953429</c:v>
                </c:pt>
                <c:pt idx="554">
                  <c:v>43981.354158953429</c:v>
                </c:pt>
                <c:pt idx="555">
                  <c:v>43982.354158953429</c:v>
                </c:pt>
                <c:pt idx="556">
                  <c:v>43983.354158953429</c:v>
                </c:pt>
                <c:pt idx="557">
                  <c:v>43984.354158953429</c:v>
                </c:pt>
                <c:pt idx="558">
                  <c:v>43985.354158953429</c:v>
                </c:pt>
                <c:pt idx="559">
                  <c:v>43986.354158953429</c:v>
                </c:pt>
                <c:pt idx="560">
                  <c:v>43987.354158953429</c:v>
                </c:pt>
                <c:pt idx="561">
                  <c:v>43988.354158953429</c:v>
                </c:pt>
                <c:pt idx="562">
                  <c:v>43989.354158953429</c:v>
                </c:pt>
                <c:pt idx="563">
                  <c:v>43990.354158953429</c:v>
                </c:pt>
                <c:pt idx="564">
                  <c:v>43991.354158953429</c:v>
                </c:pt>
                <c:pt idx="565">
                  <c:v>43992.354158953429</c:v>
                </c:pt>
                <c:pt idx="566">
                  <c:v>43993.354158953429</c:v>
                </c:pt>
                <c:pt idx="567">
                  <c:v>43994.354158953429</c:v>
                </c:pt>
                <c:pt idx="568">
                  <c:v>43995.354158953429</c:v>
                </c:pt>
                <c:pt idx="569">
                  <c:v>43996.354158953429</c:v>
                </c:pt>
                <c:pt idx="570">
                  <c:v>43997.354158953429</c:v>
                </c:pt>
                <c:pt idx="571">
                  <c:v>43998.354158953429</c:v>
                </c:pt>
                <c:pt idx="572">
                  <c:v>43999.354158953429</c:v>
                </c:pt>
                <c:pt idx="573">
                  <c:v>44000.354158953429</c:v>
                </c:pt>
                <c:pt idx="574">
                  <c:v>44001.354158953429</c:v>
                </c:pt>
                <c:pt idx="575">
                  <c:v>44002.354158953429</c:v>
                </c:pt>
                <c:pt idx="576">
                  <c:v>44003.354158953429</c:v>
                </c:pt>
                <c:pt idx="577">
                  <c:v>44004.354158953429</c:v>
                </c:pt>
                <c:pt idx="578">
                  <c:v>44005.354158953429</c:v>
                </c:pt>
                <c:pt idx="579">
                  <c:v>44006.354158953429</c:v>
                </c:pt>
                <c:pt idx="580">
                  <c:v>44007.354158953429</c:v>
                </c:pt>
                <c:pt idx="581">
                  <c:v>44008.354158953429</c:v>
                </c:pt>
                <c:pt idx="582">
                  <c:v>44009.354158953429</c:v>
                </c:pt>
                <c:pt idx="583">
                  <c:v>44010.354158953429</c:v>
                </c:pt>
                <c:pt idx="584">
                  <c:v>44011.354158953429</c:v>
                </c:pt>
                <c:pt idx="585">
                  <c:v>44012.354158953429</c:v>
                </c:pt>
                <c:pt idx="586">
                  <c:v>44013.354158953429</c:v>
                </c:pt>
                <c:pt idx="587">
                  <c:v>44014.354158953429</c:v>
                </c:pt>
                <c:pt idx="588">
                  <c:v>44015.354158953429</c:v>
                </c:pt>
                <c:pt idx="589">
                  <c:v>44016.354158953429</c:v>
                </c:pt>
                <c:pt idx="590">
                  <c:v>44017.354158953429</c:v>
                </c:pt>
                <c:pt idx="591">
                  <c:v>44018.354158953429</c:v>
                </c:pt>
                <c:pt idx="592">
                  <c:v>44019.354158953429</c:v>
                </c:pt>
                <c:pt idx="593">
                  <c:v>44020.354158953429</c:v>
                </c:pt>
                <c:pt idx="594">
                  <c:v>44021.354158953429</c:v>
                </c:pt>
                <c:pt idx="595">
                  <c:v>44022.354158953429</c:v>
                </c:pt>
                <c:pt idx="596">
                  <c:v>44023.354158953429</c:v>
                </c:pt>
                <c:pt idx="597">
                  <c:v>44024.354158953429</c:v>
                </c:pt>
                <c:pt idx="598">
                  <c:v>44025.354158953429</c:v>
                </c:pt>
                <c:pt idx="599">
                  <c:v>44026.354158953429</c:v>
                </c:pt>
                <c:pt idx="600">
                  <c:v>44027.354158953429</c:v>
                </c:pt>
                <c:pt idx="601">
                  <c:v>44028.354158953429</c:v>
                </c:pt>
                <c:pt idx="602">
                  <c:v>44029.354158953429</c:v>
                </c:pt>
                <c:pt idx="603">
                  <c:v>44030.354158953429</c:v>
                </c:pt>
                <c:pt idx="604">
                  <c:v>44031.354158953429</c:v>
                </c:pt>
                <c:pt idx="605">
                  <c:v>44032.354158953429</c:v>
                </c:pt>
                <c:pt idx="606">
                  <c:v>44033.354158953429</c:v>
                </c:pt>
                <c:pt idx="607">
                  <c:v>44034.354158953429</c:v>
                </c:pt>
                <c:pt idx="608">
                  <c:v>44035.354158953429</c:v>
                </c:pt>
                <c:pt idx="609">
                  <c:v>44036.354158953429</c:v>
                </c:pt>
                <c:pt idx="610">
                  <c:v>44037.354158953429</c:v>
                </c:pt>
                <c:pt idx="611">
                  <c:v>44038.354158953429</c:v>
                </c:pt>
                <c:pt idx="612">
                  <c:v>44039.354158953429</c:v>
                </c:pt>
                <c:pt idx="613">
                  <c:v>44040.354158953429</c:v>
                </c:pt>
                <c:pt idx="614">
                  <c:v>44041.354158953429</c:v>
                </c:pt>
                <c:pt idx="615">
                  <c:v>44042.354158953429</c:v>
                </c:pt>
                <c:pt idx="616">
                  <c:v>44043.354158953429</c:v>
                </c:pt>
                <c:pt idx="617">
                  <c:v>44044.354158953429</c:v>
                </c:pt>
                <c:pt idx="618">
                  <c:v>44045.354158953429</c:v>
                </c:pt>
                <c:pt idx="619">
                  <c:v>44046.354158953429</c:v>
                </c:pt>
                <c:pt idx="620">
                  <c:v>44047.354158953429</c:v>
                </c:pt>
                <c:pt idx="621">
                  <c:v>44048.354158953429</c:v>
                </c:pt>
                <c:pt idx="622">
                  <c:v>44049.354158953429</c:v>
                </c:pt>
                <c:pt idx="623">
                  <c:v>44050.354158953429</c:v>
                </c:pt>
                <c:pt idx="624">
                  <c:v>44051.354158953429</c:v>
                </c:pt>
                <c:pt idx="625">
                  <c:v>44052.354158953429</c:v>
                </c:pt>
                <c:pt idx="626">
                  <c:v>44053.354158953429</c:v>
                </c:pt>
                <c:pt idx="627">
                  <c:v>44054.354158953429</c:v>
                </c:pt>
                <c:pt idx="628">
                  <c:v>44055.354158953429</c:v>
                </c:pt>
                <c:pt idx="629">
                  <c:v>44056.354158953429</c:v>
                </c:pt>
                <c:pt idx="630">
                  <c:v>44057.354158953429</c:v>
                </c:pt>
                <c:pt idx="631">
                  <c:v>44058.354158953429</c:v>
                </c:pt>
                <c:pt idx="632">
                  <c:v>44059.354158953429</c:v>
                </c:pt>
                <c:pt idx="633">
                  <c:v>44060.354158953429</c:v>
                </c:pt>
                <c:pt idx="634">
                  <c:v>44061.354158953429</c:v>
                </c:pt>
                <c:pt idx="635">
                  <c:v>44062.354158953429</c:v>
                </c:pt>
                <c:pt idx="636">
                  <c:v>44063.354158953429</c:v>
                </c:pt>
                <c:pt idx="637">
                  <c:v>44064.354158953429</c:v>
                </c:pt>
                <c:pt idx="638">
                  <c:v>44065.354158953429</c:v>
                </c:pt>
                <c:pt idx="639">
                  <c:v>44066.354158953429</c:v>
                </c:pt>
                <c:pt idx="640">
                  <c:v>44067.354158953429</c:v>
                </c:pt>
                <c:pt idx="641">
                  <c:v>44068.354158953429</c:v>
                </c:pt>
                <c:pt idx="642">
                  <c:v>44069.354158953429</c:v>
                </c:pt>
                <c:pt idx="643">
                  <c:v>44070.354158953429</c:v>
                </c:pt>
                <c:pt idx="644">
                  <c:v>44071.354158953429</c:v>
                </c:pt>
                <c:pt idx="645">
                  <c:v>44072.354158953429</c:v>
                </c:pt>
                <c:pt idx="646">
                  <c:v>44073.354158953429</c:v>
                </c:pt>
                <c:pt idx="647">
                  <c:v>44074.354158953429</c:v>
                </c:pt>
                <c:pt idx="648">
                  <c:v>44075.354158953429</c:v>
                </c:pt>
                <c:pt idx="649">
                  <c:v>44076.354158953429</c:v>
                </c:pt>
                <c:pt idx="650">
                  <c:v>44077.354158953429</c:v>
                </c:pt>
                <c:pt idx="651">
                  <c:v>44078.354158953429</c:v>
                </c:pt>
                <c:pt idx="652">
                  <c:v>44079.354158953429</c:v>
                </c:pt>
                <c:pt idx="653">
                  <c:v>44080.354158953429</c:v>
                </c:pt>
                <c:pt idx="654">
                  <c:v>44081.354158953429</c:v>
                </c:pt>
                <c:pt idx="655">
                  <c:v>44082.354158953429</c:v>
                </c:pt>
                <c:pt idx="656">
                  <c:v>44083.354158953429</c:v>
                </c:pt>
                <c:pt idx="657">
                  <c:v>44084.354158953429</c:v>
                </c:pt>
                <c:pt idx="658">
                  <c:v>44085.354158953429</c:v>
                </c:pt>
                <c:pt idx="659">
                  <c:v>44086.354158953429</c:v>
                </c:pt>
                <c:pt idx="660">
                  <c:v>44087.354158953429</c:v>
                </c:pt>
                <c:pt idx="661">
                  <c:v>44088.354158953429</c:v>
                </c:pt>
                <c:pt idx="662">
                  <c:v>44089.354158953429</c:v>
                </c:pt>
                <c:pt idx="663">
                  <c:v>44090.354158953429</c:v>
                </c:pt>
                <c:pt idx="664">
                  <c:v>44091.354158953429</c:v>
                </c:pt>
                <c:pt idx="665">
                  <c:v>44092.354158953429</c:v>
                </c:pt>
                <c:pt idx="666">
                  <c:v>44093.354158953429</c:v>
                </c:pt>
                <c:pt idx="667">
                  <c:v>44094.354158953429</c:v>
                </c:pt>
                <c:pt idx="668">
                  <c:v>44095.354158953429</c:v>
                </c:pt>
                <c:pt idx="669">
                  <c:v>44096.354158953429</c:v>
                </c:pt>
                <c:pt idx="670">
                  <c:v>44097.354158953429</c:v>
                </c:pt>
                <c:pt idx="671">
                  <c:v>44098.354158953429</c:v>
                </c:pt>
                <c:pt idx="672">
                  <c:v>44099.354158953429</c:v>
                </c:pt>
                <c:pt idx="673">
                  <c:v>44100.354158953429</c:v>
                </c:pt>
                <c:pt idx="674">
                  <c:v>44101.354158953429</c:v>
                </c:pt>
                <c:pt idx="675">
                  <c:v>44102.354158953429</c:v>
                </c:pt>
                <c:pt idx="676">
                  <c:v>44103.354158953429</c:v>
                </c:pt>
                <c:pt idx="677">
                  <c:v>44104.354158953429</c:v>
                </c:pt>
                <c:pt idx="678">
                  <c:v>44105.354158953429</c:v>
                </c:pt>
                <c:pt idx="679">
                  <c:v>44106.354158953429</c:v>
                </c:pt>
                <c:pt idx="680">
                  <c:v>44107.354158953429</c:v>
                </c:pt>
                <c:pt idx="681">
                  <c:v>44108.354158953429</c:v>
                </c:pt>
                <c:pt idx="682">
                  <c:v>44109.354158953429</c:v>
                </c:pt>
                <c:pt idx="683">
                  <c:v>44110.354158953429</c:v>
                </c:pt>
                <c:pt idx="684">
                  <c:v>44111.354158953429</c:v>
                </c:pt>
                <c:pt idx="685">
                  <c:v>44112.354158953429</c:v>
                </c:pt>
                <c:pt idx="686">
                  <c:v>44113.354158953429</c:v>
                </c:pt>
                <c:pt idx="687">
                  <c:v>44114.354158953429</c:v>
                </c:pt>
                <c:pt idx="688">
                  <c:v>44115.354158953429</c:v>
                </c:pt>
                <c:pt idx="689">
                  <c:v>44116.354158953429</c:v>
                </c:pt>
                <c:pt idx="690">
                  <c:v>44117.354158953429</c:v>
                </c:pt>
                <c:pt idx="691">
                  <c:v>44118.354158953429</c:v>
                </c:pt>
                <c:pt idx="692">
                  <c:v>44119.354158953429</c:v>
                </c:pt>
                <c:pt idx="693">
                  <c:v>44120.354158953429</c:v>
                </c:pt>
                <c:pt idx="694">
                  <c:v>44121.354158953429</c:v>
                </c:pt>
                <c:pt idx="695">
                  <c:v>44122.354158953429</c:v>
                </c:pt>
                <c:pt idx="696">
                  <c:v>44123.354158953429</c:v>
                </c:pt>
                <c:pt idx="697">
                  <c:v>44124.354158953429</c:v>
                </c:pt>
                <c:pt idx="698">
                  <c:v>44125.354158953429</c:v>
                </c:pt>
                <c:pt idx="699">
                  <c:v>44126.354158953429</c:v>
                </c:pt>
                <c:pt idx="700">
                  <c:v>44127.354158953429</c:v>
                </c:pt>
                <c:pt idx="701">
                  <c:v>44128.354158953429</c:v>
                </c:pt>
                <c:pt idx="702">
                  <c:v>44129.354158953429</c:v>
                </c:pt>
                <c:pt idx="703">
                  <c:v>44130.354158953429</c:v>
                </c:pt>
                <c:pt idx="704">
                  <c:v>44131.354158953429</c:v>
                </c:pt>
                <c:pt idx="705">
                  <c:v>44132.354158953429</c:v>
                </c:pt>
                <c:pt idx="706">
                  <c:v>44133.354158953429</c:v>
                </c:pt>
                <c:pt idx="707">
                  <c:v>44134.354158953429</c:v>
                </c:pt>
                <c:pt idx="708">
                  <c:v>44135.354158953429</c:v>
                </c:pt>
                <c:pt idx="709">
                  <c:v>44136.354158953429</c:v>
                </c:pt>
                <c:pt idx="710">
                  <c:v>44137.354158953429</c:v>
                </c:pt>
                <c:pt idx="711">
                  <c:v>44138.354158953429</c:v>
                </c:pt>
                <c:pt idx="712">
                  <c:v>44139.354158953429</c:v>
                </c:pt>
                <c:pt idx="713">
                  <c:v>44140.354158953429</c:v>
                </c:pt>
                <c:pt idx="714">
                  <c:v>44141.354158953429</c:v>
                </c:pt>
                <c:pt idx="715">
                  <c:v>44142.354158953429</c:v>
                </c:pt>
                <c:pt idx="716">
                  <c:v>44143.354158953429</c:v>
                </c:pt>
                <c:pt idx="717">
                  <c:v>44144.354158953429</c:v>
                </c:pt>
                <c:pt idx="718">
                  <c:v>44145.354158953429</c:v>
                </c:pt>
                <c:pt idx="719">
                  <c:v>44146.354158953429</c:v>
                </c:pt>
                <c:pt idx="720">
                  <c:v>44147.354158953429</c:v>
                </c:pt>
                <c:pt idx="721">
                  <c:v>44148.354158953429</c:v>
                </c:pt>
                <c:pt idx="722">
                  <c:v>44149.354158953429</c:v>
                </c:pt>
                <c:pt idx="723">
                  <c:v>44150.354158953429</c:v>
                </c:pt>
                <c:pt idx="724">
                  <c:v>44151.354158953429</c:v>
                </c:pt>
                <c:pt idx="725">
                  <c:v>44152.354158953429</c:v>
                </c:pt>
                <c:pt idx="726">
                  <c:v>44153.354158953429</c:v>
                </c:pt>
                <c:pt idx="727">
                  <c:v>44154.354158953429</c:v>
                </c:pt>
                <c:pt idx="728">
                  <c:v>44155.354158953429</c:v>
                </c:pt>
                <c:pt idx="729">
                  <c:v>44156.354158953429</c:v>
                </c:pt>
                <c:pt idx="730">
                  <c:v>44157.354158953429</c:v>
                </c:pt>
                <c:pt idx="731">
                  <c:v>44158.354158953429</c:v>
                </c:pt>
                <c:pt idx="732">
                  <c:v>44159.354158953429</c:v>
                </c:pt>
                <c:pt idx="733">
                  <c:v>44160.354158953429</c:v>
                </c:pt>
                <c:pt idx="734">
                  <c:v>44161.354158953429</c:v>
                </c:pt>
                <c:pt idx="735">
                  <c:v>44162.354158953429</c:v>
                </c:pt>
                <c:pt idx="736">
                  <c:v>44163.354158953429</c:v>
                </c:pt>
                <c:pt idx="737">
                  <c:v>44164.354158953429</c:v>
                </c:pt>
                <c:pt idx="738">
                  <c:v>44165.354158953429</c:v>
                </c:pt>
                <c:pt idx="739">
                  <c:v>44166.354158953429</c:v>
                </c:pt>
                <c:pt idx="740">
                  <c:v>44167.354158953429</c:v>
                </c:pt>
                <c:pt idx="741">
                  <c:v>44168.354158953429</c:v>
                </c:pt>
                <c:pt idx="742">
                  <c:v>44169.354158953429</c:v>
                </c:pt>
                <c:pt idx="743">
                  <c:v>44170.354158953429</c:v>
                </c:pt>
                <c:pt idx="744">
                  <c:v>44171.354158953429</c:v>
                </c:pt>
                <c:pt idx="745">
                  <c:v>44172.354158953429</c:v>
                </c:pt>
                <c:pt idx="746">
                  <c:v>44173.354158953429</c:v>
                </c:pt>
                <c:pt idx="747">
                  <c:v>44174.354158953429</c:v>
                </c:pt>
                <c:pt idx="748">
                  <c:v>44175.354158953429</c:v>
                </c:pt>
                <c:pt idx="749">
                  <c:v>44176.354158953429</c:v>
                </c:pt>
                <c:pt idx="750">
                  <c:v>44177.354158953429</c:v>
                </c:pt>
                <c:pt idx="751">
                  <c:v>44178.354158953429</c:v>
                </c:pt>
                <c:pt idx="752">
                  <c:v>44179.354158953429</c:v>
                </c:pt>
                <c:pt idx="753">
                  <c:v>44180.354158953429</c:v>
                </c:pt>
                <c:pt idx="754">
                  <c:v>44181.354158953429</c:v>
                </c:pt>
                <c:pt idx="755">
                  <c:v>44182.354158953429</c:v>
                </c:pt>
                <c:pt idx="756">
                  <c:v>44183.354158953429</c:v>
                </c:pt>
                <c:pt idx="757">
                  <c:v>44184.354158953429</c:v>
                </c:pt>
                <c:pt idx="758">
                  <c:v>44185.354158953429</c:v>
                </c:pt>
                <c:pt idx="759">
                  <c:v>44186.354158953429</c:v>
                </c:pt>
                <c:pt idx="760">
                  <c:v>44187.354158953429</c:v>
                </c:pt>
                <c:pt idx="761">
                  <c:v>44188.354158953429</c:v>
                </c:pt>
                <c:pt idx="762">
                  <c:v>44189.354158953429</c:v>
                </c:pt>
                <c:pt idx="763">
                  <c:v>44190.354158953429</c:v>
                </c:pt>
                <c:pt idx="764">
                  <c:v>44191.354158953429</c:v>
                </c:pt>
                <c:pt idx="765">
                  <c:v>44192.354158953429</c:v>
                </c:pt>
                <c:pt idx="766">
                  <c:v>44193.354158953429</c:v>
                </c:pt>
                <c:pt idx="767">
                  <c:v>44194.354158953429</c:v>
                </c:pt>
                <c:pt idx="768">
                  <c:v>44195.354158953429</c:v>
                </c:pt>
                <c:pt idx="769">
                  <c:v>44196.354158953429</c:v>
                </c:pt>
                <c:pt idx="770">
                  <c:v>44197.354158953429</c:v>
                </c:pt>
                <c:pt idx="771">
                  <c:v>44198.354158953429</c:v>
                </c:pt>
                <c:pt idx="772">
                  <c:v>44199.354158953429</c:v>
                </c:pt>
                <c:pt idx="773">
                  <c:v>44200.354158953429</c:v>
                </c:pt>
                <c:pt idx="774">
                  <c:v>44201.354158953429</c:v>
                </c:pt>
                <c:pt idx="775">
                  <c:v>44202.354158953429</c:v>
                </c:pt>
                <c:pt idx="776">
                  <c:v>44203.354158953429</c:v>
                </c:pt>
                <c:pt idx="777">
                  <c:v>44204.354158953429</c:v>
                </c:pt>
                <c:pt idx="778">
                  <c:v>44205.354158953429</c:v>
                </c:pt>
                <c:pt idx="779">
                  <c:v>44206.354158953429</c:v>
                </c:pt>
                <c:pt idx="780">
                  <c:v>44207.354158953429</c:v>
                </c:pt>
                <c:pt idx="781">
                  <c:v>44208.354158953429</c:v>
                </c:pt>
                <c:pt idx="782">
                  <c:v>44209.354158953429</c:v>
                </c:pt>
                <c:pt idx="783">
                  <c:v>44210.354158953429</c:v>
                </c:pt>
                <c:pt idx="784">
                  <c:v>44211.354158953429</c:v>
                </c:pt>
                <c:pt idx="785">
                  <c:v>44212.354158953429</c:v>
                </c:pt>
                <c:pt idx="786">
                  <c:v>44213.354158953429</c:v>
                </c:pt>
                <c:pt idx="787">
                  <c:v>44214.354158953429</c:v>
                </c:pt>
                <c:pt idx="788">
                  <c:v>44215.354158953429</c:v>
                </c:pt>
                <c:pt idx="789">
                  <c:v>44216.354158953429</c:v>
                </c:pt>
                <c:pt idx="790">
                  <c:v>44217.354158953429</c:v>
                </c:pt>
                <c:pt idx="791">
                  <c:v>44218.354158953429</c:v>
                </c:pt>
                <c:pt idx="792">
                  <c:v>44219.354158953429</c:v>
                </c:pt>
                <c:pt idx="793">
                  <c:v>44220.354158953429</c:v>
                </c:pt>
                <c:pt idx="794">
                  <c:v>44221.354158953429</c:v>
                </c:pt>
                <c:pt idx="795">
                  <c:v>44222.354158953429</c:v>
                </c:pt>
                <c:pt idx="796">
                  <c:v>44223.354158953429</c:v>
                </c:pt>
                <c:pt idx="797">
                  <c:v>44224.354158953429</c:v>
                </c:pt>
                <c:pt idx="798">
                  <c:v>44225.354158953429</c:v>
                </c:pt>
                <c:pt idx="799">
                  <c:v>44226.354158953429</c:v>
                </c:pt>
                <c:pt idx="800">
                  <c:v>44227.354158953429</c:v>
                </c:pt>
                <c:pt idx="801">
                  <c:v>44228.354158953429</c:v>
                </c:pt>
                <c:pt idx="802">
                  <c:v>44229.354158953429</c:v>
                </c:pt>
                <c:pt idx="803">
                  <c:v>44230.354158953429</c:v>
                </c:pt>
                <c:pt idx="804">
                  <c:v>44231.354158953429</c:v>
                </c:pt>
                <c:pt idx="805">
                  <c:v>44232.354158953429</c:v>
                </c:pt>
                <c:pt idx="806">
                  <c:v>44233.354158953429</c:v>
                </c:pt>
                <c:pt idx="807">
                  <c:v>44234.354158953429</c:v>
                </c:pt>
                <c:pt idx="808">
                  <c:v>44235.354158953429</c:v>
                </c:pt>
                <c:pt idx="809">
                  <c:v>44236.354158953429</c:v>
                </c:pt>
                <c:pt idx="810">
                  <c:v>44237.354158953429</c:v>
                </c:pt>
                <c:pt idx="811">
                  <c:v>44238.354158953429</c:v>
                </c:pt>
                <c:pt idx="812">
                  <c:v>44239.354158953429</c:v>
                </c:pt>
                <c:pt idx="813">
                  <c:v>44240.354158953429</c:v>
                </c:pt>
                <c:pt idx="814">
                  <c:v>44241.354158953429</c:v>
                </c:pt>
                <c:pt idx="815">
                  <c:v>44242.354158953429</c:v>
                </c:pt>
                <c:pt idx="816">
                  <c:v>44243.354158953429</c:v>
                </c:pt>
                <c:pt idx="817">
                  <c:v>44244.354158953429</c:v>
                </c:pt>
                <c:pt idx="818">
                  <c:v>44245.354158953429</c:v>
                </c:pt>
                <c:pt idx="819">
                  <c:v>44246.354158953429</c:v>
                </c:pt>
                <c:pt idx="820">
                  <c:v>44247.354158953429</c:v>
                </c:pt>
                <c:pt idx="821">
                  <c:v>44248.354158953429</c:v>
                </c:pt>
                <c:pt idx="822">
                  <c:v>44249.354158953429</c:v>
                </c:pt>
                <c:pt idx="823">
                  <c:v>44250.354158953429</c:v>
                </c:pt>
                <c:pt idx="824">
                  <c:v>44251.354158953429</c:v>
                </c:pt>
                <c:pt idx="825">
                  <c:v>44252.354158953429</c:v>
                </c:pt>
                <c:pt idx="826">
                  <c:v>44253.354158953429</c:v>
                </c:pt>
                <c:pt idx="827">
                  <c:v>44254.354158953429</c:v>
                </c:pt>
                <c:pt idx="828">
                  <c:v>44255.354158953429</c:v>
                </c:pt>
                <c:pt idx="829">
                  <c:v>44256.354158953429</c:v>
                </c:pt>
                <c:pt idx="830">
                  <c:v>44257.354158953429</c:v>
                </c:pt>
                <c:pt idx="831">
                  <c:v>44258.354158953429</c:v>
                </c:pt>
                <c:pt idx="832">
                  <c:v>44259.354158953429</c:v>
                </c:pt>
                <c:pt idx="833">
                  <c:v>44260.354158953429</c:v>
                </c:pt>
                <c:pt idx="834">
                  <c:v>44261.354158953429</c:v>
                </c:pt>
                <c:pt idx="835">
                  <c:v>44262.354158953429</c:v>
                </c:pt>
                <c:pt idx="836">
                  <c:v>44263.354158953429</c:v>
                </c:pt>
                <c:pt idx="837">
                  <c:v>44264.354158953429</c:v>
                </c:pt>
                <c:pt idx="838">
                  <c:v>44265.354158953429</c:v>
                </c:pt>
                <c:pt idx="839">
                  <c:v>44266.354158953429</c:v>
                </c:pt>
                <c:pt idx="840">
                  <c:v>44267.354158953429</c:v>
                </c:pt>
                <c:pt idx="841">
                  <c:v>44268.354158953429</c:v>
                </c:pt>
                <c:pt idx="842">
                  <c:v>44269.354158953429</c:v>
                </c:pt>
                <c:pt idx="843">
                  <c:v>44270.354158953429</c:v>
                </c:pt>
                <c:pt idx="844">
                  <c:v>44271.354158953429</c:v>
                </c:pt>
                <c:pt idx="845">
                  <c:v>44272.354158953429</c:v>
                </c:pt>
                <c:pt idx="846">
                  <c:v>44273.354158953429</c:v>
                </c:pt>
                <c:pt idx="847">
                  <c:v>44274.354158953429</c:v>
                </c:pt>
                <c:pt idx="848">
                  <c:v>44275.354158953429</c:v>
                </c:pt>
                <c:pt idx="849">
                  <c:v>44276.354158953429</c:v>
                </c:pt>
                <c:pt idx="850">
                  <c:v>44277.354158953429</c:v>
                </c:pt>
                <c:pt idx="851">
                  <c:v>44278.354158953429</c:v>
                </c:pt>
                <c:pt idx="852">
                  <c:v>44279.354158953429</c:v>
                </c:pt>
                <c:pt idx="853">
                  <c:v>44280.354158953429</c:v>
                </c:pt>
                <c:pt idx="854">
                  <c:v>44281.354158953429</c:v>
                </c:pt>
                <c:pt idx="855">
                  <c:v>44282.354158953429</c:v>
                </c:pt>
                <c:pt idx="856">
                  <c:v>44283.354158953429</c:v>
                </c:pt>
                <c:pt idx="857">
                  <c:v>44284.354158953429</c:v>
                </c:pt>
                <c:pt idx="858">
                  <c:v>44285.354158953429</c:v>
                </c:pt>
                <c:pt idx="859">
                  <c:v>44286.354158953429</c:v>
                </c:pt>
                <c:pt idx="860">
                  <c:v>44287.354158953429</c:v>
                </c:pt>
                <c:pt idx="861">
                  <c:v>44288.354158953429</c:v>
                </c:pt>
                <c:pt idx="862">
                  <c:v>44289.354158953429</c:v>
                </c:pt>
                <c:pt idx="863">
                  <c:v>44290.354158953429</c:v>
                </c:pt>
                <c:pt idx="864">
                  <c:v>44291.354158953429</c:v>
                </c:pt>
                <c:pt idx="865">
                  <c:v>44292.354158953429</c:v>
                </c:pt>
                <c:pt idx="866">
                  <c:v>44293.354158953429</c:v>
                </c:pt>
                <c:pt idx="867">
                  <c:v>44294.354158953429</c:v>
                </c:pt>
                <c:pt idx="868">
                  <c:v>44295.354158953429</c:v>
                </c:pt>
                <c:pt idx="869">
                  <c:v>44296.354158953429</c:v>
                </c:pt>
                <c:pt idx="870">
                  <c:v>44297.354158953429</c:v>
                </c:pt>
                <c:pt idx="871">
                  <c:v>44298.354158953429</c:v>
                </c:pt>
                <c:pt idx="872">
                  <c:v>44299.354158953429</c:v>
                </c:pt>
                <c:pt idx="873">
                  <c:v>44300.354158953429</c:v>
                </c:pt>
                <c:pt idx="874">
                  <c:v>44301.354158953429</c:v>
                </c:pt>
                <c:pt idx="875">
                  <c:v>44302.354158953429</c:v>
                </c:pt>
                <c:pt idx="876">
                  <c:v>44303.354158953429</c:v>
                </c:pt>
                <c:pt idx="877">
                  <c:v>44304.354158953429</c:v>
                </c:pt>
                <c:pt idx="878">
                  <c:v>44305.354158953429</c:v>
                </c:pt>
                <c:pt idx="879">
                  <c:v>44306.354158953429</c:v>
                </c:pt>
                <c:pt idx="880">
                  <c:v>44307.354158953429</c:v>
                </c:pt>
                <c:pt idx="881">
                  <c:v>44308.354158953429</c:v>
                </c:pt>
                <c:pt idx="882">
                  <c:v>44309.354158953429</c:v>
                </c:pt>
                <c:pt idx="883">
                  <c:v>44310.354158953429</c:v>
                </c:pt>
                <c:pt idx="884">
                  <c:v>44311.354158953429</c:v>
                </c:pt>
                <c:pt idx="885">
                  <c:v>44312.354158953429</c:v>
                </c:pt>
                <c:pt idx="886">
                  <c:v>44313.354158953429</c:v>
                </c:pt>
                <c:pt idx="887">
                  <c:v>44314.354158953429</c:v>
                </c:pt>
                <c:pt idx="888">
                  <c:v>44315.354158953429</c:v>
                </c:pt>
                <c:pt idx="889">
                  <c:v>44316.354158953429</c:v>
                </c:pt>
                <c:pt idx="890">
                  <c:v>44317.354158953429</c:v>
                </c:pt>
                <c:pt idx="891">
                  <c:v>44318.354158953429</c:v>
                </c:pt>
                <c:pt idx="892">
                  <c:v>44319.354158953429</c:v>
                </c:pt>
                <c:pt idx="893">
                  <c:v>44320.354158953429</c:v>
                </c:pt>
                <c:pt idx="894">
                  <c:v>44321.354158953429</c:v>
                </c:pt>
                <c:pt idx="895">
                  <c:v>44322.354158953429</c:v>
                </c:pt>
                <c:pt idx="896">
                  <c:v>44323.354158953429</c:v>
                </c:pt>
                <c:pt idx="897">
                  <c:v>44324.354158953429</c:v>
                </c:pt>
                <c:pt idx="898">
                  <c:v>44325.354158953429</c:v>
                </c:pt>
                <c:pt idx="899">
                  <c:v>44326.354158953429</c:v>
                </c:pt>
                <c:pt idx="900">
                  <c:v>44327.354158953429</c:v>
                </c:pt>
                <c:pt idx="901">
                  <c:v>44328.354158953429</c:v>
                </c:pt>
                <c:pt idx="902">
                  <c:v>44329.354158953429</c:v>
                </c:pt>
                <c:pt idx="903">
                  <c:v>44330.354158953429</c:v>
                </c:pt>
                <c:pt idx="904">
                  <c:v>44331.354158953429</c:v>
                </c:pt>
                <c:pt idx="905">
                  <c:v>44332.354158953429</c:v>
                </c:pt>
                <c:pt idx="906">
                  <c:v>44333.354158953429</c:v>
                </c:pt>
                <c:pt idx="907">
                  <c:v>44334.354158953429</c:v>
                </c:pt>
                <c:pt idx="908">
                  <c:v>44335.354158953429</c:v>
                </c:pt>
                <c:pt idx="909">
                  <c:v>44336.354158953429</c:v>
                </c:pt>
                <c:pt idx="910">
                  <c:v>44337.354158953429</c:v>
                </c:pt>
                <c:pt idx="911">
                  <c:v>44338.354158953429</c:v>
                </c:pt>
                <c:pt idx="912">
                  <c:v>44339.354158953429</c:v>
                </c:pt>
                <c:pt idx="913">
                  <c:v>44340.354158953429</c:v>
                </c:pt>
                <c:pt idx="914">
                  <c:v>44341.354158953429</c:v>
                </c:pt>
                <c:pt idx="915">
                  <c:v>44342.354158953429</c:v>
                </c:pt>
                <c:pt idx="916">
                  <c:v>44343.354158953429</c:v>
                </c:pt>
                <c:pt idx="917">
                  <c:v>44344.354158953429</c:v>
                </c:pt>
                <c:pt idx="918">
                  <c:v>44345.354158953429</c:v>
                </c:pt>
                <c:pt idx="919">
                  <c:v>44346.354158953429</c:v>
                </c:pt>
                <c:pt idx="920">
                  <c:v>44347.354158953429</c:v>
                </c:pt>
                <c:pt idx="921">
                  <c:v>44348.354158953429</c:v>
                </c:pt>
                <c:pt idx="922">
                  <c:v>44349.354158953429</c:v>
                </c:pt>
                <c:pt idx="923">
                  <c:v>44350.354158953429</c:v>
                </c:pt>
                <c:pt idx="924">
                  <c:v>44351.354158953429</c:v>
                </c:pt>
                <c:pt idx="925">
                  <c:v>44352.354158953429</c:v>
                </c:pt>
                <c:pt idx="926">
                  <c:v>44353.354158953429</c:v>
                </c:pt>
                <c:pt idx="927">
                  <c:v>44354.354158953429</c:v>
                </c:pt>
                <c:pt idx="928">
                  <c:v>44355.354158953429</c:v>
                </c:pt>
                <c:pt idx="929">
                  <c:v>44356.354158953429</c:v>
                </c:pt>
                <c:pt idx="930">
                  <c:v>44357.354158953429</c:v>
                </c:pt>
                <c:pt idx="931">
                  <c:v>44358.354158953429</c:v>
                </c:pt>
                <c:pt idx="932">
                  <c:v>44359.354158953429</c:v>
                </c:pt>
                <c:pt idx="933">
                  <c:v>44360.354158953429</c:v>
                </c:pt>
                <c:pt idx="934">
                  <c:v>44361.354158953429</c:v>
                </c:pt>
                <c:pt idx="935">
                  <c:v>44362.354158953429</c:v>
                </c:pt>
                <c:pt idx="936">
                  <c:v>44363.354158953429</c:v>
                </c:pt>
                <c:pt idx="937">
                  <c:v>44364.354158953429</c:v>
                </c:pt>
                <c:pt idx="938">
                  <c:v>44365.354158953429</c:v>
                </c:pt>
                <c:pt idx="939">
                  <c:v>44366.354158953429</c:v>
                </c:pt>
                <c:pt idx="940">
                  <c:v>44367.354158953429</c:v>
                </c:pt>
                <c:pt idx="941">
                  <c:v>44368.354158953429</c:v>
                </c:pt>
                <c:pt idx="942">
                  <c:v>44369.354158953429</c:v>
                </c:pt>
                <c:pt idx="943">
                  <c:v>44370.354158953429</c:v>
                </c:pt>
                <c:pt idx="944">
                  <c:v>44371.354158953429</c:v>
                </c:pt>
                <c:pt idx="945">
                  <c:v>44372.354158953429</c:v>
                </c:pt>
                <c:pt idx="946">
                  <c:v>44373.354158953429</c:v>
                </c:pt>
                <c:pt idx="947">
                  <c:v>44374.354158953429</c:v>
                </c:pt>
                <c:pt idx="948">
                  <c:v>44375.354158953429</c:v>
                </c:pt>
                <c:pt idx="949">
                  <c:v>44376.354158953429</c:v>
                </c:pt>
                <c:pt idx="950">
                  <c:v>44377.354158953429</c:v>
                </c:pt>
                <c:pt idx="951">
                  <c:v>44378.354158953429</c:v>
                </c:pt>
                <c:pt idx="952">
                  <c:v>44379.354158953429</c:v>
                </c:pt>
                <c:pt idx="953">
                  <c:v>44380.354158953429</c:v>
                </c:pt>
                <c:pt idx="954">
                  <c:v>44381.354158953429</c:v>
                </c:pt>
                <c:pt idx="955">
                  <c:v>44382.354158953429</c:v>
                </c:pt>
                <c:pt idx="956">
                  <c:v>44383.354158953429</c:v>
                </c:pt>
                <c:pt idx="957">
                  <c:v>44384.354158953429</c:v>
                </c:pt>
                <c:pt idx="958">
                  <c:v>44385.354158953429</c:v>
                </c:pt>
                <c:pt idx="959">
                  <c:v>44386.354158953429</c:v>
                </c:pt>
                <c:pt idx="960">
                  <c:v>44387.354158953429</c:v>
                </c:pt>
                <c:pt idx="961">
                  <c:v>44388.354158953429</c:v>
                </c:pt>
                <c:pt idx="962">
                  <c:v>44389.354158953429</c:v>
                </c:pt>
                <c:pt idx="963">
                  <c:v>44390.354158953429</c:v>
                </c:pt>
                <c:pt idx="964">
                  <c:v>44391.354158953429</c:v>
                </c:pt>
                <c:pt idx="965">
                  <c:v>44392.354158953429</c:v>
                </c:pt>
                <c:pt idx="966">
                  <c:v>44393.354158953429</c:v>
                </c:pt>
                <c:pt idx="967">
                  <c:v>44394.354158953429</c:v>
                </c:pt>
                <c:pt idx="968">
                  <c:v>44395.354158953429</c:v>
                </c:pt>
                <c:pt idx="969">
                  <c:v>44396.354158953429</c:v>
                </c:pt>
                <c:pt idx="970">
                  <c:v>44397.354158953429</c:v>
                </c:pt>
                <c:pt idx="971">
                  <c:v>44398.354158953429</c:v>
                </c:pt>
                <c:pt idx="972">
                  <c:v>44399.354158953429</c:v>
                </c:pt>
                <c:pt idx="973">
                  <c:v>44400.354158953429</c:v>
                </c:pt>
                <c:pt idx="974">
                  <c:v>44401.354158953429</c:v>
                </c:pt>
                <c:pt idx="975">
                  <c:v>44402.354158953429</c:v>
                </c:pt>
                <c:pt idx="976">
                  <c:v>44403.354158953429</c:v>
                </c:pt>
                <c:pt idx="977">
                  <c:v>44404.354158953429</c:v>
                </c:pt>
                <c:pt idx="978">
                  <c:v>44405.354158953429</c:v>
                </c:pt>
                <c:pt idx="979">
                  <c:v>44406.354158953429</c:v>
                </c:pt>
                <c:pt idx="980">
                  <c:v>44407.354158953429</c:v>
                </c:pt>
                <c:pt idx="981">
                  <c:v>44408.354158953429</c:v>
                </c:pt>
                <c:pt idx="982">
                  <c:v>44409.354158953429</c:v>
                </c:pt>
                <c:pt idx="983">
                  <c:v>44410.354158953429</c:v>
                </c:pt>
                <c:pt idx="984">
                  <c:v>44411.354158953429</c:v>
                </c:pt>
                <c:pt idx="985">
                  <c:v>44412.354158953429</c:v>
                </c:pt>
                <c:pt idx="986">
                  <c:v>44413.354158953429</c:v>
                </c:pt>
                <c:pt idx="987">
                  <c:v>44414.354158953429</c:v>
                </c:pt>
                <c:pt idx="988">
                  <c:v>44415.354158953429</c:v>
                </c:pt>
                <c:pt idx="989">
                  <c:v>44416.354158953429</c:v>
                </c:pt>
                <c:pt idx="990">
                  <c:v>44417.354158953429</c:v>
                </c:pt>
                <c:pt idx="991">
                  <c:v>44418.354158953429</c:v>
                </c:pt>
                <c:pt idx="992">
                  <c:v>44419.354158953429</c:v>
                </c:pt>
                <c:pt idx="993">
                  <c:v>44420.354158953429</c:v>
                </c:pt>
                <c:pt idx="994">
                  <c:v>44421.354158953429</c:v>
                </c:pt>
                <c:pt idx="995">
                  <c:v>44422.354158953429</c:v>
                </c:pt>
                <c:pt idx="996">
                  <c:v>44423.354158953429</c:v>
                </c:pt>
                <c:pt idx="997">
                  <c:v>44424.354158953429</c:v>
                </c:pt>
                <c:pt idx="998">
                  <c:v>44425.354158953429</c:v>
                </c:pt>
                <c:pt idx="999">
                  <c:v>44426.354158953429</c:v>
                </c:pt>
                <c:pt idx="1000">
                  <c:v>44427.354158953429</c:v>
                </c:pt>
                <c:pt idx="1001">
                  <c:v>44428.354158953429</c:v>
                </c:pt>
                <c:pt idx="1002">
                  <c:v>44429.354158953429</c:v>
                </c:pt>
                <c:pt idx="1003">
                  <c:v>44430.354158953429</c:v>
                </c:pt>
                <c:pt idx="1004">
                  <c:v>44431.354158953429</c:v>
                </c:pt>
                <c:pt idx="1005">
                  <c:v>44432.354158953429</c:v>
                </c:pt>
                <c:pt idx="1006">
                  <c:v>44433.354158953429</c:v>
                </c:pt>
                <c:pt idx="1007">
                  <c:v>44434.354158953429</c:v>
                </c:pt>
                <c:pt idx="1008">
                  <c:v>44435.354158953429</c:v>
                </c:pt>
                <c:pt idx="1009">
                  <c:v>44436.354158953429</c:v>
                </c:pt>
                <c:pt idx="1010">
                  <c:v>44437.354158953429</c:v>
                </c:pt>
                <c:pt idx="1011">
                  <c:v>44438.354158953429</c:v>
                </c:pt>
                <c:pt idx="1012">
                  <c:v>44439.354158953429</c:v>
                </c:pt>
                <c:pt idx="1013">
                  <c:v>44440.354158953429</c:v>
                </c:pt>
                <c:pt idx="1014">
                  <c:v>44441.354158953429</c:v>
                </c:pt>
                <c:pt idx="1015">
                  <c:v>44442.354158953429</c:v>
                </c:pt>
                <c:pt idx="1016">
                  <c:v>44443.354158953429</c:v>
                </c:pt>
                <c:pt idx="1017">
                  <c:v>44444.354158953429</c:v>
                </c:pt>
                <c:pt idx="1018">
                  <c:v>44445.354158953429</c:v>
                </c:pt>
                <c:pt idx="1019">
                  <c:v>44446.354158953429</c:v>
                </c:pt>
                <c:pt idx="1020">
                  <c:v>44447.354158953429</c:v>
                </c:pt>
                <c:pt idx="1021">
                  <c:v>44448.354158953429</c:v>
                </c:pt>
                <c:pt idx="1022">
                  <c:v>44449.354158953429</c:v>
                </c:pt>
                <c:pt idx="1023">
                  <c:v>44450.354158953429</c:v>
                </c:pt>
                <c:pt idx="1024">
                  <c:v>44451.354158953429</c:v>
                </c:pt>
                <c:pt idx="1025">
                  <c:v>44452.354158953429</c:v>
                </c:pt>
                <c:pt idx="1026">
                  <c:v>44453.354158953429</c:v>
                </c:pt>
                <c:pt idx="1027">
                  <c:v>44454.354158953429</c:v>
                </c:pt>
                <c:pt idx="1028">
                  <c:v>44455.354158953429</c:v>
                </c:pt>
                <c:pt idx="1029">
                  <c:v>44456.354158953429</c:v>
                </c:pt>
                <c:pt idx="1030">
                  <c:v>44457.354158953429</c:v>
                </c:pt>
                <c:pt idx="1031">
                  <c:v>44458.354158953429</c:v>
                </c:pt>
                <c:pt idx="1032">
                  <c:v>44459.354158953429</c:v>
                </c:pt>
                <c:pt idx="1033">
                  <c:v>44460.354158953429</c:v>
                </c:pt>
                <c:pt idx="1034">
                  <c:v>44461.354158953429</c:v>
                </c:pt>
                <c:pt idx="1035">
                  <c:v>44462.354158953429</c:v>
                </c:pt>
                <c:pt idx="1036">
                  <c:v>44463.354158953429</c:v>
                </c:pt>
                <c:pt idx="1037">
                  <c:v>44464.354158953429</c:v>
                </c:pt>
                <c:pt idx="1038">
                  <c:v>44465.354158953429</c:v>
                </c:pt>
                <c:pt idx="1039">
                  <c:v>44466.354158953429</c:v>
                </c:pt>
                <c:pt idx="1040">
                  <c:v>44467.354158953429</c:v>
                </c:pt>
                <c:pt idx="1041">
                  <c:v>44468.354158953429</c:v>
                </c:pt>
                <c:pt idx="1042">
                  <c:v>44469.354158953429</c:v>
                </c:pt>
                <c:pt idx="1043">
                  <c:v>44470.354158953429</c:v>
                </c:pt>
                <c:pt idx="1044">
                  <c:v>44471.354158953429</c:v>
                </c:pt>
                <c:pt idx="1045">
                  <c:v>44472.354158953429</c:v>
                </c:pt>
                <c:pt idx="1046">
                  <c:v>44473.354158953429</c:v>
                </c:pt>
                <c:pt idx="1047">
                  <c:v>44474.354158953429</c:v>
                </c:pt>
                <c:pt idx="1048">
                  <c:v>44475.354158953429</c:v>
                </c:pt>
                <c:pt idx="1049">
                  <c:v>44476.354158953429</c:v>
                </c:pt>
                <c:pt idx="1050">
                  <c:v>44477.354158953429</c:v>
                </c:pt>
                <c:pt idx="1051">
                  <c:v>44478.354158953429</c:v>
                </c:pt>
                <c:pt idx="1052">
                  <c:v>44479.354158953429</c:v>
                </c:pt>
                <c:pt idx="1053">
                  <c:v>44480.354158953429</c:v>
                </c:pt>
                <c:pt idx="1054">
                  <c:v>44481.354158953429</c:v>
                </c:pt>
                <c:pt idx="1055">
                  <c:v>44482.354158953429</c:v>
                </c:pt>
                <c:pt idx="1056">
                  <c:v>44483.354158953429</c:v>
                </c:pt>
                <c:pt idx="1057">
                  <c:v>44484.354158953429</c:v>
                </c:pt>
                <c:pt idx="1058">
                  <c:v>44485.354158953429</c:v>
                </c:pt>
                <c:pt idx="1059">
                  <c:v>44486.354158953429</c:v>
                </c:pt>
                <c:pt idx="1060">
                  <c:v>44487.354158953429</c:v>
                </c:pt>
                <c:pt idx="1061">
                  <c:v>44488.354158953429</c:v>
                </c:pt>
                <c:pt idx="1062">
                  <c:v>44489.354158953429</c:v>
                </c:pt>
                <c:pt idx="1063">
                  <c:v>44490.354158953429</c:v>
                </c:pt>
                <c:pt idx="1064">
                  <c:v>44491.354158953429</c:v>
                </c:pt>
                <c:pt idx="1065">
                  <c:v>44492.354158953429</c:v>
                </c:pt>
                <c:pt idx="1066">
                  <c:v>44493.354158953429</c:v>
                </c:pt>
                <c:pt idx="1067">
                  <c:v>44494.354158953429</c:v>
                </c:pt>
                <c:pt idx="1068">
                  <c:v>44495.354158953429</c:v>
                </c:pt>
                <c:pt idx="1069">
                  <c:v>44496.354158953429</c:v>
                </c:pt>
                <c:pt idx="1070">
                  <c:v>44497.354158953429</c:v>
                </c:pt>
                <c:pt idx="1071">
                  <c:v>44498.354158953429</c:v>
                </c:pt>
                <c:pt idx="1072">
                  <c:v>44499.354158953429</c:v>
                </c:pt>
                <c:pt idx="1073">
                  <c:v>44500.354158953429</c:v>
                </c:pt>
                <c:pt idx="1074">
                  <c:v>44501.354158953429</c:v>
                </c:pt>
                <c:pt idx="1075">
                  <c:v>44502.354158953429</c:v>
                </c:pt>
                <c:pt idx="1076">
                  <c:v>44503.354158953429</c:v>
                </c:pt>
                <c:pt idx="1077">
                  <c:v>44504.354158953429</c:v>
                </c:pt>
                <c:pt idx="1078">
                  <c:v>44505.354158953429</c:v>
                </c:pt>
                <c:pt idx="1079">
                  <c:v>44506.354158953429</c:v>
                </c:pt>
                <c:pt idx="1080">
                  <c:v>44507.354158953429</c:v>
                </c:pt>
                <c:pt idx="1081">
                  <c:v>44508.354158953429</c:v>
                </c:pt>
                <c:pt idx="1082">
                  <c:v>44509.354158953429</c:v>
                </c:pt>
                <c:pt idx="1083">
                  <c:v>44510.354158953429</c:v>
                </c:pt>
                <c:pt idx="1084">
                  <c:v>44511.354158953429</c:v>
                </c:pt>
                <c:pt idx="1085">
                  <c:v>44512.354158953429</c:v>
                </c:pt>
                <c:pt idx="1086">
                  <c:v>44513.354158953429</c:v>
                </c:pt>
                <c:pt idx="1087">
                  <c:v>44514.354158953429</c:v>
                </c:pt>
                <c:pt idx="1088">
                  <c:v>44515.354158953429</c:v>
                </c:pt>
                <c:pt idx="1089">
                  <c:v>44516.354158953429</c:v>
                </c:pt>
                <c:pt idx="1090">
                  <c:v>44517.354158953429</c:v>
                </c:pt>
                <c:pt idx="1091">
                  <c:v>44518.354158953429</c:v>
                </c:pt>
                <c:pt idx="1092">
                  <c:v>44519.354158953429</c:v>
                </c:pt>
                <c:pt idx="1093">
                  <c:v>44520.354158953429</c:v>
                </c:pt>
                <c:pt idx="1094">
                  <c:v>44521.354158953429</c:v>
                </c:pt>
                <c:pt idx="1095">
                  <c:v>44522.354158953429</c:v>
                </c:pt>
              </c:numCache>
            </c:numRef>
          </c:cat>
          <c:val>
            <c:numRef>
              <c:f>BTC!$D$2:$D$1097</c:f>
              <c:numCache>
                <c:formatCode>General</c:formatCode>
                <c:ptCount val="1096"/>
                <c:pt idx="0">
                  <c:v>50000000</c:v>
                </c:pt>
                <c:pt idx="1">
                  <c:v>54362241.752179243</c:v>
                </c:pt>
                <c:pt idx="2">
                  <c:v>54265937.39004679</c:v>
                </c:pt>
                <c:pt idx="3">
                  <c:v>51952586.483684212</c:v>
                </c:pt>
                <c:pt idx="4">
                  <c:v>49097702.20354306</c:v>
                </c:pt>
                <c:pt idx="5">
                  <c:v>50924928.429133251</c:v>
                </c:pt>
                <c:pt idx="6">
                  <c:v>49949346.26921846</c:v>
                </c:pt>
                <c:pt idx="7">
                  <c:v>63658442.164612822</c:v>
                </c:pt>
                <c:pt idx="8">
                  <c:v>51645052.902651504</c:v>
                </c:pt>
                <c:pt idx="9">
                  <c:v>54878150.379893832</c:v>
                </c:pt>
                <c:pt idx="10">
                  <c:v>55143889.088324323</c:v>
                </c:pt>
                <c:pt idx="11">
                  <c:v>45165982.032669976</c:v>
                </c:pt>
                <c:pt idx="12">
                  <c:v>56823240.014049508</c:v>
                </c:pt>
                <c:pt idx="13">
                  <c:v>48245672.019682974</c:v>
                </c:pt>
                <c:pt idx="14">
                  <c:v>55541420.347818777</c:v>
                </c:pt>
                <c:pt idx="15">
                  <c:v>52747776.078977562</c:v>
                </c:pt>
                <c:pt idx="16">
                  <c:v>39800376.738439158</c:v>
                </c:pt>
                <c:pt idx="17">
                  <c:v>47342937.246361628</c:v>
                </c:pt>
                <c:pt idx="18">
                  <c:v>54279304.63376987</c:v>
                </c:pt>
                <c:pt idx="19">
                  <c:v>44223033.634384483</c:v>
                </c:pt>
                <c:pt idx="20">
                  <c:v>43692061.871157259</c:v>
                </c:pt>
                <c:pt idx="21">
                  <c:v>53611498.904251173</c:v>
                </c:pt>
                <c:pt idx="22">
                  <c:v>55096953.796702892</c:v>
                </c:pt>
                <c:pt idx="23">
                  <c:v>58445046.75415498</c:v>
                </c:pt>
                <c:pt idx="24">
                  <c:v>47082947.209285967</c:v>
                </c:pt>
                <c:pt idx="25">
                  <c:v>45951620.51937896</c:v>
                </c:pt>
                <c:pt idx="26">
                  <c:v>44142790.750557013</c:v>
                </c:pt>
                <c:pt idx="27">
                  <c:v>42306078.343557753</c:v>
                </c:pt>
                <c:pt idx="28">
                  <c:v>50982692.342569813</c:v>
                </c:pt>
                <c:pt idx="29">
                  <c:v>52668238.777385578</c:v>
                </c:pt>
                <c:pt idx="30">
                  <c:v>49967185.425504737</c:v>
                </c:pt>
                <c:pt idx="31">
                  <c:v>56566554.950960927</c:v>
                </c:pt>
                <c:pt idx="32">
                  <c:v>47862199.342088208</c:v>
                </c:pt>
                <c:pt idx="33">
                  <c:v>56779182.563081793</c:v>
                </c:pt>
                <c:pt idx="34">
                  <c:v>46881256.818331182</c:v>
                </c:pt>
                <c:pt idx="35">
                  <c:v>57477998.88450025</c:v>
                </c:pt>
                <c:pt idx="36">
                  <c:v>50715330.253213599</c:v>
                </c:pt>
                <c:pt idx="37">
                  <c:v>49844559.988148049</c:v>
                </c:pt>
                <c:pt idx="38">
                  <c:v>55259670.093773194</c:v>
                </c:pt>
                <c:pt idx="39">
                  <c:v>44699391.567243308</c:v>
                </c:pt>
                <c:pt idx="40">
                  <c:v>50558826.78998065</c:v>
                </c:pt>
                <c:pt idx="41">
                  <c:v>51473489.976168357</c:v>
                </c:pt>
                <c:pt idx="42">
                  <c:v>53149154.084694527</c:v>
                </c:pt>
                <c:pt idx="43">
                  <c:v>53519073.892726094</c:v>
                </c:pt>
                <c:pt idx="44">
                  <c:v>53976233.600930937</c:v>
                </c:pt>
                <c:pt idx="45">
                  <c:v>50926439.289948218</c:v>
                </c:pt>
                <c:pt idx="46">
                  <c:v>53654573.200584717</c:v>
                </c:pt>
                <c:pt idx="47">
                  <c:v>48011215.503837474</c:v>
                </c:pt>
                <c:pt idx="48">
                  <c:v>47155162.273544043</c:v>
                </c:pt>
                <c:pt idx="49">
                  <c:v>45788499.879156403</c:v>
                </c:pt>
                <c:pt idx="50">
                  <c:v>44208555.881320193</c:v>
                </c:pt>
                <c:pt idx="51">
                  <c:v>54138075.697744928</c:v>
                </c:pt>
                <c:pt idx="52">
                  <c:v>51159567.559049338</c:v>
                </c:pt>
                <c:pt idx="53">
                  <c:v>59170336.446964853</c:v>
                </c:pt>
                <c:pt idx="54">
                  <c:v>40754763.117810152</c:v>
                </c:pt>
                <c:pt idx="55">
                  <c:v>40344439.269862667</c:v>
                </c:pt>
                <c:pt idx="56">
                  <c:v>48067638.719788693</c:v>
                </c:pt>
                <c:pt idx="57">
                  <c:v>55372919.384013802</c:v>
                </c:pt>
                <c:pt idx="58">
                  <c:v>43433211.389987871</c:v>
                </c:pt>
                <c:pt idx="59">
                  <c:v>46143761.711266764</c:v>
                </c:pt>
                <c:pt idx="60">
                  <c:v>52877479.646260902</c:v>
                </c:pt>
                <c:pt idx="61">
                  <c:v>51807275.739691377</c:v>
                </c:pt>
                <c:pt idx="62">
                  <c:v>51699849.99253802</c:v>
                </c:pt>
                <c:pt idx="63">
                  <c:v>39631738.295198306</c:v>
                </c:pt>
                <c:pt idx="64">
                  <c:v>49021976.776309513</c:v>
                </c:pt>
                <c:pt idx="65">
                  <c:v>51083893.555141158</c:v>
                </c:pt>
                <c:pt idx="66">
                  <c:v>51974991.698692523</c:v>
                </c:pt>
                <c:pt idx="67">
                  <c:v>41387992.040491343</c:v>
                </c:pt>
                <c:pt idx="68">
                  <c:v>52936691.797346704</c:v>
                </c:pt>
                <c:pt idx="69">
                  <c:v>55694367.395610876</c:v>
                </c:pt>
                <c:pt idx="70">
                  <c:v>49744959.354793809</c:v>
                </c:pt>
                <c:pt idx="71">
                  <c:v>54950762.430456556</c:v>
                </c:pt>
                <c:pt idx="72">
                  <c:v>51050986.685901053</c:v>
                </c:pt>
                <c:pt idx="73">
                  <c:v>46873063.745573618</c:v>
                </c:pt>
                <c:pt idx="74">
                  <c:v>45431236.28881979</c:v>
                </c:pt>
                <c:pt idx="75">
                  <c:v>54045291.673594289</c:v>
                </c:pt>
                <c:pt idx="76">
                  <c:v>56080913.424473077</c:v>
                </c:pt>
                <c:pt idx="77">
                  <c:v>48958699.689291388</c:v>
                </c:pt>
                <c:pt idx="78">
                  <c:v>57792999.824273378</c:v>
                </c:pt>
                <c:pt idx="79">
                  <c:v>50980556.634690709</c:v>
                </c:pt>
                <c:pt idx="80">
                  <c:v>51162179.140038483</c:v>
                </c:pt>
                <c:pt idx="81">
                  <c:v>44519923.638800293</c:v>
                </c:pt>
                <c:pt idx="82">
                  <c:v>55076911.01239451</c:v>
                </c:pt>
                <c:pt idx="83">
                  <c:v>57357127.161945917</c:v>
                </c:pt>
                <c:pt idx="84">
                  <c:v>45892317.347615659</c:v>
                </c:pt>
                <c:pt idx="85">
                  <c:v>52498643.545838803</c:v>
                </c:pt>
                <c:pt idx="86">
                  <c:v>53589981.414670907</c:v>
                </c:pt>
                <c:pt idx="87">
                  <c:v>50823904.891716987</c:v>
                </c:pt>
                <c:pt idx="88">
                  <c:v>48608728.630028337</c:v>
                </c:pt>
                <c:pt idx="89">
                  <c:v>49154656.860912912</c:v>
                </c:pt>
                <c:pt idx="90">
                  <c:v>47967819.437258206</c:v>
                </c:pt>
                <c:pt idx="91">
                  <c:v>43262309.420429111</c:v>
                </c:pt>
                <c:pt idx="92">
                  <c:v>46987205.645971909</c:v>
                </c:pt>
                <c:pt idx="93">
                  <c:v>56999568.161471918</c:v>
                </c:pt>
                <c:pt idx="94">
                  <c:v>50067509.766350716</c:v>
                </c:pt>
                <c:pt idx="95">
                  <c:v>50435578.274839453</c:v>
                </c:pt>
                <c:pt idx="96">
                  <c:v>62976061.651333988</c:v>
                </c:pt>
                <c:pt idx="97">
                  <c:v>57318083.592540503</c:v>
                </c:pt>
                <c:pt idx="98">
                  <c:v>47821785.780389123</c:v>
                </c:pt>
                <c:pt idx="99">
                  <c:v>55136122.494621493</c:v>
                </c:pt>
                <c:pt idx="100">
                  <c:v>48284751.495877787</c:v>
                </c:pt>
                <c:pt idx="101">
                  <c:v>45563616.696348958</c:v>
                </c:pt>
                <c:pt idx="102">
                  <c:v>47380586.92452316</c:v>
                </c:pt>
                <c:pt idx="103">
                  <c:v>52086572.256273553</c:v>
                </c:pt>
                <c:pt idx="104">
                  <c:v>43932052.904788211</c:v>
                </c:pt>
                <c:pt idx="105">
                  <c:v>50079872.554694466</c:v>
                </c:pt>
                <c:pt idx="106">
                  <c:v>50366848.629581317</c:v>
                </c:pt>
                <c:pt idx="107">
                  <c:v>45669007.415111549</c:v>
                </c:pt>
                <c:pt idx="108">
                  <c:v>53726117.023792863</c:v>
                </c:pt>
                <c:pt idx="109">
                  <c:v>48307762.124899708</c:v>
                </c:pt>
                <c:pt idx="110">
                  <c:v>41808478.317819081</c:v>
                </c:pt>
                <c:pt idx="111">
                  <c:v>42449383.492723674</c:v>
                </c:pt>
                <c:pt idx="112">
                  <c:v>48224869.525344923</c:v>
                </c:pt>
                <c:pt idx="113">
                  <c:v>47362510.756175369</c:v>
                </c:pt>
                <c:pt idx="114">
                  <c:v>50796421.112974957</c:v>
                </c:pt>
                <c:pt idx="115">
                  <c:v>51036672.536365487</c:v>
                </c:pt>
                <c:pt idx="116">
                  <c:v>50184940.938019887</c:v>
                </c:pt>
                <c:pt idx="117">
                  <c:v>43298712.901694193</c:v>
                </c:pt>
                <c:pt idx="118">
                  <c:v>48268265.493521743</c:v>
                </c:pt>
                <c:pt idx="119">
                  <c:v>47386388.44570747</c:v>
                </c:pt>
                <c:pt idx="120">
                  <c:v>41916098.801755153</c:v>
                </c:pt>
                <c:pt idx="121">
                  <c:v>43729023.528366067</c:v>
                </c:pt>
                <c:pt idx="122">
                  <c:v>54608437.496310689</c:v>
                </c:pt>
                <c:pt idx="123">
                  <c:v>54499018.373060703</c:v>
                </c:pt>
                <c:pt idx="124">
                  <c:v>53846855.287770197</c:v>
                </c:pt>
                <c:pt idx="125">
                  <c:v>57282550.344689749</c:v>
                </c:pt>
                <c:pt idx="126">
                  <c:v>55341320.932439737</c:v>
                </c:pt>
                <c:pt idx="127">
                  <c:v>46269666.144513577</c:v>
                </c:pt>
                <c:pt idx="128">
                  <c:v>48733760.407290861</c:v>
                </c:pt>
                <c:pt idx="129">
                  <c:v>48140566.266712457</c:v>
                </c:pt>
                <c:pt idx="130">
                  <c:v>49789884.156245902</c:v>
                </c:pt>
                <c:pt idx="131">
                  <c:v>45330807.557669006</c:v>
                </c:pt>
                <c:pt idx="132">
                  <c:v>51311740.532224283</c:v>
                </c:pt>
                <c:pt idx="133">
                  <c:v>53499129.710721552</c:v>
                </c:pt>
                <c:pt idx="134">
                  <c:v>33599251.389761113</c:v>
                </c:pt>
                <c:pt idx="135">
                  <c:v>51017805.68607799</c:v>
                </c:pt>
                <c:pt idx="136">
                  <c:v>51924378.029100433</c:v>
                </c:pt>
                <c:pt idx="137">
                  <c:v>54098223.365427889</c:v>
                </c:pt>
                <c:pt idx="138">
                  <c:v>57545818.974082813</c:v>
                </c:pt>
                <c:pt idx="139">
                  <c:v>50770185.034661189</c:v>
                </c:pt>
                <c:pt idx="140">
                  <c:v>43069117.813361108</c:v>
                </c:pt>
                <c:pt idx="141">
                  <c:v>53999970.045564331</c:v>
                </c:pt>
                <c:pt idx="142">
                  <c:v>41917289.664443024</c:v>
                </c:pt>
                <c:pt idx="143">
                  <c:v>51444725.82134866</c:v>
                </c:pt>
                <c:pt idx="144">
                  <c:v>49101527.201877981</c:v>
                </c:pt>
                <c:pt idx="145">
                  <c:v>49244130.000326559</c:v>
                </c:pt>
                <c:pt idx="146">
                  <c:v>53544129.745395303</c:v>
                </c:pt>
                <c:pt idx="147">
                  <c:v>47795129.641964696</c:v>
                </c:pt>
                <c:pt idx="148">
                  <c:v>52520940.403907709</c:v>
                </c:pt>
                <c:pt idx="149">
                  <c:v>51237972.939373448</c:v>
                </c:pt>
                <c:pt idx="150">
                  <c:v>50266050.018049464</c:v>
                </c:pt>
                <c:pt idx="151">
                  <c:v>43912633.657331958</c:v>
                </c:pt>
                <c:pt idx="152">
                  <c:v>47991653.253942043</c:v>
                </c:pt>
                <c:pt idx="153">
                  <c:v>45278683.138280362</c:v>
                </c:pt>
                <c:pt idx="154">
                  <c:v>48170223.007173948</c:v>
                </c:pt>
                <c:pt idx="155">
                  <c:v>51976140.669445887</c:v>
                </c:pt>
                <c:pt idx="156">
                  <c:v>46628126.492515467</c:v>
                </c:pt>
                <c:pt idx="157">
                  <c:v>48284646.655100577</c:v>
                </c:pt>
                <c:pt idx="158">
                  <c:v>41525918.377393223</c:v>
                </c:pt>
                <c:pt idx="159">
                  <c:v>44899604.626908503</c:v>
                </c:pt>
                <c:pt idx="160">
                  <c:v>49246970.114284657</c:v>
                </c:pt>
                <c:pt idx="161">
                  <c:v>52518959.774485387</c:v>
                </c:pt>
                <c:pt idx="162">
                  <c:v>52921262.688748717</c:v>
                </c:pt>
                <c:pt idx="163">
                  <c:v>59671938.191018507</c:v>
                </c:pt>
                <c:pt idx="164">
                  <c:v>49955803.05042135</c:v>
                </c:pt>
                <c:pt idx="165">
                  <c:v>51754974.474004783</c:v>
                </c:pt>
                <c:pt idx="166">
                  <c:v>46466808.722716682</c:v>
                </c:pt>
                <c:pt idx="167">
                  <c:v>50902097.650305703</c:v>
                </c:pt>
                <c:pt idx="168">
                  <c:v>41005989.418169327</c:v>
                </c:pt>
                <c:pt idx="169">
                  <c:v>49439101.356372803</c:v>
                </c:pt>
                <c:pt idx="170">
                  <c:v>40639752.704126216</c:v>
                </c:pt>
                <c:pt idx="171">
                  <c:v>46434924.248745456</c:v>
                </c:pt>
                <c:pt idx="172">
                  <c:v>49841074.892831661</c:v>
                </c:pt>
                <c:pt idx="173">
                  <c:v>51645196.458309963</c:v>
                </c:pt>
                <c:pt idx="174">
                  <c:v>46724565.554351687</c:v>
                </c:pt>
                <c:pt idx="175">
                  <c:v>54150005.964985713</c:v>
                </c:pt>
                <c:pt idx="176">
                  <c:v>47841481.941780686</c:v>
                </c:pt>
                <c:pt idx="177">
                  <c:v>49200312.222604841</c:v>
                </c:pt>
                <c:pt idx="178">
                  <c:v>48749056.370775409</c:v>
                </c:pt>
                <c:pt idx="179">
                  <c:v>47434423.758739188</c:v>
                </c:pt>
                <c:pt idx="180">
                  <c:v>49527167.420768298</c:v>
                </c:pt>
                <c:pt idx="181">
                  <c:v>51837249.05033201</c:v>
                </c:pt>
                <c:pt idx="182">
                  <c:v>48680898.221629262</c:v>
                </c:pt>
                <c:pt idx="183">
                  <c:v>51527539.758570969</c:v>
                </c:pt>
                <c:pt idx="184">
                  <c:v>57515467.636305697</c:v>
                </c:pt>
                <c:pt idx="185">
                  <c:v>53842078.275734372</c:v>
                </c:pt>
                <c:pt idx="186">
                  <c:v>57244350.07200183</c:v>
                </c:pt>
                <c:pt idx="187">
                  <c:v>54045334.062147781</c:v>
                </c:pt>
                <c:pt idx="188">
                  <c:v>59904515.931497663</c:v>
                </c:pt>
                <c:pt idx="189">
                  <c:v>53733559.798169531</c:v>
                </c:pt>
                <c:pt idx="190">
                  <c:v>43692322.060156778</c:v>
                </c:pt>
                <c:pt idx="191">
                  <c:v>47883182.794828407</c:v>
                </c:pt>
                <c:pt idx="192">
                  <c:v>46492211.273690633</c:v>
                </c:pt>
                <c:pt idx="193">
                  <c:v>48416983.560680337</c:v>
                </c:pt>
                <c:pt idx="194">
                  <c:v>39916803.728773117</c:v>
                </c:pt>
                <c:pt idx="195">
                  <c:v>45385132.276144668</c:v>
                </c:pt>
                <c:pt idx="196">
                  <c:v>50473312.478371233</c:v>
                </c:pt>
                <c:pt idx="197">
                  <c:v>55156704.715787269</c:v>
                </c:pt>
                <c:pt idx="198">
                  <c:v>50487017.873793423</c:v>
                </c:pt>
                <c:pt idx="199">
                  <c:v>57496438.931686081</c:v>
                </c:pt>
                <c:pt idx="200">
                  <c:v>55731326.101945966</c:v>
                </c:pt>
                <c:pt idx="201">
                  <c:v>43599729.449464098</c:v>
                </c:pt>
                <c:pt idx="202">
                  <c:v>55722259.424593613</c:v>
                </c:pt>
                <c:pt idx="203">
                  <c:v>46214806.757646151</c:v>
                </c:pt>
                <c:pt idx="204">
                  <c:v>49081829.771897249</c:v>
                </c:pt>
                <c:pt idx="205">
                  <c:v>55794261.99130065</c:v>
                </c:pt>
                <c:pt idx="206">
                  <c:v>47797604.881787777</c:v>
                </c:pt>
                <c:pt idx="207">
                  <c:v>44116364.664338507</c:v>
                </c:pt>
                <c:pt idx="208">
                  <c:v>46677434.319224589</c:v>
                </c:pt>
                <c:pt idx="209">
                  <c:v>56024828.344763927</c:v>
                </c:pt>
                <c:pt idx="210">
                  <c:v>56458904.484732032</c:v>
                </c:pt>
                <c:pt idx="211">
                  <c:v>54143563.909265779</c:v>
                </c:pt>
                <c:pt idx="212">
                  <c:v>56991830.699911073</c:v>
                </c:pt>
                <c:pt idx="213">
                  <c:v>50225377.090504557</c:v>
                </c:pt>
                <c:pt idx="214">
                  <c:v>48367555.335144103</c:v>
                </c:pt>
                <c:pt idx="215">
                  <c:v>43861490.408256032</c:v>
                </c:pt>
                <c:pt idx="216">
                  <c:v>57332985.40458224</c:v>
                </c:pt>
                <c:pt idx="217">
                  <c:v>52411265.966161333</c:v>
                </c:pt>
                <c:pt idx="218">
                  <c:v>52897288.29143098</c:v>
                </c:pt>
                <c:pt idx="219">
                  <c:v>46216236.467120513</c:v>
                </c:pt>
                <c:pt idx="220">
                  <c:v>44891032.942831472</c:v>
                </c:pt>
                <c:pt idx="221">
                  <c:v>40905440.737401463</c:v>
                </c:pt>
                <c:pt idx="222">
                  <c:v>55711095.187664613</c:v>
                </c:pt>
                <c:pt idx="223">
                  <c:v>41281007.355182223</c:v>
                </c:pt>
                <c:pt idx="224">
                  <c:v>58885397.386934534</c:v>
                </c:pt>
                <c:pt idx="225">
                  <c:v>46216033.591013007</c:v>
                </c:pt>
                <c:pt idx="226">
                  <c:v>59956614.559725992</c:v>
                </c:pt>
                <c:pt idx="227">
                  <c:v>52261599.30780191</c:v>
                </c:pt>
                <c:pt idx="228">
                  <c:v>48986245.536337413</c:v>
                </c:pt>
                <c:pt idx="229">
                  <c:v>48763704.318546563</c:v>
                </c:pt>
                <c:pt idx="230">
                  <c:v>44881256.30137486</c:v>
                </c:pt>
                <c:pt idx="231">
                  <c:v>56942196.088504963</c:v>
                </c:pt>
                <c:pt idx="232">
                  <c:v>49261921.16617731</c:v>
                </c:pt>
                <c:pt idx="233">
                  <c:v>45745013.151947439</c:v>
                </c:pt>
                <c:pt idx="234">
                  <c:v>49419582.957898557</c:v>
                </c:pt>
                <c:pt idx="235">
                  <c:v>54879068.648951873</c:v>
                </c:pt>
                <c:pt idx="236">
                  <c:v>48986600.211784929</c:v>
                </c:pt>
                <c:pt idx="237">
                  <c:v>61605752.349713281</c:v>
                </c:pt>
                <c:pt idx="238">
                  <c:v>51293251.70676624</c:v>
                </c:pt>
                <c:pt idx="239">
                  <c:v>45828019.685570411</c:v>
                </c:pt>
                <c:pt idx="240">
                  <c:v>52196708.816822827</c:v>
                </c:pt>
                <c:pt idx="241">
                  <c:v>54407371.692063123</c:v>
                </c:pt>
                <c:pt idx="242">
                  <c:v>55501614.932830349</c:v>
                </c:pt>
                <c:pt idx="243">
                  <c:v>52843478.893912353</c:v>
                </c:pt>
                <c:pt idx="244">
                  <c:v>51477180.001548007</c:v>
                </c:pt>
                <c:pt idx="245">
                  <c:v>45210600.10545332</c:v>
                </c:pt>
                <c:pt idx="246">
                  <c:v>52542302.155809261</c:v>
                </c:pt>
                <c:pt idx="247">
                  <c:v>46122025.441453323</c:v>
                </c:pt>
                <c:pt idx="248">
                  <c:v>53129734.893407457</c:v>
                </c:pt>
                <c:pt idx="249">
                  <c:v>50515167.140764177</c:v>
                </c:pt>
                <c:pt idx="250">
                  <c:v>63576690.083500624</c:v>
                </c:pt>
                <c:pt idx="251">
                  <c:v>49015971.99062378</c:v>
                </c:pt>
                <c:pt idx="252">
                  <c:v>51691097.856865562</c:v>
                </c:pt>
                <c:pt idx="253">
                  <c:v>47605689.605633177</c:v>
                </c:pt>
                <c:pt idx="254">
                  <c:v>59818281.925648533</c:v>
                </c:pt>
                <c:pt idx="255">
                  <c:v>50183595.910325393</c:v>
                </c:pt>
                <c:pt idx="256">
                  <c:v>45878198.570899352</c:v>
                </c:pt>
                <c:pt idx="257">
                  <c:v>50261933.00675381</c:v>
                </c:pt>
                <c:pt idx="258">
                  <c:v>57232658.75838951</c:v>
                </c:pt>
                <c:pt idx="259">
                  <c:v>53092209.420073718</c:v>
                </c:pt>
                <c:pt idx="260">
                  <c:v>52678039.841155604</c:v>
                </c:pt>
                <c:pt idx="261">
                  <c:v>53390626.588072352</c:v>
                </c:pt>
                <c:pt idx="262">
                  <c:v>55907783.774649806</c:v>
                </c:pt>
                <c:pt idx="263">
                  <c:v>50281396.214003563</c:v>
                </c:pt>
                <c:pt idx="264">
                  <c:v>49440442.731786028</c:v>
                </c:pt>
                <c:pt idx="265">
                  <c:v>59930377.471660294</c:v>
                </c:pt>
                <c:pt idx="266">
                  <c:v>53253750.374799527</c:v>
                </c:pt>
                <c:pt idx="267">
                  <c:v>55575929.517285183</c:v>
                </c:pt>
                <c:pt idx="268">
                  <c:v>59189051.573239967</c:v>
                </c:pt>
                <c:pt idx="269">
                  <c:v>46984207.70976451</c:v>
                </c:pt>
                <c:pt idx="270">
                  <c:v>59539347.003515303</c:v>
                </c:pt>
                <c:pt idx="271">
                  <c:v>54816491.749127947</c:v>
                </c:pt>
                <c:pt idx="272">
                  <c:v>53909273.714253157</c:v>
                </c:pt>
                <c:pt idx="273">
                  <c:v>48864560.594101027</c:v>
                </c:pt>
                <c:pt idx="274">
                  <c:v>47918809.686492071</c:v>
                </c:pt>
                <c:pt idx="275">
                  <c:v>52285189.5043348</c:v>
                </c:pt>
                <c:pt idx="276">
                  <c:v>56454981.327219039</c:v>
                </c:pt>
                <c:pt idx="277">
                  <c:v>44850853.292873457</c:v>
                </c:pt>
                <c:pt idx="278">
                  <c:v>51913053.782841153</c:v>
                </c:pt>
                <c:pt idx="279">
                  <c:v>57790874.785614237</c:v>
                </c:pt>
                <c:pt idx="280">
                  <c:v>51248496.713511638</c:v>
                </c:pt>
                <c:pt idx="281">
                  <c:v>53283629.880591601</c:v>
                </c:pt>
                <c:pt idx="282">
                  <c:v>51151743.048809864</c:v>
                </c:pt>
                <c:pt idx="283">
                  <c:v>43963127.233397767</c:v>
                </c:pt>
                <c:pt idx="284">
                  <c:v>51855397.502680279</c:v>
                </c:pt>
                <c:pt idx="285">
                  <c:v>54658289.579302393</c:v>
                </c:pt>
                <c:pt idx="286">
                  <c:v>47858960.647131473</c:v>
                </c:pt>
                <c:pt idx="287">
                  <c:v>51164192.04498022</c:v>
                </c:pt>
                <c:pt idx="288">
                  <c:v>50059253.225652911</c:v>
                </c:pt>
                <c:pt idx="289">
                  <c:v>54332907.662774958</c:v>
                </c:pt>
                <c:pt idx="290">
                  <c:v>54394371.606547967</c:v>
                </c:pt>
                <c:pt idx="291">
                  <c:v>55685481.092668802</c:v>
                </c:pt>
                <c:pt idx="292">
                  <c:v>55780317.865269952</c:v>
                </c:pt>
                <c:pt idx="293">
                  <c:v>55985003.217567362</c:v>
                </c:pt>
                <c:pt idx="294">
                  <c:v>50054239.571340948</c:v>
                </c:pt>
                <c:pt idx="295">
                  <c:v>49782082.918675683</c:v>
                </c:pt>
                <c:pt idx="296">
                  <c:v>52088036.216327406</c:v>
                </c:pt>
                <c:pt idx="297">
                  <c:v>43417265.061455958</c:v>
                </c:pt>
                <c:pt idx="298">
                  <c:v>46241603.53809002</c:v>
                </c:pt>
                <c:pt idx="299">
                  <c:v>44692701.780034497</c:v>
                </c:pt>
                <c:pt idx="300">
                  <c:v>54859923.366740927</c:v>
                </c:pt>
                <c:pt idx="301">
                  <c:v>46853786.077528767</c:v>
                </c:pt>
                <c:pt idx="302">
                  <c:v>57392109.951616913</c:v>
                </c:pt>
                <c:pt idx="303">
                  <c:v>50540467.390253916</c:v>
                </c:pt>
                <c:pt idx="304">
                  <c:v>50403631.430974498</c:v>
                </c:pt>
                <c:pt idx="305">
                  <c:v>54732229.803651921</c:v>
                </c:pt>
                <c:pt idx="306">
                  <c:v>50760576.615619287</c:v>
                </c:pt>
                <c:pt idx="307">
                  <c:v>53676702.30010163</c:v>
                </c:pt>
                <c:pt idx="308">
                  <c:v>59633839.323713593</c:v>
                </c:pt>
                <c:pt idx="309">
                  <c:v>47125319.820486277</c:v>
                </c:pt>
                <c:pt idx="310">
                  <c:v>52435020.335041732</c:v>
                </c:pt>
                <c:pt idx="311">
                  <c:v>40696921.187614843</c:v>
                </c:pt>
                <c:pt idx="312">
                  <c:v>55416808.392490573</c:v>
                </c:pt>
                <c:pt idx="313">
                  <c:v>54595276.245217457</c:v>
                </c:pt>
                <c:pt idx="314">
                  <c:v>49318581.691851251</c:v>
                </c:pt>
                <c:pt idx="315">
                  <c:v>56214296.378119037</c:v>
                </c:pt>
                <c:pt idx="316">
                  <c:v>54529072.3960969</c:v>
                </c:pt>
                <c:pt idx="317">
                  <c:v>49703568.497048497</c:v>
                </c:pt>
                <c:pt idx="318">
                  <c:v>46901947.774674289</c:v>
                </c:pt>
                <c:pt idx="319">
                  <c:v>54874991.97766263</c:v>
                </c:pt>
                <c:pt idx="320">
                  <c:v>54583763.301896587</c:v>
                </c:pt>
                <c:pt idx="321">
                  <c:v>41638005.744453341</c:v>
                </c:pt>
                <c:pt idx="322">
                  <c:v>48375333.337904818</c:v>
                </c:pt>
                <c:pt idx="323">
                  <c:v>52111099.812809259</c:v>
                </c:pt>
                <c:pt idx="324">
                  <c:v>48640019.122005858</c:v>
                </c:pt>
                <c:pt idx="325">
                  <c:v>45893256.164186373</c:v>
                </c:pt>
                <c:pt idx="326">
                  <c:v>51439318.163209453</c:v>
                </c:pt>
                <c:pt idx="327">
                  <c:v>48591381.127947472</c:v>
                </c:pt>
                <c:pt idx="328">
                  <c:v>47572732.485747591</c:v>
                </c:pt>
                <c:pt idx="329">
                  <c:v>47793222.234344773</c:v>
                </c:pt>
                <c:pt idx="330">
                  <c:v>53532352.578465678</c:v>
                </c:pt>
                <c:pt idx="331">
                  <c:v>54674262.926983662</c:v>
                </c:pt>
                <c:pt idx="332">
                  <c:v>51233817.530780748</c:v>
                </c:pt>
                <c:pt idx="333">
                  <c:v>48253589.673101239</c:v>
                </c:pt>
                <c:pt idx="334">
                  <c:v>52564419.040588513</c:v>
                </c:pt>
                <c:pt idx="335">
                  <c:v>58789486.373741463</c:v>
                </c:pt>
                <c:pt idx="336">
                  <c:v>50681666.625523947</c:v>
                </c:pt>
                <c:pt idx="337">
                  <c:v>53821997.854830503</c:v>
                </c:pt>
                <c:pt idx="338">
                  <c:v>52085444.462212317</c:v>
                </c:pt>
                <c:pt idx="339">
                  <c:v>43839701.136974417</c:v>
                </c:pt>
                <c:pt idx="340">
                  <c:v>54327216.859013893</c:v>
                </c:pt>
                <c:pt idx="341">
                  <c:v>57169647.856324919</c:v>
                </c:pt>
                <c:pt idx="342">
                  <c:v>46213387.78747388</c:v>
                </c:pt>
                <c:pt idx="343">
                  <c:v>53718439.957721867</c:v>
                </c:pt>
                <c:pt idx="344">
                  <c:v>45186670.516880378</c:v>
                </c:pt>
                <c:pt idx="345">
                  <c:v>55261567.466367312</c:v>
                </c:pt>
                <c:pt idx="346">
                  <c:v>54172378.650703639</c:v>
                </c:pt>
                <c:pt idx="347">
                  <c:v>49574726.726252504</c:v>
                </c:pt>
                <c:pt idx="348">
                  <c:v>52217008.972341351</c:v>
                </c:pt>
                <c:pt idx="349">
                  <c:v>43471269.071114942</c:v>
                </c:pt>
                <c:pt idx="350">
                  <c:v>50186212.528663523</c:v>
                </c:pt>
                <c:pt idx="351">
                  <c:v>59304150.235408507</c:v>
                </c:pt>
                <c:pt idx="352">
                  <c:v>61485913.212620333</c:v>
                </c:pt>
                <c:pt idx="353">
                  <c:v>51797001.933377519</c:v>
                </c:pt>
                <c:pt idx="354">
                  <c:v>54571108.128904521</c:v>
                </c:pt>
                <c:pt idx="355">
                  <c:v>53474250.818377413</c:v>
                </c:pt>
                <c:pt idx="356">
                  <c:v>64624026.740177967</c:v>
                </c:pt>
                <c:pt idx="357">
                  <c:v>49133932.792335607</c:v>
                </c:pt>
                <c:pt idx="358">
                  <c:v>40836790.021544524</c:v>
                </c:pt>
                <c:pt idx="359">
                  <c:v>38205580.594932713</c:v>
                </c:pt>
                <c:pt idx="360">
                  <c:v>56044982.648705587</c:v>
                </c:pt>
                <c:pt idx="361">
                  <c:v>50920732.055704117</c:v>
                </c:pt>
                <c:pt idx="362">
                  <c:v>50138424.15973112</c:v>
                </c:pt>
                <c:pt idx="363">
                  <c:v>39379288.109790467</c:v>
                </c:pt>
                <c:pt idx="364">
                  <c:v>48949034.930717528</c:v>
                </c:pt>
                <c:pt idx="365">
                  <c:v>48664926.104806721</c:v>
                </c:pt>
                <c:pt idx="366">
                  <c:v>54778723.838152528</c:v>
                </c:pt>
                <c:pt idx="367">
                  <c:v>47232207.38372875</c:v>
                </c:pt>
                <c:pt idx="368">
                  <c:v>59953119.959036283</c:v>
                </c:pt>
                <c:pt idx="369">
                  <c:v>59615246.709115326</c:v>
                </c:pt>
                <c:pt idx="370">
                  <c:v>43008203.023895949</c:v>
                </c:pt>
                <c:pt idx="371">
                  <c:v>53188009.673520923</c:v>
                </c:pt>
                <c:pt idx="372">
                  <c:v>58924548.353349403</c:v>
                </c:pt>
                <c:pt idx="373">
                  <c:v>44905425.945587084</c:v>
                </c:pt>
                <c:pt idx="374">
                  <c:v>53053510.969775438</c:v>
                </c:pt>
                <c:pt idx="375">
                  <c:v>57418995.541026928</c:v>
                </c:pt>
                <c:pt idx="376">
                  <c:v>38730471.962106772</c:v>
                </c:pt>
                <c:pt idx="377">
                  <c:v>50572440.338056266</c:v>
                </c:pt>
                <c:pt idx="378">
                  <c:v>56014271.875385538</c:v>
                </c:pt>
                <c:pt idx="379">
                  <c:v>46232094.46756456</c:v>
                </c:pt>
                <c:pt idx="380">
                  <c:v>48154982.835490473</c:v>
                </c:pt>
                <c:pt idx="381">
                  <c:v>50719547.154258057</c:v>
                </c:pt>
                <c:pt idx="382">
                  <c:v>45126849.1120933</c:v>
                </c:pt>
                <c:pt idx="383">
                  <c:v>59343493.080485143</c:v>
                </c:pt>
                <c:pt idx="384">
                  <c:v>46369223.842956632</c:v>
                </c:pt>
                <c:pt idx="385">
                  <c:v>59749660.715540648</c:v>
                </c:pt>
                <c:pt idx="386">
                  <c:v>48480164.099055506</c:v>
                </c:pt>
                <c:pt idx="387">
                  <c:v>51834125.704081558</c:v>
                </c:pt>
                <c:pt idx="388">
                  <c:v>52267227.573838957</c:v>
                </c:pt>
                <c:pt idx="389">
                  <c:v>50164241.756714202</c:v>
                </c:pt>
                <c:pt idx="390">
                  <c:v>46918889.60643319</c:v>
                </c:pt>
                <c:pt idx="391">
                  <c:v>55107717.357089043</c:v>
                </c:pt>
                <c:pt idx="392">
                  <c:v>47357806.792264752</c:v>
                </c:pt>
                <c:pt idx="393">
                  <c:v>40625689.917399399</c:v>
                </c:pt>
                <c:pt idx="394">
                  <c:v>54729542.109917097</c:v>
                </c:pt>
                <c:pt idx="395">
                  <c:v>50411387.90094386</c:v>
                </c:pt>
                <c:pt idx="396">
                  <c:v>48566111.230358087</c:v>
                </c:pt>
                <c:pt idx="397">
                  <c:v>37433339.499936819</c:v>
                </c:pt>
                <c:pt idx="398">
                  <c:v>52946012.297711052</c:v>
                </c:pt>
                <c:pt idx="399">
                  <c:v>47107260.244235173</c:v>
                </c:pt>
                <c:pt idx="400">
                  <c:v>48756077.668439724</c:v>
                </c:pt>
                <c:pt idx="401">
                  <c:v>53179917.648488224</c:v>
                </c:pt>
                <c:pt idx="402">
                  <c:v>44555647.533832729</c:v>
                </c:pt>
                <c:pt idx="403">
                  <c:v>47462484.650074162</c:v>
                </c:pt>
                <c:pt idx="404">
                  <c:v>55728897.611840427</c:v>
                </c:pt>
                <c:pt idx="405">
                  <c:v>66056581.215762898</c:v>
                </c:pt>
                <c:pt idx="406">
                  <c:v>41091054.845830351</c:v>
                </c:pt>
                <c:pt idx="407">
                  <c:v>55441792.466536567</c:v>
                </c:pt>
                <c:pt idx="408">
                  <c:v>50851113.847285561</c:v>
                </c:pt>
                <c:pt idx="409">
                  <c:v>43121669.858487591</c:v>
                </c:pt>
                <c:pt idx="410">
                  <c:v>43866639.203874893</c:v>
                </c:pt>
                <c:pt idx="411">
                  <c:v>49231148.284830473</c:v>
                </c:pt>
                <c:pt idx="412">
                  <c:v>55674742.104702987</c:v>
                </c:pt>
                <c:pt idx="413">
                  <c:v>53773534.258062936</c:v>
                </c:pt>
                <c:pt idx="414">
                  <c:v>58966880.284387551</c:v>
                </c:pt>
                <c:pt idx="415">
                  <c:v>47727702.769159809</c:v>
                </c:pt>
                <c:pt idx="416">
                  <c:v>49310489.283621512</c:v>
                </c:pt>
                <c:pt idx="417">
                  <c:v>54534607.481153093</c:v>
                </c:pt>
                <c:pt idx="418">
                  <c:v>47339485.07068114</c:v>
                </c:pt>
                <c:pt idx="419">
                  <c:v>51622815.872553013</c:v>
                </c:pt>
                <c:pt idx="420">
                  <c:v>48334107.381887697</c:v>
                </c:pt>
                <c:pt idx="421">
                  <c:v>60140602.827095643</c:v>
                </c:pt>
                <c:pt idx="422">
                  <c:v>53795361.948056556</c:v>
                </c:pt>
                <c:pt idx="423">
                  <c:v>50446411.526689589</c:v>
                </c:pt>
                <c:pt idx="424">
                  <c:v>49944619.734402157</c:v>
                </c:pt>
                <c:pt idx="425">
                  <c:v>51183955.954869471</c:v>
                </c:pt>
                <c:pt idx="426">
                  <c:v>45414424.72636535</c:v>
                </c:pt>
                <c:pt idx="427">
                  <c:v>44014148.483605243</c:v>
                </c:pt>
                <c:pt idx="428">
                  <c:v>55265095.319043189</c:v>
                </c:pt>
                <c:pt idx="429">
                  <c:v>49389169.854490027</c:v>
                </c:pt>
                <c:pt idx="430">
                  <c:v>60497078.954447478</c:v>
                </c:pt>
                <c:pt idx="431">
                  <c:v>48308530.101311877</c:v>
                </c:pt>
                <c:pt idx="432">
                  <c:v>51293834.220664859</c:v>
                </c:pt>
                <c:pt idx="433">
                  <c:v>48629807.411638819</c:v>
                </c:pt>
                <c:pt idx="434">
                  <c:v>53470473.69934801</c:v>
                </c:pt>
                <c:pt idx="435">
                  <c:v>51758943.01209183</c:v>
                </c:pt>
                <c:pt idx="436">
                  <c:v>57468715.106318831</c:v>
                </c:pt>
                <c:pt idx="437">
                  <c:v>45950906.418499283</c:v>
                </c:pt>
                <c:pt idx="438">
                  <c:v>49094318.520880193</c:v>
                </c:pt>
                <c:pt idx="439">
                  <c:v>54110920.565146036</c:v>
                </c:pt>
                <c:pt idx="440">
                  <c:v>46717720.69390934</c:v>
                </c:pt>
                <c:pt idx="441">
                  <c:v>47402168.163256973</c:v>
                </c:pt>
                <c:pt idx="442">
                  <c:v>57053400.417329833</c:v>
                </c:pt>
                <c:pt idx="443">
                  <c:v>47042339.029852509</c:v>
                </c:pt>
                <c:pt idx="444">
                  <c:v>53646299.790432207</c:v>
                </c:pt>
                <c:pt idx="445">
                  <c:v>53415385.563277468</c:v>
                </c:pt>
                <c:pt idx="446">
                  <c:v>45470751.916416153</c:v>
                </c:pt>
                <c:pt idx="447">
                  <c:v>54872191.162120558</c:v>
                </c:pt>
                <c:pt idx="448">
                  <c:v>53161005.262305692</c:v>
                </c:pt>
                <c:pt idx="449">
                  <c:v>53394635.133479767</c:v>
                </c:pt>
                <c:pt idx="450">
                  <c:v>44009963.38254194</c:v>
                </c:pt>
                <c:pt idx="451">
                  <c:v>53621735.355128773</c:v>
                </c:pt>
                <c:pt idx="452">
                  <c:v>62843301.942497447</c:v>
                </c:pt>
                <c:pt idx="453">
                  <c:v>54237652.332412533</c:v>
                </c:pt>
                <c:pt idx="454">
                  <c:v>44729815.777427591</c:v>
                </c:pt>
                <c:pt idx="455">
                  <c:v>54703828.202384159</c:v>
                </c:pt>
                <c:pt idx="456">
                  <c:v>54292704.603642002</c:v>
                </c:pt>
                <c:pt idx="457">
                  <c:v>53729979.620743223</c:v>
                </c:pt>
                <c:pt idx="458">
                  <c:v>58918195.036954947</c:v>
                </c:pt>
                <c:pt idx="459">
                  <c:v>50361735.927683361</c:v>
                </c:pt>
                <c:pt idx="460">
                  <c:v>49162020.20094461</c:v>
                </c:pt>
                <c:pt idx="461">
                  <c:v>55585519.944469213</c:v>
                </c:pt>
                <c:pt idx="462">
                  <c:v>52211842.962885171</c:v>
                </c:pt>
                <c:pt idx="463">
                  <c:v>56448666.268200532</c:v>
                </c:pt>
                <c:pt idx="464">
                  <c:v>47489733.614933439</c:v>
                </c:pt>
                <c:pt idx="465">
                  <c:v>52083342.873058371</c:v>
                </c:pt>
                <c:pt idx="466">
                  <c:v>49832330.208228797</c:v>
                </c:pt>
                <c:pt idx="467">
                  <c:v>45174726.157490663</c:v>
                </c:pt>
                <c:pt idx="468">
                  <c:v>41679798.482589588</c:v>
                </c:pt>
                <c:pt idx="469">
                  <c:v>51624630.168863408</c:v>
                </c:pt>
                <c:pt idx="470">
                  <c:v>52072185.468066849</c:v>
                </c:pt>
                <c:pt idx="471">
                  <c:v>50830971.68027176</c:v>
                </c:pt>
                <c:pt idx="472">
                  <c:v>55911790.946600273</c:v>
                </c:pt>
                <c:pt idx="473">
                  <c:v>41999291.368713707</c:v>
                </c:pt>
                <c:pt idx="474">
                  <c:v>49292886.561438933</c:v>
                </c:pt>
                <c:pt idx="475">
                  <c:v>52759105.606317617</c:v>
                </c:pt>
                <c:pt idx="476">
                  <c:v>51488720.224605434</c:v>
                </c:pt>
                <c:pt idx="477">
                  <c:v>43542961.622089751</c:v>
                </c:pt>
                <c:pt idx="478">
                  <c:v>51993893.51439961</c:v>
                </c:pt>
                <c:pt idx="479">
                  <c:v>48641322.411867559</c:v>
                </c:pt>
                <c:pt idx="480">
                  <c:v>60280466.61178501</c:v>
                </c:pt>
                <c:pt idx="481">
                  <c:v>46977464.481468134</c:v>
                </c:pt>
                <c:pt idx="482">
                  <c:v>53299928.256545082</c:v>
                </c:pt>
                <c:pt idx="483">
                  <c:v>48394981.257244132</c:v>
                </c:pt>
                <c:pt idx="484">
                  <c:v>49294647.477978699</c:v>
                </c:pt>
                <c:pt idx="485">
                  <c:v>48135226.162383623</c:v>
                </c:pt>
                <c:pt idx="486">
                  <c:v>46287109.343755342</c:v>
                </c:pt>
                <c:pt idx="487">
                  <c:v>52675325.027618647</c:v>
                </c:pt>
                <c:pt idx="488">
                  <c:v>43429204.604781963</c:v>
                </c:pt>
                <c:pt idx="489">
                  <c:v>47741502.247448683</c:v>
                </c:pt>
                <c:pt idx="490">
                  <c:v>49763233.037023447</c:v>
                </c:pt>
                <c:pt idx="491">
                  <c:v>54741957.467270583</c:v>
                </c:pt>
                <c:pt idx="492">
                  <c:v>55484758.629650183</c:v>
                </c:pt>
                <c:pt idx="493">
                  <c:v>53006643.00861495</c:v>
                </c:pt>
                <c:pt idx="494">
                  <c:v>39059767.089100443</c:v>
                </c:pt>
                <c:pt idx="495">
                  <c:v>45892419.794518173</c:v>
                </c:pt>
                <c:pt idx="496">
                  <c:v>61359092.459744908</c:v>
                </c:pt>
                <c:pt idx="497">
                  <c:v>55177314.715031207</c:v>
                </c:pt>
                <c:pt idx="498">
                  <c:v>48509292.952153601</c:v>
                </c:pt>
                <c:pt idx="499">
                  <c:v>50573151.917883769</c:v>
                </c:pt>
                <c:pt idx="500">
                  <c:v>50474324.922200873</c:v>
                </c:pt>
                <c:pt idx="501">
                  <c:v>58580817.092904329</c:v>
                </c:pt>
                <c:pt idx="502">
                  <c:v>43014218.106944852</c:v>
                </c:pt>
                <c:pt idx="503">
                  <c:v>63302780.142051488</c:v>
                </c:pt>
                <c:pt idx="504">
                  <c:v>52203777.770500816</c:v>
                </c:pt>
                <c:pt idx="505">
                  <c:v>52477114.372173943</c:v>
                </c:pt>
                <c:pt idx="506">
                  <c:v>56472309.84316995</c:v>
                </c:pt>
                <c:pt idx="507">
                  <c:v>53721834.311819017</c:v>
                </c:pt>
                <c:pt idx="508">
                  <c:v>52117870.580435827</c:v>
                </c:pt>
                <c:pt idx="509">
                  <c:v>61849311.606621921</c:v>
                </c:pt>
                <c:pt idx="510">
                  <c:v>54581495.140984841</c:v>
                </c:pt>
                <c:pt idx="511">
                  <c:v>53944361.548513576</c:v>
                </c:pt>
                <c:pt idx="512">
                  <c:v>55366011.86197453</c:v>
                </c:pt>
                <c:pt idx="513">
                  <c:v>39284057.229891658</c:v>
                </c:pt>
                <c:pt idx="514">
                  <c:v>53043210.219242118</c:v>
                </c:pt>
                <c:pt idx="515">
                  <c:v>52150065.953192472</c:v>
                </c:pt>
                <c:pt idx="516">
                  <c:v>55489167.889032677</c:v>
                </c:pt>
                <c:pt idx="517">
                  <c:v>50018536.307439618</c:v>
                </c:pt>
                <c:pt idx="518">
                  <c:v>55606140.955436617</c:v>
                </c:pt>
                <c:pt idx="519">
                  <c:v>43980221.715966217</c:v>
                </c:pt>
                <c:pt idx="520">
                  <c:v>60659872.68338044</c:v>
                </c:pt>
                <c:pt idx="521">
                  <c:v>56462345.824987449</c:v>
                </c:pt>
                <c:pt idx="522">
                  <c:v>54763107.647768423</c:v>
                </c:pt>
                <c:pt idx="523">
                  <c:v>62409338.258415133</c:v>
                </c:pt>
                <c:pt idx="524">
                  <c:v>57270182.714151897</c:v>
                </c:pt>
                <c:pt idx="525">
                  <c:v>52586740.356123753</c:v>
                </c:pt>
                <c:pt idx="526">
                  <c:v>55722043.397369973</c:v>
                </c:pt>
                <c:pt idx="527">
                  <c:v>50008556.690562353</c:v>
                </c:pt>
                <c:pt idx="528">
                  <c:v>57200188.416891389</c:v>
                </c:pt>
                <c:pt idx="529">
                  <c:v>51999069.984015122</c:v>
                </c:pt>
                <c:pt idx="530">
                  <c:v>66662185.438142553</c:v>
                </c:pt>
                <c:pt idx="531">
                  <c:v>56614448.158942997</c:v>
                </c:pt>
                <c:pt idx="532">
                  <c:v>45309804.771348327</c:v>
                </c:pt>
                <c:pt idx="533">
                  <c:v>58906640.099558018</c:v>
                </c:pt>
                <c:pt idx="534">
                  <c:v>51066127.489937693</c:v>
                </c:pt>
                <c:pt idx="535">
                  <c:v>48173684.488014527</c:v>
                </c:pt>
                <c:pt idx="536">
                  <c:v>59368720.98870638</c:v>
                </c:pt>
                <c:pt idx="537">
                  <c:v>52732613.403207839</c:v>
                </c:pt>
                <c:pt idx="538">
                  <c:v>52441482.996425912</c:v>
                </c:pt>
                <c:pt idx="539">
                  <c:v>61400275.9213413</c:v>
                </c:pt>
                <c:pt idx="540">
                  <c:v>51534813.549884766</c:v>
                </c:pt>
                <c:pt idx="541">
                  <c:v>56005333.747602507</c:v>
                </c:pt>
                <c:pt idx="542">
                  <c:v>51281495.204080611</c:v>
                </c:pt>
                <c:pt idx="543">
                  <c:v>45274442.877099238</c:v>
                </c:pt>
                <c:pt idx="544">
                  <c:v>50567049.727841951</c:v>
                </c:pt>
                <c:pt idx="545">
                  <c:v>52765451.777963936</c:v>
                </c:pt>
                <c:pt idx="546">
                  <c:v>60955039.928878441</c:v>
                </c:pt>
                <c:pt idx="547">
                  <c:v>45543400.482361287</c:v>
                </c:pt>
                <c:pt idx="548">
                  <c:v>49953759.041033149</c:v>
                </c:pt>
                <c:pt idx="549">
                  <c:v>44792785.287698112</c:v>
                </c:pt>
                <c:pt idx="550">
                  <c:v>45376976.904089183</c:v>
                </c:pt>
                <c:pt idx="551">
                  <c:v>55544610.793900162</c:v>
                </c:pt>
                <c:pt idx="552">
                  <c:v>57266531.218365163</c:v>
                </c:pt>
                <c:pt idx="553">
                  <c:v>54540340.83041282</c:v>
                </c:pt>
                <c:pt idx="554">
                  <c:v>59895840.772217743</c:v>
                </c:pt>
                <c:pt idx="555">
                  <c:v>50173613.185619257</c:v>
                </c:pt>
                <c:pt idx="556">
                  <c:v>44933040.328879401</c:v>
                </c:pt>
                <c:pt idx="557">
                  <c:v>52275654.003044039</c:v>
                </c:pt>
                <c:pt idx="558">
                  <c:v>56352709.918030187</c:v>
                </c:pt>
                <c:pt idx="559">
                  <c:v>55760032.591736659</c:v>
                </c:pt>
                <c:pt idx="560">
                  <c:v>52790096.9633049</c:v>
                </c:pt>
                <c:pt idx="561">
                  <c:v>58149982.070081837</c:v>
                </c:pt>
                <c:pt idx="562">
                  <c:v>52671095.32601238</c:v>
                </c:pt>
                <c:pt idx="563">
                  <c:v>54719752.572370008</c:v>
                </c:pt>
                <c:pt idx="564">
                  <c:v>57083930.150843367</c:v>
                </c:pt>
                <c:pt idx="565">
                  <c:v>53810976.23528976</c:v>
                </c:pt>
                <c:pt idx="566">
                  <c:v>51479424.770176493</c:v>
                </c:pt>
                <c:pt idx="567">
                  <c:v>47970888.267732449</c:v>
                </c:pt>
                <c:pt idx="568">
                  <c:v>55967464.138551392</c:v>
                </c:pt>
                <c:pt idx="569">
                  <c:v>45597091.938668028</c:v>
                </c:pt>
                <c:pt idx="570">
                  <c:v>55762689.945782073</c:v>
                </c:pt>
                <c:pt idx="571">
                  <c:v>54832200.709568791</c:v>
                </c:pt>
                <c:pt idx="572">
                  <c:v>56487954.577525437</c:v>
                </c:pt>
                <c:pt idx="573">
                  <c:v>52987072.500363164</c:v>
                </c:pt>
                <c:pt idx="574">
                  <c:v>46809958.219219148</c:v>
                </c:pt>
                <c:pt idx="575">
                  <c:v>54384622.324416213</c:v>
                </c:pt>
                <c:pt idx="576">
                  <c:v>64906280.618266679</c:v>
                </c:pt>
                <c:pt idx="577">
                  <c:v>46599769.199499927</c:v>
                </c:pt>
                <c:pt idx="578">
                  <c:v>53597184.1452884</c:v>
                </c:pt>
                <c:pt idx="579">
                  <c:v>49544556.883648537</c:v>
                </c:pt>
                <c:pt idx="580">
                  <c:v>46960303.647452056</c:v>
                </c:pt>
                <c:pt idx="581">
                  <c:v>53269844.033212222</c:v>
                </c:pt>
                <c:pt idx="582">
                  <c:v>50796245.287746437</c:v>
                </c:pt>
                <c:pt idx="583">
                  <c:v>48101244.830176823</c:v>
                </c:pt>
                <c:pt idx="584">
                  <c:v>56334438.858335607</c:v>
                </c:pt>
                <c:pt idx="585">
                  <c:v>58201350.827664167</c:v>
                </c:pt>
                <c:pt idx="586">
                  <c:v>60396506.446352117</c:v>
                </c:pt>
                <c:pt idx="587">
                  <c:v>50479206.157831289</c:v>
                </c:pt>
                <c:pt idx="588">
                  <c:v>58525244.362499297</c:v>
                </c:pt>
                <c:pt idx="589">
                  <c:v>50749157.193459228</c:v>
                </c:pt>
                <c:pt idx="590">
                  <c:v>60118114.663355023</c:v>
                </c:pt>
                <c:pt idx="591">
                  <c:v>42487195.775799252</c:v>
                </c:pt>
                <c:pt idx="592">
                  <c:v>59895350.192938998</c:v>
                </c:pt>
                <c:pt idx="593">
                  <c:v>47956567.657187618</c:v>
                </c:pt>
                <c:pt idx="594">
                  <c:v>59138280.755016007</c:v>
                </c:pt>
                <c:pt idx="595">
                  <c:v>50515040.214505292</c:v>
                </c:pt>
                <c:pt idx="596">
                  <c:v>55569807.719056867</c:v>
                </c:pt>
                <c:pt idx="597">
                  <c:v>55335680.394667923</c:v>
                </c:pt>
                <c:pt idx="598">
                  <c:v>58256713.458033353</c:v>
                </c:pt>
                <c:pt idx="599">
                  <c:v>53955800.742870897</c:v>
                </c:pt>
                <c:pt idx="600">
                  <c:v>47933875.541458167</c:v>
                </c:pt>
                <c:pt idx="601">
                  <c:v>49944000.451580539</c:v>
                </c:pt>
                <c:pt idx="602">
                  <c:v>57102590.965147391</c:v>
                </c:pt>
                <c:pt idx="603">
                  <c:v>55690083.156606637</c:v>
                </c:pt>
                <c:pt idx="604">
                  <c:v>54726728.777213141</c:v>
                </c:pt>
                <c:pt idx="605">
                  <c:v>45358952.573966287</c:v>
                </c:pt>
                <c:pt idx="606">
                  <c:v>58609714.899922118</c:v>
                </c:pt>
                <c:pt idx="607">
                  <c:v>58220745.817587607</c:v>
                </c:pt>
                <c:pt idx="608">
                  <c:v>58216080.90260458</c:v>
                </c:pt>
                <c:pt idx="609">
                  <c:v>54984013.667594239</c:v>
                </c:pt>
                <c:pt idx="610">
                  <c:v>52922820.804028451</c:v>
                </c:pt>
                <c:pt idx="611">
                  <c:v>52469519.258996293</c:v>
                </c:pt>
                <c:pt idx="612">
                  <c:v>52766843.147624291</c:v>
                </c:pt>
                <c:pt idx="613">
                  <c:v>45776638.363617294</c:v>
                </c:pt>
                <c:pt idx="614">
                  <c:v>57724541.423481427</c:v>
                </c:pt>
                <c:pt idx="615">
                  <c:v>52535451.800539352</c:v>
                </c:pt>
                <c:pt idx="616">
                  <c:v>48575771.16257374</c:v>
                </c:pt>
                <c:pt idx="617">
                  <c:v>46346616.080930553</c:v>
                </c:pt>
                <c:pt idx="618">
                  <c:v>49547395.717630312</c:v>
                </c:pt>
                <c:pt idx="619">
                  <c:v>47359739.731576957</c:v>
                </c:pt>
                <c:pt idx="620">
                  <c:v>53335909.448061809</c:v>
                </c:pt>
                <c:pt idx="621">
                  <c:v>58894197.589084648</c:v>
                </c:pt>
                <c:pt idx="622">
                  <c:v>53819843.079666451</c:v>
                </c:pt>
                <c:pt idx="623">
                  <c:v>39890731.822888531</c:v>
                </c:pt>
                <c:pt idx="624">
                  <c:v>53567959.903690733</c:v>
                </c:pt>
                <c:pt idx="625">
                  <c:v>54178847.123398453</c:v>
                </c:pt>
                <c:pt idx="626">
                  <c:v>55697366.076777078</c:v>
                </c:pt>
                <c:pt idx="627">
                  <c:v>63396277.494587049</c:v>
                </c:pt>
                <c:pt idx="628">
                  <c:v>57904633.658547997</c:v>
                </c:pt>
                <c:pt idx="629">
                  <c:v>53542802.800513387</c:v>
                </c:pt>
                <c:pt idx="630">
                  <c:v>56372375.735407203</c:v>
                </c:pt>
                <c:pt idx="631">
                  <c:v>55935829.956798308</c:v>
                </c:pt>
                <c:pt idx="632">
                  <c:v>50183710.889601737</c:v>
                </c:pt>
                <c:pt idx="633">
                  <c:v>62111365.003795363</c:v>
                </c:pt>
                <c:pt idx="634">
                  <c:v>55688206.382790431</c:v>
                </c:pt>
                <c:pt idx="635">
                  <c:v>54025542.249193043</c:v>
                </c:pt>
                <c:pt idx="636">
                  <c:v>62449309.425054863</c:v>
                </c:pt>
                <c:pt idx="637">
                  <c:v>50280542.685112029</c:v>
                </c:pt>
                <c:pt idx="638">
                  <c:v>51946460.570188709</c:v>
                </c:pt>
                <c:pt idx="639">
                  <c:v>56004478.7117429</c:v>
                </c:pt>
                <c:pt idx="640">
                  <c:v>51312660.026511393</c:v>
                </c:pt>
                <c:pt idx="641">
                  <c:v>56958041.00013902</c:v>
                </c:pt>
                <c:pt idx="642">
                  <c:v>61307231.681232803</c:v>
                </c:pt>
                <c:pt idx="643">
                  <c:v>63589709.28404551</c:v>
                </c:pt>
                <c:pt idx="644">
                  <c:v>57073474.807441838</c:v>
                </c:pt>
                <c:pt idx="645">
                  <c:v>53843621.977980182</c:v>
                </c:pt>
                <c:pt idx="646">
                  <c:v>46385154.720140837</c:v>
                </c:pt>
                <c:pt idx="647">
                  <c:v>55477615.411028758</c:v>
                </c:pt>
                <c:pt idx="648">
                  <c:v>49421675.727344967</c:v>
                </c:pt>
                <c:pt idx="649">
                  <c:v>50832655.978610434</c:v>
                </c:pt>
                <c:pt idx="650">
                  <c:v>55440883.168776833</c:v>
                </c:pt>
                <c:pt idx="651">
                  <c:v>51501956.329832003</c:v>
                </c:pt>
                <c:pt idx="652">
                  <c:v>61050274.701365992</c:v>
                </c:pt>
                <c:pt idx="653">
                  <c:v>48574384.685714453</c:v>
                </c:pt>
                <c:pt idx="654">
                  <c:v>56020506.475165837</c:v>
                </c:pt>
                <c:pt idx="655">
                  <c:v>54674592.97702612</c:v>
                </c:pt>
                <c:pt idx="656">
                  <c:v>61165415.771042883</c:v>
                </c:pt>
                <c:pt idx="657">
                  <c:v>56099995.469664872</c:v>
                </c:pt>
                <c:pt idx="658">
                  <c:v>53025312.460632287</c:v>
                </c:pt>
                <c:pt idx="659">
                  <c:v>54460230.814682163</c:v>
                </c:pt>
                <c:pt idx="660">
                  <c:v>50636028.224448897</c:v>
                </c:pt>
                <c:pt idx="661">
                  <c:v>48128328.587175153</c:v>
                </c:pt>
                <c:pt idx="662">
                  <c:v>49769660.98731631</c:v>
                </c:pt>
                <c:pt idx="663">
                  <c:v>48661769.199827507</c:v>
                </c:pt>
                <c:pt idx="664">
                  <c:v>56402863.83872737</c:v>
                </c:pt>
                <c:pt idx="665">
                  <c:v>62431757.207304306</c:v>
                </c:pt>
                <c:pt idx="666">
                  <c:v>50997584.909906574</c:v>
                </c:pt>
                <c:pt idx="667">
                  <c:v>51746519.257297523</c:v>
                </c:pt>
                <c:pt idx="668">
                  <c:v>57472000.567699522</c:v>
                </c:pt>
                <c:pt idx="669">
                  <c:v>42997035.994485967</c:v>
                </c:pt>
                <c:pt idx="670">
                  <c:v>51264286.071319893</c:v>
                </c:pt>
                <c:pt idx="671">
                  <c:v>52577389.636074737</c:v>
                </c:pt>
                <c:pt idx="672">
                  <c:v>47899356.152317807</c:v>
                </c:pt>
                <c:pt idx="673">
                  <c:v>48330245.901981443</c:v>
                </c:pt>
                <c:pt idx="674">
                  <c:v>54215781.655604623</c:v>
                </c:pt>
                <c:pt idx="675">
                  <c:v>58910049.752142332</c:v>
                </c:pt>
                <c:pt idx="676">
                  <c:v>51591137.08692608</c:v>
                </c:pt>
                <c:pt idx="677">
                  <c:v>59756729.85172762</c:v>
                </c:pt>
                <c:pt idx="678">
                  <c:v>47215567.148426443</c:v>
                </c:pt>
                <c:pt idx="679">
                  <c:v>44486438.620858558</c:v>
                </c:pt>
                <c:pt idx="680">
                  <c:v>51699554.209056363</c:v>
                </c:pt>
                <c:pt idx="681">
                  <c:v>55381427.435105257</c:v>
                </c:pt>
                <c:pt idx="682">
                  <c:v>55857985.94230634</c:v>
                </c:pt>
                <c:pt idx="683">
                  <c:v>57409650.484758332</c:v>
                </c:pt>
                <c:pt idx="684">
                  <c:v>54578217.652145863</c:v>
                </c:pt>
                <c:pt idx="685">
                  <c:v>50034489.405408829</c:v>
                </c:pt>
                <c:pt idx="686">
                  <c:v>53493332.139696747</c:v>
                </c:pt>
                <c:pt idx="687">
                  <c:v>51765379.777136408</c:v>
                </c:pt>
                <c:pt idx="688">
                  <c:v>47886616.809490763</c:v>
                </c:pt>
                <c:pt idx="689">
                  <c:v>55700542.444413647</c:v>
                </c:pt>
                <c:pt idx="690">
                  <c:v>51912429.788386427</c:v>
                </c:pt>
                <c:pt idx="691">
                  <c:v>52305453.100083873</c:v>
                </c:pt>
                <c:pt idx="692">
                  <c:v>50208939.972935237</c:v>
                </c:pt>
                <c:pt idx="693">
                  <c:v>55324738.072949097</c:v>
                </c:pt>
                <c:pt idx="694">
                  <c:v>50013768.281090997</c:v>
                </c:pt>
                <c:pt idx="695">
                  <c:v>50530590.842735574</c:v>
                </c:pt>
                <c:pt idx="696">
                  <c:v>58914189.250282086</c:v>
                </c:pt>
                <c:pt idx="697">
                  <c:v>63156977.919736803</c:v>
                </c:pt>
                <c:pt idx="698">
                  <c:v>51089720.696878947</c:v>
                </c:pt>
                <c:pt idx="699">
                  <c:v>58893234.526177444</c:v>
                </c:pt>
                <c:pt idx="700">
                  <c:v>58510896.89421045</c:v>
                </c:pt>
                <c:pt idx="701">
                  <c:v>55491256.25807938</c:v>
                </c:pt>
                <c:pt idx="702">
                  <c:v>61354717.01053866</c:v>
                </c:pt>
                <c:pt idx="703">
                  <c:v>59806017.264771283</c:v>
                </c:pt>
                <c:pt idx="704">
                  <c:v>49236326.589263588</c:v>
                </c:pt>
                <c:pt idx="705">
                  <c:v>52003647.869531721</c:v>
                </c:pt>
                <c:pt idx="706">
                  <c:v>66437534.542019427</c:v>
                </c:pt>
                <c:pt idx="707">
                  <c:v>53047317.098479733</c:v>
                </c:pt>
                <c:pt idx="708">
                  <c:v>51025120.763823159</c:v>
                </c:pt>
                <c:pt idx="709">
                  <c:v>49119038.419988602</c:v>
                </c:pt>
                <c:pt idx="710">
                  <c:v>46470672.273848258</c:v>
                </c:pt>
                <c:pt idx="711">
                  <c:v>52321167.474749401</c:v>
                </c:pt>
                <c:pt idx="712">
                  <c:v>51472120.362169683</c:v>
                </c:pt>
                <c:pt idx="713">
                  <c:v>59847877.623745352</c:v>
                </c:pt>
                <c:pt idx="714">
                  <c:v>45459653.592999756</c:v>
                </c:pt>
                <c:pt idx="715">
                  <c:v>49626604.577808343</c:v>
                </c:pt>
                <c:pt idx="716">
                  <c:v>53253924.111047573</c:v>
                </c:pt>
                <c:pt idx="717">
                  <c:v>45326055.794908218</c:v>
                </c:pt>
                <c:pt idx="718">
                  <c:v>57474141.919819079</c:v>
                </c:pt>
                <c:pt idx="719">
                  <c:v>55714839.314170226</c:v>
                </c:pt>
                <c:pt idx="720">
                  <c:v>55854548.794394433</c:v>
                </c:pt>
                <c:pt idx="721">
                  <c:v>67344272.484703332</c:v>
                </c:pt>
                <c:pt idx="722">
                  <c:v>43387170.155953512</c:v>
                </c:pt>
                <c:pt idx="723">
                  <c:v>57941151.479519002</c:v>
                </c:pt>
                <c:pt idx="724">
                  <c:v>46796541.613594793</c:v>
                </c:pt>
                <c:pt idx="725">
                  <c:v>44638703.118953563</c:v>
                </c:pt>
                <c:pt idx="726">
                  <c:v>46622701.109074898</c:v>
                </c:pt>
                <c:pt idx="727">
                  <c:v>48689961.464622773</c:v>
                </c:pt>
                <c:pt idx="728">
                  <c:v>52675193.607992768</c:v>
                </c:pt>
                <c:pt idx="729">
                  <c:v>58382350.154556252</c:v>
                </c:pt>
                <c:pt idx="730">
                  <c:v>47234233.817315623</c:v>
                </c:pt>
                <c:pt idx="731">
                  <c:v>50236515.277817003</c:v>
                </c:pt>
                <c:pt idx="732">
                  <c:v>49307474.321350493</c:v>
                </c:pt>
                <c:pt idx="733">
                  <c:v>50296127.668672681</c:v>
                </c:pt>
                <c:pt idx="734">
                  <c:v>50564337.425791226</c:v>
                </c:pt>
                <c:pt idx="735">
                  <c:v>51538321.163526453</c:v>
                </c:pt>
                <c:pt idx="736">
                  <c:v>46488671.281322427</c:v>
                </c:pt>
                <c:pt idx="737">
                  <c:v>47787259.608232081</c:v>
                </c:pt>
                <c:pt idx="738">
                  <c:v>54200792.150990456</c:v>
                </c:pt>
                <c:pt idx="739">
                  <c:v>56963684.194722831</c:v>
                </c:pt>
                <c:pt idx="740">
                  <c:v>54909529.19662495</c:v>
                </c:pt>
                <c:pt idx="741">
                  <c:v>57154265.113651931</c:v>
                </c:pt>
                <c:pt idx="742">
                  <c:v>53802159.485105447</c:v>
                </c:pt>
                <c:pt idx="743">
                  <c:v>63364812.007753544</c:v>
                </c:pt>
                <c:pt idx="744">
                  <c:v>54942073.883460402</c:v>
                </c:pt>
                <c:pt idx="745">
                  <c:v>50866046.972099923</c:v>
                </c:pt>
                <c:pt idx="746">
                  <c:v>48454138.91841194</c:v>
                </c:pt>
                <c:pt idx="747">
                  <c:v>61484300.733881727</c:v>
                </c:pt>
                <c:pt idx="748">
                  <c:v>56938243.735858761</c:v>
                </c:pt>
                <c:pt idx="749">
                  <c:v>49730096.987584978</c:v>
                </c:pt>
                <c:pt idx="750">
                  <c:v>47858426.040977657</c:v>
                </c:pt>
                <c:pt idx="751">
                  <c:v>50626194.153480403</c:v>
                </c:pt>
                <c:pt idx="752">
                  <c:v>52769694.177986883</c:v>
                </c:pt>
                <c:pt idx="753">
                  <c:v>48245269.366163068</c:v>
                </c:pt>
                <c:pt idx="754">
                  <c:v>51491469.724555433</c:v>
                </c:pt>
                <c:pt idx="755">
                  <c:v>55868844.5111534</c:v>
                </c:pt>
                <c:pt idx="756">
                  <c:v>53998065.451533817</c:v>
                </c:pt>
                <c:pt idx="757">
                  <c:v>51849208.457514189</c:v>
                </c:pt>
                <c:pt idx="758">
                  <c:v>52929589.781698778</c:v>
                </c:pt>
                <c:pt idx="759">
                  <c:v>65712759.28119684</c:v>
                </c:pt>
                <c:pt idx="760">
                  <c:v>46779926.885983668</c:v>
                </c:pt>
                <c:pt idx="761">
                  <c:v>47875396.020862617</c:v>
                </c:pt>
                <c:pt idx="762">
                  <c:v>53165914.108604118</c:v>
                </c:pt>
                <c:pt idx="763">
                  <c:v>57964215.184719332</c:v>
                </c:pt>
                <c:pt idx="764">
                  <c:v>53432748.845582157</c:v>
                </c:pt>
                <c:pt idx="765">
                  <c:v>58971945.393956967</c:v>
                </c:pt>
                <c:pt idx="766">
                  <c:v>48322309.951999187</c:v>
                </c:pt>
                <c:pt idx="767">
                  <c:v>47996549.379945159</c:v>
                </c:pt>
                <c:pt idx="768">
                  <c:v>49322556.377259716</c:v>
                </c:pt>
                <c:pt idx="769">
                  <c:v>58150242.725358531</c:v>
                </c:pt>
                <c:pt idx="770">
                  <c:v>60245184.203486532</c:v>
                </c:pt>
                <c:pt idx="771">
                  <c:v>58251115.638847157</c:v>
                </c:pt>
                <c:pt idx="772">
                  <c:v>58146372.199016578</c:v>
                </c:pt>
                <c:pt idx="773">
                  <c:v>49299590.639577232</c:v>
                </c:pt>
                <c:pt idx="774">
                  <c:v>50201722.182707094</c:v>
                </c:pt>
                <c:pt idx="775">
                  <c:v>51859107.843767591</c:v>
                </c:pt>
                <c:pt idx="776">
                  <c:v>48007506.944302082</c:v>
                </c:pt>
                <c:pt idx="777">
                  <c:v>53985864.0657911</c:v>
                </c:pt>
                <c:pt idx="778">
                  <c:v>46200431.980191723</c:v>
                </c:pt>
                <c:pt idx="779">
                  <c:v>56707101.185314059</c:v>
                </c:pt>
                <c:pt idx="780">
                  <c:v>45071333.198754713</c:v>
                </c:pt>
                <c:pt idx="781">
                  <c:v>56030978.287068717</c:v>
                </c:pt>
                <c:pt idx="782">
                  <c:v>62782285.531068489</c:v>
                </c:pt>
                <c:pt idx="783">
                  <c:v>48423615.208871789</c:v>
                </c:pt>
                <c:pt idx="784">
                  <c:v>49182110.253133722</c:v>
                </c:pt>
                <c:pt idx="785">
                  <c:v>56238528.376454324</c:v>
                </c:pt>
                <c:pt idx="786">
                  <c:v>50045445.489529543</c:v>
                </c:pt>
                <c:pt idx="787">
                  <c:v>59579472.743589237</c:v>
                </c:pt>
                <c:pt idx="788">
                  <c:v>46481391.054661207</c:v>
                </c:pt>
                <c:pt idx="789">
                  <c:v>59262113.104476251</c:v>
                </c:pt>
                <c:pt idx="790">
                  <c:v>54872363.174560487</c:v>
                </c:pt>
                <c:pt idx="791">
                  <c:v>57577309.254532889</c:v>
                </c:pt>
                <c:pt idx="792">
                  <c:v>62560377.556338944</c:v>
                </c:pt>
                <c:pt idx="793">
                  <c:v>47700552.33942987</c:v>
                </c:pt>
                <c:pt idx="794">
                  <c:v>49297774.122400597</c:v>
                </c:pt>
                <c:pt idx="795">
                  <c:v>51338464.855163798</c:v>
                </c:pt>
                <c:pt idx="796">
                  <c:v>51860668.13296368</c:v>
                </c:pt>
                <c:pt idx="797">
                  <c:v>55304598.941292211</c:v>
                </c:pt>
                <c:pt idx="798">
                  <c:v>60907251.604516797</c:v>
                </c:pt>
                <c:pt idx="799">
                  <c:v>52696539.116652109</c:v>
                </c:pt>
                <c:pt idx="800">
                  <c:v>59587667.730148092</c:v>
                </c:pt>
                <c:pt idx="801">
                  <c:v>52057558.398002557</c:v>
                </c:pt>
                <c:pt idx="802">
                  <c:v>54022609.546351753</c:v>
                </c:pt>
                <c:pt idx="803">
                  <c:v>61970612.957295582</c:v>
                </c:pt>
                <c:pt idx="804">
                  <c:v>53152759.909972832</c:v>
                </c:pt>
                <c:pt idx="805">
                  <c:v>52620029.841985509</c:v>
                </c:pt>
                <c:pt idx="806">
                  <c:v>54161019.004212052</c:v>
                </c:pt>
                <c:pt idx="807">
                  <c:v>57123367.179694489</c:v>
                </c:pt>
                <c:pt idx="808">
                  <c:v>45642892.143016472</c:v>
                </c:pt>
                <c:pt idx="809">
                  <c:v>51452569.42923709</c:v>
                </c:pt>
                <c:pt idx="810">
                  <c:v>53783963.249880619</c:v>
                </c:pt>
                <c:pt idx="811">
                  <c:v>55972916.143876873</c:v>
                </c:pt>
                <c:pt idx="812">
                  <c:v>50370926.148853123</c:v>
                </c:pt>
                <c:pt idx="813">
                  <c:v>57628238.747040682</c:v>
                </c:pt>
                <c:pt idx="814">
                  <c:v>59267788.80893451</c:v>
                </c:pt>
                <c:pt idx="815">
                  <c:v>53893411.99474664</c:v>
                </c:pt>
                <c:pt idx="816">
                  <c:v>60085906.448698163</c:v>
                </c:pt>
                <c:pt idx="817">
                  <c:v>52329729.836807333</c:v>
                </c:pt>
                <c:pt idx="818">
                  <c:v>43724581.87441279</c:v>
                </c:pt>
                <c:pt idx="819">
                  <c:v>57461148.16561377</c:v>
                </c:pt>
                <c:pt idx="820">
                  <c:v>50629516.822373763</c:v>
                </c:pt>
                <c:pt idx="821">
                  <c:v>57335608.795821168</c:v>
                </c:pt>
                <c:pt idx="822">
                  <c:v>55081207.133104913</c:v>
                </c:pt>
                <c:pt idx="823">
                  <c:v>55027272.155318581</c:v>
                </c:pt>
                <c:pt idx="824">
                  <c:v>53181623.005313732</c:v>
                </c:pt>
                <c:pt idx="825">
                  <c:v>56914026.379367173</c:v>
                </c:pt>
                <c:pt idx="826">
                  <c:v>49222934.778170623</c:v>
                </c:pt>
                <c:pt idx="827">
                  <c:v>49162699.901277684</c:v>
                </c:pt>
                <c:pt idx="828">
                  <c:v>54012440.827340767</c:v>
                </c:pt>
                <c:pt idx="829">
                  <c:v>53553718.896341123</c:v>
                </c:pt>
                <c:pt idx="830">
                  <c:v>59694032.869488277</c:v>
                </c:pt>
                <c:pt idx="831">
                  <c:v>52261095.182581767</c:v>
                </c:pt>
                <c:pt idx="832">
                  <c:v>42354063.472647317</c:v>
                </c:pt>
                <c:pt idx="833">
                  <c:v>53215386.9234313</c:v>
                </c:pt>
                <c:pt idx="834">
                  <c:v>53778282.326208122</c:v>
                </c:pt>
                <c:pt idx="835">
                  <c:v>60437211.20272579</c:v>
                </c:pt>
                <c:pt idx="836">
                  <c:v>48974877.274129249</c:v>
                </c:pt>
                <c:pt idx="837">
                  <c:v>63210015.907373868</c:v>
                </c:pt>
                <c:pt idx="838">
                  <c:v>53342456.803099804</c:v>
                </c:pt>
                <c:pt idx="839">
                  <c:v>53956463.130724236</c:v>
                </c:pt>
                <c:pt idx="840">
                  <c:v>54584843.090598941</c:v>
                </c:pt>
                <c:pt idx="841">
                  <c:v>51780597.421143621</c:v>
                </c:pt>
                <c:pt idx="842">
                  <c:v>61410930.096563406</c:v>
                </c:pt>
                <c:pt idx="843">
                  <c:v>47048010.190782823</c:v>
                </c:pt>
                <c:pt idx="844">
                  <c:v>59981549.055173308</c:v>
                </c:pt>
                <c:pt idx="845">
                  <c:v>50823272.767823569</c:v>
                </c:pt>
                <c:pt idx="846">
                  <c:v>64525456.446002282</c:v>
                </c:pt>
                <c:pt idx="847">
                  <c:v>55697670.326990023</c:v>
                </c:pt>
                <c:pt idx="848">
                  <c:v>53576083.104754403</c:v>
                </c:pt>
                <c:pt idx="849">
                  <c:v>55736873.98113931</c:v>
                </c:pt>
                <c:pt idx="850">
                  <c:v>53299230.114222862</c:v>
                </c:pt>
                <c:pt idx="851">
                  <c:v>49031432.410093904</c:v>
                </c:pt>
                <c:pt idx="852">
                  <c:v>59884210.47975187</c:v>
                </c:pt>
                <c:pt idx="853">
                  <c:v>61899563.009291649</c:v>
                </c:pt>
                <c:pt idx="854">
                  <c:v>53770879.090719938</c:v>
                </c:pt>
                <c:pt idx="855">
                  <c:v>47278288.621636659</c:v>
                </c:pt>
                <c:pt idx="856">
                  <c:v>64480415.297269046</c:v>
                </c:pt>
                <c:pt idx="857">
                  <c:v>50726225.703134663</c:v>
                </c:pt>
                <c:pt idx="858">
                  <c:v>53488013.248797521</c:v>
                </c:pt>
                <c:pt idx="859">
                  <c:v>46325026.837396652</c:v>
                </c:pt>
                <c:pt idx="860">
                  <c:v>45395788.622063503</c:v>
                </c:pt>
                <c:pt idx="861">
                  <c:v>56590114.185251936</c:v>
                </c:pt>
                <c:pt idx="862">
                  <c:v>57656892.475022972</c:v>
                </c:pt>
                <c:pt idx="863">
                  <c:v>46727267.810606264</c:v>
                </c:pt>
                <c:pt idx="864">
                  <c:v>53871713.142125711</c:v>
                </c:pt>
                <c:pt idx="865">
                  <c:v>57363872.499909773</c:v>
                </c:pt>
                <c:pt idx="866">
                  <c:v>56266804.667304963</c:v>
                </c:pt>
                <c:pt idx="867">
                  <c:v>52222292.029501393</c:v>
                </c:pt>
                <c:pt idx="868">
                  <c:v>50750707.906274699</c:v>
                </c:pt>
                <c:pt idx="869">
                  <c:v>60008411.514707513</c:v>
                </c:pt>
                <c:pt idx="870">
                  <c:v>53270661.59216363</c:v>
                </c:pt>
                <c:pt idx="871">
                  <c:v>58467782.247159891</c:v>
                </c:pt>
                <c:pt idx="872">
                  <c:v>54617733.112217732</c:v>
                </c:pt>
                <c:pt idx="873">
                  <c:v>50408567.357764408</c:v>
                </c:pt>
                <c:pt idx="874">
                  <c:v>52339441.786312729</c:v>
                </c:pt>
                <c:pt idx="875">
                  <c:v>62838923.79230047</c:v>
                </c:pt>
                <c:pt idx="876">
                  <c:v>60811054.265162982</c:v>
                </c:pt>
                <c:pt idx="877">
                  <c:v>54822712.881272428</c:v>
                </c:pt>
                <c:pt idx="878">
                  <c:v>55983499.477002949</c:v>
                </c:pt>
                <c:pt idx="879">
                  <c:v>60750991.034380779</c:v>
                </c:pt>
                <c:pt idx="880">
                  <c:v>58658642.90583244</c:v>
                </c:pt>
                <c:pt idx="881">
                  <c:v>53334939.362801947</c:v>
                </c:pt>
                <c:pt idx="882">
                  <c:v>50708535.483145431</c:v>
                </c:pt>
                <c:pt idx="883">
                  <c:v>59830131.33460217</c:v>
                </c:pt>
                <c:pt idx="884">
                  <c:v>52477551.511481442</c:v>
                </c:pt>
                <c:pt idx="885">
                  <c:v>53876638.213706523</c:v>
                </c:pt>
                <c:pt idx="886">
                  <c:v>53219489.317310363</c:v>
                </c:pt>
                <c:pt idx="887">
                  <c:v>57532304.600813672</c:v>
                </c:pt>
                <c:pt idx="888">
                  <c:v>51130298.010676973</c:v>
                </c:pt>
                <c:pt idx="889">
                  <c:v>61360395.492145337</c:v>
                </c:pt>
                <c:pt idx="890">
                  <c:v>51318322.21923323</c:v>
                </c:pt>
                <c:pt idx="891">
                  <c:v>49568088.332735263</c:v>
                </c:pt>
                <c:pt idx="892">
                  <c:v>47950596.200408742</c:v>
                </c:pt>
                <c:pt idx="893">
                  <c:v>56609683.794686869</c:v>
                </c:pt>
                <c:pt idx="894">
                  <c:v>61644612.987816647</c:v>
                </c:pt>
                <c:pt idx="895">
                  <c:v>52428813.870233618</c:v>
                </c:pt>
                <c:pt idx="896">
                  <c:v>52025019.722283408</c:v>
                </c:pt>
                <c:pt idx="897">
                  <c:v>55109854.282505333</c:v>
                </c:pt>
                <c:pt idx="898">
                  <c:v>53004797.458795719</c:v>
                </c:pt>
                <c:pt idx="899">
                  <c:v>57720512.061700001</c:v>
                </c:pt>
                <c:pt idx="900">
                  <c:v>58102439.080836616</c:v>
                </c:pt>
                <c:pt idx="901">
                  <c:v>61732826.96217975</c:v>
                </c:pt>
                <c:pt idx="902">
                  <c:v>50773679.140614241</c:v>
                </c:pt>
                <c:pt idx="903">
                  <c:v>62030998.326622047</c:v>
                </c:pt>
                <c:pt idx="904">
                  <c:v>46058678.661319181</c:v>
                </c:pt>
                <c:pt idx="905">
                  <c:v>58873631.430868007</c:v>
                </c:pt>
                <c:pt idx="906">
                  <c:v>49794144.873601742</c:v>
                </c:pt>
                <c:pt idx="907">
                  <c:v>62563900.238161452</c:v>
                </c:pt>
                <c:pt idx="908">
                  <c:v>56703161.593273379</c:v>
                </c:pt>
                <c:pt idx="909">
                  <c:v>48181785.385818258</c:v>
                </c:pt>
                <c:pt idx="910">
                  <c:v>51774056.070795193</c:v>
                </c:pt>
                <c:pt idx="911">
                  <c:v>54772159.787884183</c:v>
                </c:pt>
                <c:pt idx="912">
                  <c:v>51167954.220168397</c:v>
                </c:pt>
                <c:pt idx="913">
                  <c:v>62662189.24341502</c:v>
                </c:pt>
                <c:pt idx="914">
                  <c:v>56614311.139019936</c:v>
                </c:pt>
                <c:pt idx="915">
                  <c:v>54145922.7709103</c:v>
                </c:pt>
                <c:pt idx="916">
                  <c:v>57693923.913054273</c:v>
                </c:pt>
                <c:pt idx="917">
                  <c:v>51481473.829704493</c:v>
                </c:pt>
                <c:pt idx="918">
                  <c:v>51641177.6391844</c:v>
                </c:pt>
                <c:pt idx="919">
                  <c:v>53226931.654076733</c:v>
                </c:pt>
                <c:pt idx="920">
                  <c:v>50676453.713504717</c:v>
                </c:pt>
                <c:pt idx="921">
                  <c:v>49424395.491342798</c:v>
                </c:pt>
                <c:pt idx="922">
                  <c:v>57891349.88785544</c:v>
                </c:pt>
                <c:pt idx="923">
                  <c:v>52069949.212085143</c:v>
                </c:pt>
                <c:pt idx="924">
                  <c:v>63818725.746459521</c:v>
                </c:pt>
                <c:pt idx="925">
                  <c:v>53617555.405011177</c:v>
                </c:pt>
                <c:pt idx="926">
                  <c:v>54453973.033795543</c:v>
                </c:pt>
                <c:pt idx="927">
                  <c:v>54315454.746338248</c:v>
                </c:pt>
                <c:pt idx="928">
                  <c:v>51925464.530380853</c:v>
                </c:pt>
                <c:pt idx="929">
                  <c:v>50829046.284639873</c:v>
                </c:pt>
                <c:pt idx="930">
                  <c:v>48644551.307569727</c:v>
                </c:pt>
                <c:pt idx="931">
                  <c:v>53716569.233602293</c:v>
                </c:pt>
                <c:pt idx="932">
                  <c:v>53537562.601277478</c:v>
                </c:pt>
                <c:pt idx="933">
                  <c:v>60702983.705091357</c:v>
                </c:pt>
                <c:pt idx="934">
                  <c:v>48899128.4134259</c:v>
                </c:pt>
                <c:pt idx="935">
                  <c:v>60079826.96392417</c:v>
                </c:pt>
                <c:pt idx="936">
                  <c:v>57942052.946764581</c:v>
                </c:pt>
                <c:pt idx="937">
                  <c:v>56228084.321003102</c:v>
                </c:pt>
                <c:pt idx="938">
                  <c:v>54713662.549452893</c:v>
                </c:pt>
                <c:pt idx="939">
                  <c:v>55906483.544693962</c:v>
                </c:pt>
                <c:pt idx="940">
                  <c:v>54859876.238869667</c:v>
                </c:pt>
                <c:pt idx="941">
                  <c:v>56445259.658650428</c:v>
                </c:pt>
                <c:pt idx="942">
                  <c:v>46277042.692557923</c:v>
                </c:pt>
                <c:pt idx="943">
                  <c:v>57948341.579888813</c:v>
                </c:pt>
                <c:pt idx="944">
                  <c:v>52362927.929729097</c:v>
                </c:pt>
                <c:pt idx="945">
                  <c:v>53917152.583951473</c:v>
                </c:pt>
                <c:pt idx="946">
                  <c:v>57323429.493843094</c:v>
                </c:pt>
                <c:pt idx="947">
                  <c:v>52989704.230443947</c:v>
                </c:pt>
                <c:pt idx="948">
                  <c:v>49457159.247302547</c:v>
                </c:pt>
                <c:pt idx="949">
                  <c:v>53709001.10634812</c:v>
                </c:pt>
                <c:pt idx="950">
                  <c:v>55166448.029002987</c:v>
                </c:pt>
                <c:pt idx="951">
                  <c:v>53682971.635846302</c:v>
                </c:pt>
                <c:pt idx="952">
                  <c:v>56797688.653395489</c:v>
                </c:pt>
                <c:pt idx="953">
                  <c:v>54861654.603690788</c:v>
                </c:pt>
                <c:pt idx="954">
                  <c:v>49654690.056141287</c:v>
                </c:pt>
                <c:pt idx="955">
                  <c:v>50525319.984640136</c:v>
                </c:pt>
                <c:pt idx="956">
                  <c:v>52495330.09199062</c:v>
                </c:pt>
                <c:pt idx="957">
                  <c:v>42428353.137619287</c:v>
                </c:pt>
                <c:pt idx="958">
                  <c:v>58824038.215601973</c:v>
                </c:pt>
                <c:pt idx="959">
                  <c:v>52916081.184045687</c:v>
                </c:pt>
                <c:pt idx="960">
                  <c:v>51909832.886496827</c:v>
                </c:pt>
                <c:pt idx="961">
                  <c:v>54685972.683078781</c:v>
                </c:pt>
                <c:pt idx="962">
                  <c:v>48355918.646512248</c:v>
                </c:pt>
                <c:pt idx="963">
                  <c:v>53138976.318341769</c:v>
                </c:pt>
                <c:pt idx="964">
                  <c:v>49016444.444227703</c:v>
                </c:pt>
                <c:pt idx="965">
                  <c:v>50961679.707716137</c:v>
                </c:pt>
                <c:pt idx="966">
                  <c:v>49374965.678273648</c:v>
                </c:pt>
                <c:pt idx="967">
                  <c:v>59049949.011691011</c:v>
                </c:pt>
                <c:pt idx="968">
                  <c:v>50927114.896909013</c:v>
                </c:pt>
                <c:pt idx="969">
                  <c:v>52581578.315647341</c:v>
                </c:pt>
                <c:pt idx="970">
                  <c:v>57686747.407453492</c:v>
                </c:pt>
                <c:pt idx="971">
                  <c:v>54243433.890358917</c:v>
                </c:pt>
                <c:pt idx="972">
                  <c:v>55725817.450147711</c:v>
                </c:pt>
                <c:pt idx="973">
                  <c:v>46007133.512604788</c:v>
                </c:pt>
                <c:pt idx="974">
                  <c:v>57283905.920456983</c:v>
                </c:pt>
                <c:pt idx="975">
                  <c:v>57688164.968933217</c:v>
                </c:pt>
                <c:pt idx="976">
                  <c:v>57340162.795621969</c:v>
                </c:pt>
                <c:pt idx="977">
                  <c:v>55176535.850823708</c:v>
                </c:pt>
                <c:pt idx="978">
                  <c:v>57211445.104447573</c:v>
                </c:pt>
                <c:pt idx="979">
                  <c:v>50593109.057155713</c:v>
                </c:pt>
                <c:pt idx="980">
                  <c:v>52440537.863035537</c:v>
                </c:pt>
                <c:pt idx="981">
                  <c:v>57557811.747444272</c:v>
                </c:pt>
                <c:pt idx="982">
                  <c:v>52573681.945910722</c:v>
                </c:pt>
                <c:pt idx="983">
                  <c:v>55917857.767061017</c:v>
                </c:pt>
                <c:pt idx="984">
                  <c:v>51787719.863330193</c:v>
                </c:pt>
                <c:pt idx="985">
                  <c:v>55280855.19815515</c:v>
                </c:pt>
                <c:pt idx="986">
                  <c:v>53989351.963295147</c:v>
                </c:pt>
                <c:pt idx="987">
                  <c:v>58085568.778534219</c:v>
                </c:pt>
                <c:pt idx="988">
                  <c:v>52091928.95261386</c:v>
                </c:pt>
                <c:pt idx="989">
                  <c:v>65335692.573915429</c:v>
                </c:pt>
                <c:pt idx="990">
                  <c:v>51109992.522249788</c:v>
                </c:pt>
                <c:pt idx="991">
                  <c:v>52213719.765723363</c:v>
                </c:pt>
                <c:pt idx="992">
                  <c:v>51614858.052232668</c:v>
                </c:pt>
                <c:pt idx="993">
                  <c:v>62002134.694986619</c:v>
                </c:pt>
                <c:pt idx="994">
                  <c:v>53015523.233215503</c:v>
                </c:pt>
                <c:pt idx="995">
                  <c:v>55507477.687713072</c:v>
                </c:pt>
                <c:pt idx="996">
                  <c:v>52591484.560574137</c:v>
                </c:pt>
                <c:pt idx="997">
                  <c:v>56763196.13458804</c:v>
                </c:pt>
                <c:pt idx="998">
                  <c:v>44127640.37547151</c:v>
                </c:pt>
                <c:pt idx="999">
                  <c:v>50126426.255529784</c:v>
                </c:pt>
                <c:pt idx="1000">
                  <c:v>57248229.925523698</c:v>
                </c:pt>
                <c:pt idx="1001">
                  <c:v>64419062.999571003</c:v>
                </c:pt>
                <c:pt idx="1002">
                  <c:v>52988306.522159077</c:v>
                </c:pt>
                <c:pt idx="1003">
                  <c:v>59741479.595587552</c:v>
                </c:pt>
                <c:pt idx="1004">
                  <c:v>54527745.183536537</c:v>
                </c:pt>
                <c:pt idx="1005">
                  <c:v>42978141.317563012</c:v>
                </c:pt>
                <c:pt idx="1006">
                  <c:v>65221039.797372527</c:v>
                </c:pt>
                <c:pt idx="1007">
                  <c:v>62921553.02740752</c:v>
                </c:pt>
                <c:pt idx="1008">
                  <c:v>51232584.885140426</c:v>
                </c:pt>
                <c:pt idx="1009">
                  <c:v>56388039.895885937</c:v>
                </c:pt>
                <c:pt idx="1010">
                  <c:v>52128680.592379332</c:v>
                </c:pt>
                <c:pt idx="1011">
                  <c:v>54421208.521858633</c:v>
                </c:pt>
                <c:pt idx="1012">
                  <c:v>58332974.414988764</c:v>
                </c:pt>
                <c:pt idx="1013">
                  <c:v>54526213.553675629</c:v>
                </c:pt>
                <c:pt idx="1014">
                  <c:v>48916946.190927528</c:v>
                </c:pt>
                <c:pt idx="1015">
                  <c:v>60187935.686295912</c:v>
                </c:pt>
                <c:pt idx="1016">
                  <c:v>58157966.53817495</c:v>
                </c:pt>
                <c:pt idx="1017">
                  <c:v>58894807.250233471</c:v>
                </c:pt>
                <c:pt idx="1018">
                  <c:v>47485105.121292159</c:v>
                </c:pt>
                <c:pt idx="1019">
                  <c:v>61566393.487822726</c:v>
                </c:pt>
                <c:pt idx="1020">
                  <c:v>57224781.785305627</c:v>
                </c:pt>
                <c:pt idx="1021">
                  <c:v>52539992.979725838</c:v>
                </c:pt>
                <c:pt idx="1022">
                  <c:v>57159414.512997009</c:v>
                </c:pt>
                <c:pt idx="1023">
                  <c:v>57806803.201966576</c:v>
                </c:pt>
                <c:pt idx="1024">
                  <c:v>52021350.423399203</c:v>
                </c:pt>
                <c:pt idx="1025">
                  <c:v>59150758.532500349</c:v>
                </c:pt>
                <c:pt idx="1026">
                  <c:v>57913338.290487163</c:v>
                </c:pt>
                <c:pt idx="1027">
                  <c:v>55230054.515258402</c:v>
                </c:pt>
                <c:pt idx="1028">
                  <c:v>55482154.180418178</c:v>
                </c:pt>
                <c:pt idx="1029">
                  <c:v>49815903.570834696</c:v>
                </c:pt>
                <c:pt idx="1030">
                  <c:v>54834975.9796414</c:v>
                </c:pt>
                <c:pt idx="1031">
                  <c:v>69427363.043114021</c:v>
                </c:pt>
                <c:pt idx="1032">
                  <c:v>57379650.594481431</c:v>
                </c:pt>
                <c:pt idx="1033">
                  <c:v>56671786.747454867</c:v>
                </c:pt>
                <c:pt idx="1034">
                  <c:v>53424922.399134867</c:v>
                </c:pt>
                <c:pt idx="1035">
                  <c:v>54532346.275293037</c:v>
                </c:pt>
                <c:pt idx="1036">
                  <c:v>57569719.29089348</c:v>
                </c:pt>
                <c:pt idx="1037">
                  <c:v>49577530.223860987</c:v>
                </c:pt>
                <c:pt idx="1038">
                  <c:v>54880704.427967101</c:v>
                </c:pt>
                <c:pt idx="1039">
                  <c:v>57826618.645790443</c:v>
                </c:pt>
                <c:pt idx="1040">
                  <c:v>56505205.745301738</c:v>
                </c:pt>
                <c:pt idx="1041">
                  <c:v>62927242.659331687</c:v>
                </c:pt>
                <c:pt idx="1042">
                  <c:v>57765579.44824934</c:v>
                </c:pt>
                <c:pt idx="1043">
                  <c:v>51174635.243281223</c:v>
                </c:pt>
                <c:pt idx="1044">
                  <c:v>48089034.126037933</c:v>
                </c:pt>
                <c:pt idx="1045">
                  <c:v>46055551.244381383</c:v>
                </c:pt>
                <c:pt idx="1046">
                  <c:v>55788044.732223473</c:v>
                </c:pt>
                <c:pt idx="1047">
                  <c:v>63842775.262200221</c:v>
                </c:pt>
                <c:pt idx="1048">
                  <c:v>51365436.820593178</c:v>
                </c:pt>
                <c:pt idx="1049">
                  <c:v>58073578.650476001</c:v>
                </c:pt>
                <c:pt idx="1050">
                  <c:v>56833239.701124467</c:v>
                </c:pt>
                <c:pt idx="1051">
                  <c:v>57684545.857696339</c:v>
                </c:pt>
                <c:pt idx="1052">
                  <c:v>50886685.187853858</c:v>
                </c:pt>
                <c:pt idx="1053">
                  <c:v>50057586.521525577</c:v>
                </c:pt>
                <c:pt idx="1054">
                  <c:v>60734963.920773178</c:v>
                </c:pt>
                <c:pt idx="1055">
                  <c:v>55279676.201907188</c:v>
                </c:pt>
                <c:pt idx="1056">
                  <c:v>60280008.411781527</c:v>
                </c:pt>
                <c:pt idx="1057">
                  <c:v>53000205.858300932</c:v>
                </c:pt>
                <c:pt idx="1058">
                  <c:v>58304682.924583957</c:v>
                </c:pt>
                <c:pt idx="1059">
                  <c:v>57002998.727910466</c:v>
                </c:pt>
                <c:pt idx="1060">
                  <c:v>59494577.672216013</c:v>
                </c:pt>
                <c:pt idx="1061">
                  <c:v>52592059.868487082</c:v>
                </c:pt>
                <c:pt idx="1062">
                  <c:v>55919042.309546143</c:v>
                </c:pt>
                <c:pt idx="1063">
                  <c:v>52830195.043104142</c:v>
                </c:pt>
                <c:pt idx="1064">
                  <c:v>51403791.827277198</c:v>
                </c:pt>
                <c:pt idx="1065">
                  <c:v>57347248.423151709</c:v>
                </c:pt>
                <c:pt idx="1066">
                  <c:v>54648799.637242503</c:v>
                </c:pt>
                <c:pt idx="1067">
                  <c:v>56464425.18446333</c:v>
                </c:pt>
                <c:pt idx="1068">
                  <c:v>62287738.421153061</c:v>
                </c:pt>
                <c:pt idx="1069">
                  <c:v>55366865.263463832</c:v>
                </c:pt>
                <c:pt idx="1070">
                  <c:v>57119787.534794323</c:v>
                </c:pt>
                <c:pt idx="1071">
                  <c:v>59871225.369161651</c:v>
                </c:pt>
                <c:pt idx="1072">
                  <c:v>51780973.276711702</c:v>
                </c:pt>
                <c:pt idx="1073">
                  <c:v>60821697.894162983</c:v>
                </c:pt>
                <c:pt idx="1074">
                  <c:v>56724641.526664123</c:v>
                </c:pt>
                <c:pt idx="1075">
                  <c:v>61149993.561404563</c:v>
                </c:pt>
                <c:pt idx="1076">
                  <c:v>54206871.414747633</c:v>
                </c:pt>
                <c:pt idx="1077">
                  <c:v>60971688.311101846</c:v>
                </c:pt>
                <c:pt idx="1078">
                  <c:v>52120099.422500446</c:v>
                </c:pt>
                <c:pt idx="1079">
                  <c:v>58744991.274368823</c:v>
                </c:pt>
                <c:pt idx="1080">
                  <c:v>52115443.435403638</c:v>
                </c:pt>
                <c:pt idx="1081">
                  <c:v>52463558.406424969</c:v>
                </c:pt>
                <c:pt idx="1082">
                  <c:v>57237531.972733192</c:v>
                </c:pt>
                <c:pt idx="1083">
                  <c:v>57395411.802254356</c:v>
                </c:pt>
                <c:pt idx="1084">
                  <c:v>64190758.865676932</c:v>
                </c:pt>
                <c:pt idx="1085">
                  <c:v>55909859.322783552</c:v>
                </c:pt>
                <c:pt idx="1086">
                  <c:v>55077548.546606123</c:v>
                </c:pt>
                <c:pt idx="1087">
                  <c:v>60681148.176541209</c:v>
                </c:pt>
                <c:pt idx="1088">
                  <c:v>60521830.533733986</c:v>
                </c:pt>
                <c:pt idx="1089">
                  <c:v>53674773.725907773</c:v>
                </c:pt>
                <c:pt idx="1090">
                  <c:v>60469364.315188713</c:v>
                </c:pt>
                <c:pt idx="1091">
                  <c:v>53439369.964889303</c:v>
                </c:pt>
                <c:pt idx="1092">
                  <c:v>56920722.191497788</c:v>
                </c:pt>
                <c:pt idx="1093">
                  <c:v>60317533.213897347</c:v>
                </c:pt>
                <c:pt idx="1094">
                  <c:v>46117905.651123643</c:v>
                </c:pt>
                <c:pt idx="1095">
                  <c:v>49794952.262944303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A-9744-8BFE-1B62E9E4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531455"/>
        <c:axId val="284533135"/>
      </c:lineChart>
      <c:catAx>
        <c:axId val="284531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4533135"/>
        <c:crosses val="autoZero"/>
        <c:auto val="1"/>
        <c:lblAlgn val="ctr"/>
        <c:lblOffset val="100"/>
        <c:noMultiLvlLbl val="0"/>
      </c:catAx>
      <c:valAx>
        <c:axId val="2845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3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BTC!$E$1</c:f>
              <c:strCache>
                <c:ptCount val="1"/>
                <c:pt idx="0">
                  <c:v>Exchange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BTC!$B$2:$B$1097</c:f>
              <c:numCache>
                <c:formatCode>General</c:formatCode>
                <c:ptCount val="1096"/>
                <c:pt idx="0">
                  <c:v>43427.354158953429</c:v>
                </c:pt>
                <c:pt idx="1">
                  <c:v>43428.354158953429</c:v>
                </c:pt>
                <c:pt idx="2">
                  <c:v>43429.354158953429</c:v>
                </c:pt>
                <c:pt idx="3">
                  <c:v>43430.354158953429</c:v>
                </c:pt>
                <c:pt idx="4">
                  <c:v>43431.354158953429</c:v>
                </c:pt>
                <c:pt idx="5">
                  <c:v>43432.354158953429</c:v>
                </c:pt>
                <c:pt idx="6">
                  <c:v>43433.354158953429</c:v>
                </c:pt>
                <c:pt idx="7">
                  <c:v>43434.354158953429</c:v>
                </c:pt>
                <c:pt idx="8">
                  <c:v>43435.354158953429</c:v>
                </c:pt>
                <c:pt idx="9">
                  <c:v>43436.354158953429</c:v>
                </c:pt>
                <c:pt idx="10">
                  <c:v>43437.354158953429</c:v>
                </c:pt>
                <c:pt idx="11">
                  <c:v>43438.354158953429</c:v>
                </c:pt>
                <c:pt idx="12">
                  <c:v>43439.354158953429</c:v>
                </c:pt>
                <c:pt idx="13">
                  <c:v>43440.354158953429</c:v>
                </c:pt>
                <c:pt idx="14">
                  <c:v>43441.354158953429</c:v>
                </c:pt>
                <c:pt idx="15">
                  <c:v>43442.354158953429</c:v>
                </c:pt>
                <c:pt idx="16">
                  <c:v>43443.354158953429</c:v>
                </c:pt>
                <c:pt idx="17">
                  <c:v>43444.354158953429</c:v>
                </c:pt>
                <c:pt idx="18">
                  <c:v>43445.354158953429</c:v>
                </c:pt>
                <c:pt idx="19">
                  <c:v>43446.354158953429</c:v>
                </c:pt>
                <c:pt idx="20">
                  <c:v>43447.354158953429</c:v>
                </c:pt>
                <c:pt idx="21">
                  <c:v>43448.354158953429</c:v>
                </c:pt>
                <c:pt idx="22">
                  <c:v>43449.354158953429</c:v>
                </c:pt>
                <c:pt idx="23">
                  <c:v>43450.354158953429</c:v>
                </c:pt>
                <c:pt idx="24">
                  <c:v>43451.354158953429</c:v>
                </c:pt>
                <c:pt idx="25">
                  <c:v>43452.354158953429</c:v>
                </c:pt>
                <c:pt idx="26">
                  <c:v>43453.354158953429</c:v>
                </c:pt>
                <c:pt idx="27">
                  <c:v>43454.354158953429</c:v>
                </c:pt>
                <c:pt idx="28">
                  <c:v>43455.354158953429</c:v>
                </c:pt>
                <c:pt idx="29">
                  <c:v>43456.354158953429</c:v>
                </c:pt>
                <c:pt idx="30">
                  <c:v>43457.354158953429</c:v>
                </c:pt>
                <c:pt idx="31">
                  <c:v>43458.354158953429</c:v>
                </c:pt>
                <c:pt idx="32">
                  <c:v>43459.354158953429</c:v>
                </c:pt>
                <c:pt idx="33">
                  <c:v>43460.354158953429</c:v>
                </c:pt>
                <c:pt idx="34">
                  <c:v>43461.354158953429</c:v>
                </c:pt>
                <c:pt idx="35">
                  <c:v>43462.354158953429</c:v>
                </c:pt>
                <c:pt idx="36">
                  <c:v>43463.354158953429</c:v>
                </c:pt>
                <c:pt idx="37">
                  <c:v>43464.354158953429</c:v>
                </c:pt>
                <c:pt idx="38">
                  <c:v>43465.354158953429</c:v>
                </c:pt>
                <c:pt idx="39">
                  <c:v>43466.354158953429</c:v>
                </c:pt>
                <c:pt idx="40">
                  <c:v>43467.354158953429</c:v>
                </c:pt>
                <c:pt idx="41">
                  <c:v>43468.354158953429</c:v>
                </c:pt>
                <c:pt idx="42">
                  <c:v>43469.354158953429</c:v>
                </c:pt>
                <c:pt idx="43">
                  <c:v>43470.354158953429</c:v>
                </c:pt>
                <c:pt idx="44">
                  <c:v>43471.354158953429</c:v>
                </c:pt>
                <c:pt idx="45">
                  <c:v>43472.354158953429</c:v>
                </c:pt>
                <c:pt idx="46">
                  <c:v>43473.354158953429</c:v>
                </c:pt>
                <c:pt idx="47">
                  <c:v>43474.354158953429</c:v>
                </c:pt>
                <c:pt idx="48">
                  <c:v>43475.354158953429</c:v>
                </c:pt>
                <c:pt idx="49">
                  <c:v>43476.354158953429</c:v>
                </c:pt>
                <c:pt idx="50">
                  <c:v>43477.354158953429</c:v>
                </c:pt>
                <c:pt idx="51">
                  <c:v>43478.354158953429</c:v>
                </c:pt>
                <c:pt idx="52">
                  <c:v>43479.354158953429</c:v>
                </c:pt>
                <c:pt idx="53">
                  <c:v>43480.354158953429</c:v>
                </c:pt>
                <c:pt idx="54">
                  <c:v>43481.354158953429</c:v>
                </c:pt>
                <c:pt idx="55">
                  <c:v>43482.354158953429</c:v>
                </c:pt>
                <c:pt idx="56">
                  <c:v>43483.354158953429</c:v>
                </c:pt>
                <c:pt idx="57">
                  <c:v>43484.354158953429</c:v>
                </c:pt>
                <c:pt idx="58">
                  <c:v>43485.354158953429</c:v>
                </c:pt>
                <c:pt idx="59">
                  <c:v>43486.354158953429</c:v>
                </c:pt>
                <c:pt idx="60">
                  <c:v>43487.354158953429</c:v>
                </c:pt>
                <c:pt idx="61">
                  <c:v>43488.354158953429</c:v>
                </c:pt>
                <c:pt idx="62">
                  <c:v>43489.354158953429</c:v>
                </c:pt>
                <c:pt idx="63">
                  <c:v>43490.354158953429</c:v>
                </c:pt>
                <c:pt idx="64">
                  <c:v>43491.354158953429</c:v>
                </c:pt>
                <c:pt idx="65">
                  <c:v>43492.354158953429</c:v>
                </c:pt>
                <c:pt idx="66">
                  <c:v>43493.354158953429</c:v>
                </c:pt>
                <c:pt idx="67">
                  <c:v>43494.354158953429</c:v>
                </c:pt>
                <c:pt idx="68">
                  <c:v>43495.354158953429</c:v>
                </c:pt>
                <c:pt idx="69">
                  <c:v>43496.354158953429</c:v>
                </c:pt>
                <c:pt idx="70">
                  <c:v>43497.354158953429</c:v>
                </c:pt>
                <c:pt idx="71">
                  <c:v>43498.354158953429</c:v>
                </c:pt>
                <c:pt idx="72">
                  <c:v>43499.354158953429</c:v>
                </c:pt>
                <c:pt idx="73">
                  <c:v>43500.354158953429</c:v>
                </c:pt>
                <c:pt idx="74">
                  <c:v>43501.354158953429</c:v>
                </c:pt>
                <c:pt idx="75">
                  <c:v>43502.354158953429</c:v>
                </c:pt>
                <c:pt idx="76">
                  <c:v>43503.354158953429</c:v>
                </c:pt>
                <c:pt idx="77">
                  <c:v>43504.354158953429</c:v>
                </c:pt>
                <c:pt idx="78">
                  <c:v>43505.354158953429</c:v>
                </c:pt>
                <c:pt idx="79">
                  <c:v>43506.354158953429</c:v>
                </c:pt>
                <c:pt idx="80">
                  <c:v>43507.354158953429</c:v>
                </c:pt>
                <c:pt idx="81">
                  <c:v>43508.354158953429</c:v>
                </c:pt>
                <c:pt idx="82">
                  <c:v>43509.354158953429</c:v>
                </c:pt>
                <c:pt idx="83">
                  <c:v>43510.354158953429</c:v>
                </c:pt>
                <c:pt idx="84">
                  <c:v>43511.354158953429</c:v>
                </c:pt>
                <c:pt idx="85">
                  <c:v>43512.354158953429</c:v>
                </c:pt>
                <c:pt idx="86">
                  <c:v>43513.354158953429</c:v>
                </c:pt>
                <c:pt idx="87">
                  <c:v>43514.354158953429</c:v>
                </c:pt>
                <c:pt idx="88">
                  <c:v>43515.354158953429</c:v>
                </c:pt>
                <c:pt idx="89">
                  <c:v>43516.354158953429</c:v>
                </c:pt>
                <c:pt idx="90">
                  <c:v>43517.354158953429</c:v>
                </c:pt>
                <c:pt idx="91">
                  <c:v>43518.354158953429</c:v>
                </c:pt>
                <c:pt idx="92">
                  <c:v>43519.354158953429</c:v>
                </c:pt>
                <c:pt idx="93">
                  <c:v>43520.354158953429</c:v>
                </c:pt>
                <c:pt idx="94">
                  <c:v>43521.354158953429</c:v>
                </c:pt>
                <c:pt idx="95">
                  <c:v>43522.354158953429</c:v>
                </c:pt>
                <c:pt idx="96">
                  <c:v>43523.354158953429</c:v>
                </c:pt>
                <c:pt idx="97">
                  <c:v>43524.354158953429</c:v>
                </c:pt>
                <c:pt idx="98">
                  <c:v>43525.354158953429</c:v>
                </c:pt>
                <c:pt idx="99">
                  <c:v>43526.354158953429</c:v>
                </c:pt>
                <c:pt idx="100">
                  <c:v>43527.354158953429</c:v>
                </c:pt>
                <c:pt idx="101">
                  <c:v>43528.354158953429</c:v>
                </c:pt>
                <c:pt idx="102">
                  <c:v>43529.354158953429</c:v>
                </c:pt>
                <c:pt idx="103">
                  <c:v>43530.354158953429</c:v>
                </c:pt>
                <c:pt idx="104">
                  <c:v>43531.354158953429</c:v>
                </c:pt>
                <c:pt idx="105">
                  <c:v>43532.354158953429</c:v>
                </c:pt>
                <c:pt idx="106">
                  <c:v>43533.354158953429</c:v>
                </c:pt>
                <c:pt idx="107">
                  <c:v>43534.354158953429</c:v>
                </c:pt>
                <c:pt idx="108">
                  <c:v>43535.354158953429</c:v>
                </c:pt>
                <c:pt idx="109">
                  <c:v>43536.354158953429</c:v>
                </c:pt>
                <c:pt idx="110">
                  <c:v>43537.354158953429</c:v>
                </c:pt>
                <c:pt idx="111">
                  <c:v>43538.354158953429</c:v>
                </c:pt>
                <c:pt idx="112">
                  <c:v>43539.354158953429</c:v>
                </c:pt>
                <c:pt idx="113">
                  <c:v>43540.354158953429</c:v>
                </c:pt>
                <c:pt idx="114">
                  <c:v>43541.354158953429</c:v>
                </c:pt>
                <c:pt idx="115">
                  <c:v>43542.354158953429</c:v>
                </c:pt>
                <c:pt idx="116">
                  <c:v>43543.354158953429</c:v>
                </c:pt>
                <c:pt idx="117">
                  <c:v>43544.354158953429</c:v>
                </c:pt>
                <c:pt idx="118">
                  <c:v>43545.354158953429</c:v>
                </c:pt>
                <c:pt idx="119">
                  <c:v>43546.354158953429</c:v>
                </c:pt>
                <c:pt idx="120">
                  <c:v>43547.354158953429</c:v>
                </c:pt>
                <c:pt idx="121">
                  <c:v>43548.354158953429</c:v>
                </c:pt>
                <c:pt idx="122">
                  <c:v>43549.354158953429</c:v>
                </c:pt>
                <c:pt idx="123">
                  <c:v>43550.354158953429</c:v>
                </c:pt>
                <c:pt idx="124">
                  <c:v>43551.354158953429</c:v>
                </c:pt>
                <c:pt idx="125">
                  <c:v>43552.354158953429</c:v>
                </c:pt>
                <c:pt idx="126">
                  <c:v>43553.354158953429</c:v>
                </c:pt>
                <c:pt idx="127">
                  <c:v>43554.354158953429</c:v>
                </c:pt>
                <c:pt idx="128">
                  <c:v>43555.354158953429</c:v>
                </c:pt>
                <c:pt idx="129">
                  <c:v>43556.354158953429</c:v>
                </c:pt>
                <c:pt idx="130">
                  <c:v>43557.354158953429</c:v>
                </c:pt>
                <c:pt idx="131">
                  <c:v>43558.354158953429</c:v>
                </c:pt>
                <c:pt idx="132">
                  <c:v>43559.354158953429</c:v>
                </c:pt>
                <c:pt idx="133">
                  <c:v>43560.354158953429</c:v>
                </c:pt>
                <c:pt idx="134">
                  <c:v>43561.354158953429</c:v>
                </c:pt>
                <c:pt idx="135">
                  <c:v>43562.354158953429</c:v>
                </c:pt>
                <c:pt idx="136">
                  <c:v>43563.354158953429</c:v>
                </c:pt>
                <c:pt idx="137">
                  <c:v>43564.354158953429</c:v>
                </c:pt>
                <c:pt idx="138">
                  <c:v>43565.354158953429</c:v>
                </c:pt>
                <c:pt idx="139">
                  <c:v>43566.354158953429</c:v>
                </c:pt>
                <c:pt idx="140">
                  <c:v>43567.354158953429</c:v>
                </c:pt>
                <c:pt idx="141">
                  <c:v>43568.354158953429</c:v>
                </c:pt>
                <c:pt idx="142">
                  <c:v>43569.354158953429</c:v>
                </c:pt>
                <c:pt idx="143">
                  <c:v>43570.354158953429</c:v>
                </c:pt>
                <c:pt idx="144">
                  <c:v>43571.354158953429</c:v>
                </c:pt>
                <c:pt idx="145">
                  <c:v>43572.354158953429</c:v>
                </c:pt>
                <c:pt idx="146">
                  <c:v>43573.354158953429</c:v>
                </c:pt>
                <c:pt idx="147">
                  <c:v>43574.354158953429</c:v>
                </c:pt>
                <c:pt idx="148">
                  <c:v>43575.354158953429</c:v>
                </c:pt>
                <c:pt idx="149">
                  <c:v>43576.354158953429</c:v>
                </c:pt>
                <c:pt idx="150">
                  <c:v>43577.354158953429</c:v>
                </c:pt>
                <c:pt idx="151">
                  <c:v>43578.354158953429</c:v>
                </c:pt>
                <c:pt idx="152">
                  <c:v>43579.354158953429</c:v>
                </c:pt>
                <c:pt idx="153">
                  <c:v>43580.354158953429</c:v>
                </c:pt>
                <c:pt idx="154">
                  <c:v>43581.354158953429</c:v>
                </c:pt>
                <c:pt idx="155">
                  <c:v>43582.354158953429</c:v>
                </c:pt>
                <c:pt idx="156">
                  <c:v>43583.354158953429</c:v>
                </c:pt>
                <c:pt idx="157">
                  <c:v>43584.354158953429</c:v>
                </c:pt>
                <c:pt idx="158">
                  <c:v>43585.354158953429</c:v>
                </c:pt>
                <c:pt idx="159">
                  <c:v>43586.354158953429</c:v>
                </c:pt>
                <c:pt idx="160">
                  <c:v>43587.354158953429</c:v>
                </c:pt>
                <c:pt idx="161">
                  <c:v>43588.354158953429</c:v>
                </c:pt>
                <c:pt idx="162">
                  <c:v>43589.354158953429</c:v>
                </c:pt>
                <c:pt idx="163">
                  <c:v>43590.354158953429</c:v>
                </c:pt>
                <c:pt idx="164">
                  <c:v>43591.354158953429</c:v>
                </c:pt>
                <c:pt idx="165">
                  <c:v>43592.354158953429</c:v>
                </c:pt>
                <c:pt idx="166">
                  <c:v>43593.354158953429</c:v>
                </c:pt>
                <c:pt idx="167">
                  <c:v>43594.354158953429</c:v>
                </c:pt>
                <c:pt idx="168">
                  <c:v>43595.354158953429</c:v>
                </c:pt>
                <c:pt idx="169">
                  <c:v>43596.354158953429</c:v>
                </c:pt>
                <c:pt idx="170">
                  <c:v>43597.354158953429</c:v>
                </c:pt>
                <c:pt idx="171">
                  <c:v>43598.354158953429</c:v>
                </c:pt>
                <c:pt idx="172">
                  <c:v>43599.354158953429</c:v>
                </c:pt>
                <c:pt idx="173">
                  <c:v>43600.354158953429</c:v>
                </c:pt>
                <c:pt idx="174">
                  <c:v>43601.354158953429</c:v>
                </c:pt>
                <c:pt idx="175">
                  <c:v>43602.354158953429</c:v>
                </c:pt>
                <c:pt idx="176">
                  <c:v>43603.354158953429</c:v>
                </c:pt>
                <c:pt idx="177">
                  <c:v>43604.354158953429</c:v>
                </c:pt>
                <c:pt idx="178">
                  <c:v>43605.354158953429</c:v>
                </c:pt>
                <c:pt idx="179">
                  <c:v>43606.354158953429</c:v>
                </c:pt>
                <c:pt idx="180">
                  <c:v>43607.354158953429</c:v>
                </c:pt>
                <c:pt idx="181">
                  <c:v>43608.354158953429</c:v>
                </c:pt>
                <c:pt idx="182">
                  <c:v>43609.354158953429</c:v>
                </c:pt>
                <c:pt idx="183">
                  <c:v>43610.354158953429</c:v>
                </c:pt>
                <c:pt idx="184">
                  <c:v>43611.354158953429</c:v>
                </c:pt>
                <c:pt idx="185">
                  <c:v>43612.354158953429</c:v>
                </c:pt>
                <c:pt idx="186">
                  <c:v>43613.354158953429</c:v>
                </c:pt>
                <c:pt idx="187">
                  <c:v>43614.354158953429</c:v>
                </c:pt>
                <c:pt idx="188">
                  <c:v>43615.354158953429</c:v>
                </c:pt>
                <c:pt idx="189">
                  <c:v>43616.354158953429</c:v>
                </c:pt>
                <c:pt idx="190">
                  <c:v>43617.354158953429</c:v>
                </c:pt>
                <c:pt idx="191">
                  <c:v>43618.354158953429</c:v>
                </c:pt>
                <c:pt idx="192">
                  <c:v>43619.354158953429</c:v>
                </c:pt>
                <c:pt idx="193">
                  <c:v>43620.354158953429</c:v>
                </c:pt>
                <c:pt idx="194">
                  <c:v>43621.354158953429</c:v>
                </c:pt>
                <c:pt idx="195">
                  <c:v>43622.354158953429</c:v>
                </c:pt>
                <c:pt idx="196">
                  <c:v>43623.354158953429</c:v>
                </c:pt>
                <c:pt idx="197">
                  <c:v>43624.354158953429</c:v>
                </c:pt>
                <c:pt idx="198">
                  <c:v>43625.354158953429</c:v>
                </c:pt>
                <c:pt idx="199">
                  <c:v>43626.354158953429</c:v>
                </c:pt>
                <c:pt idx="200">
                  <c:v>43627.354158953429</c:v>
                </c:pt>
                <c:pt idx="201">
                  <c:v>43628.354158953429</c:v>
                </c:pt>
                <c:pt idx="202">
                  <c:v>43629.354158953429</c:v>
                </c:pt>
                <c:pt idx="203">
                  <c:v>43630.354158953429</c:v>
                </c:pt>
                <c:pt idx="204">
                  <c:v>43631.354158953429</c:v>
                </c:pt>
                <c:pt idx="205">
                  <c:v>43632.354158953429</c:v>
                </c:pt>
                <c:pt idx="206">
                  <c:v>43633.354158953429</c:v>
                </c:pt>
                <c:pt idx="207">
                  <c:v>43634.354158953429</c:v>
                </c:pt>
                <c:pt idx="208">
                  <c:v>43635.354158953429</c:v>
                </c:pt>
                <c:pt idx="209">
                  <c:v>43636.354158953429</c:v>
                </c:pt>
                <c:pt idx="210">
                  <c:v>43637.354158953429</c:v>
                </c:pt>
                <c:pt idx="211">
                  <c:v>43638.354158953429</c:v>
                </c:pt>
                <c:pt idx="212">
                  <c:v>43639.354158953429</c:v>
                </c:pt>
                <c:pt idx="213">
                  <c:v>43640.354158953429</c:v>
                </c:pt>
                <c:pt idx="214">
                  <c:v>43641.354158953429</c:v>
                </c:pt>
                <c:pt idx="215">
                  <c:v>43642.354158953429</c:v>
                </c:pt>
                <c:pt idx="216">
                  <c:v>43643.354158953429</c:v>
                </c:pt>
                <c:pt idx="217">
                  <c:v>43644.354158953429</c:v>
                </c:pt>
                <c:pt idx="218">
                  <c:v>43645.354158953429</c:v>
                </c:pt>
                <c:pt idx="219">
                  <c:v>43646.354158953429</c:v>
                </c:pt>
                <c:pt idx="220">
                  <c:v>43647.354158953429</c:v>
                </c:pt>
                <c:pt idx="221">
                  <c:v>43648.354158953429</c:v>
                </c:pt>
                <c:pt idx="222">
                  <c:v>43649.354158953429</c:v>
                </c:pt>
                <c:pt idx="223">
                  <c:v>43650.354158953429</c:v>
                </c:pt>
                <c:pt idx="224">
                  <c:v>43651.354158953429</c:v>
                </c:pt>
                <c:pt idx="225">
                  <c:v>43652.354158953429</c:v>
                </c:pt>
                <c:pt idx="226">
                  <c:v>43653.354158953429</c:v>
                </c:pt>
                <c:pt idx="227">
                  <c:v>43654.354158953429</c:v>
                </c:pt>
                <c:pt idx="228">
                  <c:v>43655.354158953429</c:v>
                </c:pt>
                <c:pt idx="229">
                  <c:v>43656.354158953429</c:v>
                </c:pt>
                <c:pt idx="230">
                  <c:v>43657.354158953429</c:v>
                </c:pt>
                <c:pt idx="231">
                  <c:v>43658.354158953429</c:v>
                </c:pt>
                <c:pt idx="232">
                  <c:v>43659.354158953429</c:v>
                </c:pt>
                <c:pt idx="233">
                  <c:v>43660.354158953429</c:v>
                </c:pt>
                <c:pt idx="234">
                  <c:v>43661.354158953429</c:v>
                </c:pt>
                <c:pt idx="235">
                  <c:v>43662.354158953429</c:v>
                </c:pt>
                <c:pt idx="236">
                  <c:v>43663.354158953429</c:v>
                </c:pt>
                <c:pt idx="237">
                  <c:v>43664.354158953429</c:v>
                </c:pt>
                <c:pt idx="238">
                  <c:v>43665.354158953429</c:v>
                </c:pt>
                <c:pt idx="239">
                  <c:v>43666.354158953429</c:v>
                </c:pt>
                <c:pt idx="240">
                  <c:v>43667.354158953429</c:v>
                </c:pt>
                <c:pt idx="241">
                  <c:v>43668.354158953429</c:v>
                </c:pt>
                <c:pt idx="242">
                  <c:v>43669.354158953429</c:v>
                </c:pt>
                <c:pt idx="243">
                  <c:v>43670.354158953429</c:v>
                </c:pt>
                <c:pt idx="244">
                  <c:v>43671.354158953429</c:v>
                </c:pt>
                <c:pt idx="245">
                  <c:v>43672.354158953429</c:v>
                </c:pt>
                <c:pt idx="246">
                  <c:v>43673.354158953429</c:v>
                </c:pt>
                <c:pt idx="247">
                  <c:v>43674.354158953429</c:v>
                </c:pt>
                <c:pt idx="248">
                  <c:v>43675.354158953429</c:v>
                </c:pt>
                <c:pt idx="249">
                  <c:v>43676.354158953429</c:v>
                </c:pt>
                <c:pt idx="250">
                  <c:v>43677.354158953429</c:v>
                </c:pt>
                <c:pt idx="251">
                  <c:v>43678.354158953429</c:v>
                </c:pt>
                <c:pt idx="252">
                  <c:v>43679.354158953429</c:v>
                </c:pt>
                <c:pt idx="253">
                  <c:v>43680.354158953429</c:v>
                </c:pt>
                <c:pt idx="254">
                  <c:v>43681.354158953429</c:v>
                </c:pt>
                <c:pt idx="255">
                  <c:v>43682.354158953429</c:v>
                </c:pt>
                <c:pt idx="256">
                  <c:v>43683.354158953429</c:v>
                </c:pt>
                <c:pt idx="257">
                  <c:v>43684.354158953429</c:v>
                </c:pt>
                <c:pt idx="258">
                  <c:v>43685.354158953429</c:v>
                </c:pt>
                <c:pt idx="259">
                  <c:v>43686.354158953429</c:v>
                </c:pt>
                <c:pt idx="260">
                  <c:v>43687.354158953429</c:v>
                </c:pt>
                <c:pt idx="261">
                  <c:v>43688.354158953429</c:v>
                </c:pt>
                <c:pt idx="262">
                  <c:v>43689.354158953429</c:v>
                </c:pt>
                <c:pt idx="263">
                  <c:v>43690.354158953429</c:v>
                </c:pt>
                <c:pt idx="264">
                  <c:v>43691.354158953429</c:v>
                </c:pt>
                <c:pt idx="265">
                  <c:v>43692.354158953429</c:v>
                </c:pt>
                <c:pt idx="266">
                  <c:v>43693.354158953429</c:v>
                </c:pt>
                <c:pt idx="267">
                  <c:v>43694.354158953429</c:v>
                </c:pt>
                <c:pt idx="268">
                  <c:v>43695.354158953429</c:v>
                </c:pt>
                <c:pt idx="269">
                  <c:v>43696.354158953429</c:v>
                </c:pt>
                <c:pt idx="270">
                  <c:v>43697.354158953429</c:v>
                </c:pt>
                <c:pt idx="271">
                  <c:v>43698.354158953429</c:v>
                </c:pt>
                <c:pt idx="272">
                  <c:v>43699.354158953429</c:v>
                </c:pt>
                <c:pt idx="273">
                  <c:v>43700.354158953429</c:v>
                </c:pt>
                <c:pt idx="274">
                  <c:v>43701.354158953429</c:v>
                </c:pt>
                <c:pt idx="275">
                  <c:v>43702.354158953429</c:v>
                </c:pt>
                <c:pt idx="276">
                  <c:v>43703.354158953429</c:v>
                </c:pt>
                <c:pt idx="277">
                  <c:v>43704.354158953429</c:v>
                </c:pt>
                <c:pt idx="278">
                  <c:v>43705.354158953429</c:v>
                </c:pt>
                <c:pt idx="279">
                  <c:v>43706.354158953429</c:v>
                </c:pt>
                <c:pt idx="280">
                  <c:v>43707.354158953429</c:v>
                </c:pt>
                <c:pt idx="281">
                  <c:v>43708.354158953429</c:v>
                </c:pt>
                <c:pt idx="282">
                  <c:v>43709.354158953429</c:v>
                </c:pt>
                <c:pt idx="283">
                  <c:v>43710.354158953429</c:v>
                </c:pt>
                <c:pt idx="284">
                  <c:v>43711.354158953429</c:v>
                </c:pt>
                <c:pt idx="285">
                  <c:v>43712.354158953429</c:v>
                </c:pt>
                <c:pt idx="286">
                  <c:v>43713.354158953429</c:v>
                </c:pt>
                <c:pt idx="287">
                  <c:v>43714.354158953429</c:v>
                </c:pt>
                <c:pt idx="288">
                  <c:v>43715.354158953429</c:v>
                </c:pt>
                <c:pt idx="289">
                  <c:v>43716.354158953429</c:v>
                </c:pt>
                <c:pt idx="290">
                  <c:v>43717.354158953429</c:v>
                </c:pt>
                <c:pt idx="291">
                  <c:v>43718.354158953429</c:v>
                </c:pt>
                <c:pt idx="292">
                  <c:v>43719.354158953429</c:v>
                </c:pt>
                <c:pt idx="293">
                  <c:v>43720.354158953429</c:v>
                </c:pt>
                <c:pt idx="294">
                  <c:v>43721.354158953429</c:v>
                </c:pt>
                <c:pt idx="295">
                  <c:v>43722.354158953429</c:v>
                </c:pt>
                <c:pt idx="296">
                  <c:v>43723.354158953429</c:v>
                </c:pt>
                <c:pt idx="297">
                  <c:v>43724.354158953429</c:v>
                </c:pt>
                <c:pt idx="298">
                  <c:v>43725.354158953429</c:v>
                </c:pt>
                <c:pt idx="299">
                  <c:v>43726.354158953429</c:v>
                </c:pt>
                <c:pt idx="300">
                  <c:v>43727.354158953429</c:v>
                </c:pt>
                <c:pt idx="301">
                  <c:v>43728.354158953429</c:v>
                </c:pt>
                <c:pt idx="302">
                  <c:v>43729.354158953429</c:v>
                </c:pt>
                <c:pt idx="303">
                  <c:v>43730.354158953429</c:v>
                </c:pt>
                <c:pt idx="304">
                  <c:v>43731.354158953429</c:v>
                </c:pt>
                <c:pt idx="305">
                  <c:v>43732.354158953429</c:v>
                </c:pt>
                <c:pt idx="306">
                  <c:v>43733.354158953429</c:v>
                </c:pt>
                <c:pt idx="307">
                  <c:v>43734.354158953429</c:v>
                </c:pt>
                <c:pt idx="308">
                  <c:v>43735.354158953429</c:v>
                </c:pt>
                <c:pt idx="309">
                  <c:v>43736.354158953429</c:v>
                </c:pt>
                <c:pt idx="310">
                  <c:v>43737.354158953429</c:v>
                </c:pt>
                <c:pt idx="311">
                  <c:v>43738.354158953429</c:v>
                </c:pt>
                <c:pt idx="312">
                  <c:v>43739.354158953429</c:v>
                </c:pt>
                <c:pt idx="313">
                  <c:v>43740.354158953429</c:v>
                </c:pt>
                <c:pt idx="314">
                  <c:v>43741.354158953429</c:v>
                </c:pt>
                <c:pt idx="315">
                  <c:v>43742.354158953429</c:v>
                </c:pt>
                <c:pt idx="316">
                  <c:v>43743.354158953429</c:v>
                </c:pt>
                <c:pt idx="317">
                  <c:v>43744.354158953429</c:v>
                </c:pt>
                <c:pt idx="318">
                  <c:v>43745.354158953429</c:v>
                </c:pt>
                <c:pt idx="319">
                  <c:v>43746.354158953429</c:v>
                </c:pt>
                <c:pt idx="320">
                  <c:v>43747.354158953429</c:v>
                </c:pt>
                <c:pt idx="321">
                  <c:v>43748.354158953429</c:v>
                </c:pt>
                <c:pt idx="322">
                  <c:v>43749.354158953429</c:v>
                </c:pt>
                <c:pt idx="323">
                  <c:v>43750.354158953429</c:v>
                </c:pt>
                <c:pt idx="324">
                  <c:v>43751.354158953429</c:v>
                </c:pt>
                <c:pt idx="325">
                  <c:v>43752.354158953429</c:v>
                </c:pt>
                <c:pt idx="326">
                  <c:v>43753.354158953429</c:v>
                </c:pt>
                <c:pt idx="327">
                  <c:v>43754.354158953429</c:v>
                </c:pt>
                <c:pt idx="328">
                  <c:v>43755.354158953429</c:v>
                </c:pt>
                <c:pt idx="329">
                  <c:v>43756.354158953429</c:v>
                </c:pt>
                <c:pt idx="330">
                  <c:v>43757.354158953429</c:v>
                </c:pt>
                <c:pt idx="331">
                  <c:v>43758.354158953429</c:v>
                </c:pt>
                <c:pt idx="332">
                  <c:v>43759.354158953429</c:v>
                </c:pt>
                <c:pt idx="333">
                  <c:v>43760.354158953429</c:v>
                </c:pt>
                <c:pt idx="334">
                  <c:v>43761.354158953429</c:v>
                </c:pt>
                <c:pt idx="335">
                  <c:v>43762.354158953429</c:v>
                </c:pt>
                <c:pt idx="336">
                  <c:v>43763.354158953429</c:v>
                </c:pt>
                <c:pt idx="337">
                  <c:v>43764.354158953429</c:v>
                </c:pt>
                <c:pt idx="338">
                  <c:v>43765.354158953429</c:v>
                </c:pt>
                <c:pt idx="339">
                  <c:v>43766.354158953429</c:v>
                </c:pt>
                <c:pt idx="340">
                  <c:v>43767.354158953429</c:v>
                </c:pt>
                <c:pt idx="341">
                  <c:v>43768.354158953429</c:v>
                </c:pt>
                <c:pt idx="342">
                  <c:v>43769.354158953429</c:v>
                </c:pt>
                <c:pt idx="343">
                  <c:v>43770.354158953429</c:v>
                </c:pt>
                <c:pt idx="344">
                  <c:v>43771.354158953429</c:v>
                </c:pt>
                <c:pt idx="345">
                  <c:v>43772.354158953429</c:v>
                </c:pt>
                <c:pt idx="346">
                  <c:v>43773.354158953429</c:v>
                </c:pt>
                <c:pt idx="347">
                  <c:v>43774.354158953429</c:v>
                </c:pt>
                <c:pt idx="348">
                  <c:v>43775.354158953429</c:v>
                </c:pt>
                <c:pt idx="349">
                  <c:v>43776.354158953429</c:v>
                </c:pt>
                <c:pt idx="350">
                  <c:v>43777.354158953429</c:v>
                </c:pt>
                <c:pt idx="351">
                  <c:v>43778.354158953429</c:v>
                </c:pt>
                <c:pt idx="352">
                  <c:v>43779.354158953429</c:v>
                </c:pt>
                <c:pt idx="353">
                  <c:v>43780.354158953429</c:v>
                </c:pt>
                <c:pt idx="354">
                  <c:v>43781.354158953429</c:v>
                </c:pt>
                <c:pt idx="355">
                  <c:v>43782.354158953429</c:v>
                </c:pt>
                <c:pt idx="356">
                  <c:v>43783.354158953429</c:v>
                </c:pt>
                <c:pt idx="357">
                  <c:v>43784.354158953429</c:v>
                </c:pt>
                <c:pt idx="358">
                  <c:v>43785.354158953429</c:v>
                </c:pt>
                <c:pt idx="359">
                  <c:v>43786.354158953429</c:v>
                </c:pt>
                <c:pt idx="360">
                  <c:v>43787.354158953429</c:v>
                </c:pt>
                <c:pt idx="361">
                  <c:v>43788.354158953429</c:v>
                </c:pt>
                <c:pt idx="362">
                  <c:v>43789.354158953429</c:v>
                </c:pt>
                <c:pt idx="363">
                  <c:v>43790.354158953429</c:v>
                </c:pt>
                <c:pt idx="364">
                  <c:v>43791.354158953429</c:v>
                </c:pt>
                <c:pt idx="365">
                  <c:v>43792.354158953429</c:v>
                </c:pt>
                <c:pt idx="366">
                  <c:v>43793.354158953429</c:v>
                </c:pt>
                <c:pt idx="367">
                  <c:v>43794.354158953429</c:v>
                </c:pt>
                <c:pt idx="368">
                  <c:v>43795.354158953429</c:v>
                </c:pt>
                <c:pt idx="369">
                  <c:v>43796.354158953429</c:v>
                </c:pt>
                <c:pt idx="370">
                  <c:v>43797.354158953429</c:v>
                </c:pt>
                <c:pt idx="371">
                  <c:v>43798.354158953429</c:v>
                </c:pt>
                <c:pt idx="372">
                  <c:v>43799.354158953429</c:v>
                </c:pt>
                <c:pt idx="373">
                  <c:v>43800.354158953429</c:v>
                </c:pt>
                <c:pt idx="374">
                  <c:v>43801.354158953429</c:v>
                </c:pt>
                <c:pt idx="375">
                  <c:v>43802.354158953429</c:v>
                </c:pt>
                <c:pt idx="376">
                  <c:v>43803.354158953429</c:v>
                </c:pt>
                <c:pt idx="377">
                  <c:v>43804.354158953429</c:v>
                </c:pt>
                <c:pt idx="378">
                  <c:v>43805.354158953429</c:v>
                </c:pt>
                <c:pt idx="379">
                  <c:v>43806.354158953429</c:v>
                </c:pt>
                <c:pt idx="380">
                  <c:v>43807.354158953429</c:v>
                </c:pt>
                <c:pt idx="381">
                  <c:v>43808.354158953429</c:v>
                </c:pt>
                <c:pt idx="382">
                  <c:v>43809.354158953429</c:v>
                </c:pt>
                <c:pt idx="383">
                  <c:v>43810.354158953429</c:v>
                </c:pt>
                <c:pt idx="384">
                  <c:v>43811.354158953429</c:v>
                </c:pt>
                <c:pt idx="385">
                  <c:v>43812.354158953429</c:v>
                </c:pt>
                <c:pt idx="386">
                  <c:v>43813.354158953429</c:v>
                </c:pt>
                <c:pt idx="387">
                  <c:v>43814.354158953429</c:v>
                </c:pt>
                <c:pt idx="388">
                  <c:v>43815.354158953429</c:v>
                </c:pt>
                <c:pt idx="389">
                  <c:v>43816.354158953429</c:v>
                </c:pt>
                <c:pt idx="390">
                  <c:v>43817.354158953429</c:v>
                </c:pt>
                <c:pt idx="391">
                  <c:v>43818.354158953429</c:v>
                </c:pt>
                <c:pt idx="392">
                  <c:v>43819.354158953429</c:v>
                </c:pt>
                <c:pt idx="393">
                  <c:v>43820.354158953429</c:v>
                </c:pt>
                <c:pt idx="394">
                  <c:v>43821.354158953429</c:v>
                </c:pt>
                <c:pt idx="395">
                  <c:v>43822.354158953429</c:v>
                </c:pt>
                <c:pt idx="396">
                  <c:v>43823.354158953429</c:v>
                </c:pt>
                <c:pt idx="397">
                  <c:v>43824.354158953429</c:v>
                </c:pt>
                <c:pt idx="398">
                  <c:v>43825.354158953429</c:v>
                </c:pt>
                <c:pt idx="399">
                  <c:v>43826.354158953429</c:v>
                </c:pt>
                <c:pt idx="400">
                  <c:v>43827.354158953429</c:v>
                </c:pt>
                <c:pt idx="401">
                  <c:v>43828.354158953429</c:v>
                </c:pt>
                <c:pt idx="402">
                  <c:v>43829.354158953429</c:v>
                </c:pt>
                <c:pt idx="403">
                  <c:v>43830.354158953429</c:v>
                </c:pt>
                <c:pt idx="404">
                  <c:v>43831.354158953429</c:v>
                </c:pt>
                <c:pt idx="405">
                  <c:v>43832.354158953429</c:v>
                </c:pt>
                <c:pt idx="406">
                  <c:v>43833.354158953429</c:v>
                </c:pt>
                <c:pt idx="407">
                  <c:v>43834.354158953429</c:v>
                </c:pt>
                <c:pt idx="408">
                  <c:v>43835.354158953429</c:v>
                </c:pt>
                <c:pt idx="409">
                  <c:v>43836.354158953429</c:v>
                </c:pt>
                <c:pt idx="410">
                  <c:v>43837.354158953429</c:v>
                </c:pt>
                <c:pt idx="411">
                  <c:v>43838.354158953429</c:v>
                </c:pt>
                <c:pt idx="412">
                  <c:v>43839.354158953429</c:v>
                </c:pt>
                <c:pt idx="413">
                  <c:v>43840.354158953429</c:v>
                </c:pt>
                <c:pt idx="414">
                  <c:v>43841.354158953429</c:v>
                </c:pt>
                <c:pt idx="415">
                  <c:v>43842.354158953429</c:v>
                </c:pt>
                <c:pt idx="416">
                  <c:v>43843.354158953429</c:v>
                </c:pt>
                <c:pt idx="417">
                  <c:v>43844.354158953429</c:v>
                </c:pt>
                <c:pt idx="418">
                  <c:v>43845.354158953429</c:v>
                </c:pt>
                <c:pt idx="419">
                  <c:v>43846.354158953429</c:v>
                </c:pt>
                <c:pt idx="420">
                  <c:v>43847.354158953429</c:v>
                </c:pt>
                <c:pt idx="421">
                  <c:v>43848.354158953429</c:v>
                </c:pt>
                <c:pt idx="422">
                  <c:v>43849.354158953429</c:v>
                </c:pt>
                <c:pt idx="423">
                  <c:v>43850.354158953429</c:v>
                </c:pt>
                <c:pt idx="424">
                  <c:v>43851.354158953429</c:v>
                </c:pt>
                <c:pt idx="425">
                  <c:v>43852.354158953429</c:v>
                </c:pt>
                <c:pt idx="426">
                  <c:v>43853.354158953429</c:v>
                </c:pt>
                <c:pt idx="427">
                  <c:v>43854.354158953429</c:v>
                </c:pt>
                <c:pt idx="428">
                  <c:v>43855.354158953429</c:v>
                </c:pt>
                <c:pt idx="429">
                  <c:v>43856.354158953429</c:v>
                </c:pt>
                <c:pt idx="430">
                  <c:v>43857.354158953429</c:v>
                </c:pt>
                <c:pt idx="431">
                  <c:v>43858.354158953429</c:v>
                </c:pt>
                <c:pt idx="432">
                  <c:v>43859.354158953429</c:v>
                </c:pt>
                <c:pt idx="433">
                  <c:v>43860.354158953429</c:v>
                </c:pt>
                <c:pt idx="434">
                  <c:v>43861.354158953429</c:v>
                </c:pt>
                <c:pt idx="435">
                  <c:v>43862.354158953429</c:v>
                </c:pt>
                <c:pt idx="436">
                  <c:v>43863.354158953429</c:v>
                </c:pt>
                <c:pt idx="437">
                  <c:v>43864.354158953429</c:v>
                </c:pt>
                <c:pt idx="438">
                  <c:v>43865.354158953429</c:v>
                </c:pt>
                <c:pt idx="439">
                  <c:v>43866.354158953429</c:v>
                </c:pt>
                <c:pt idx="440">
                  <c:v>43867.354158953429</c:v>
                </c:pt>
                <c:pt idx="441">
                  <c:v>43868.354158953429</c:v>
                </c:pt>
                <c:pt idx="442">
                  <c:v>43869.354158953429</c:v>
                </c:pt>
                <c:pt idx="443">
                  <c:v>43870.354158953429</c:v>
                </c:pt>
                <c:pt idx="444">
                  <c:v>43871.354158953429</c:v>
                </c:pt>
                <c:pt idx="445">
                  <c:v>43872.354158953429</c:v>
                </c:pt>
                <c:pt idx="446">
                  <c:v>43873.354158953429</c:v>
                </c:pt>
                <c:pt idx="447">
                  <c:v>43874.354158953429</c:v>
                </c:pt>
                <c:pt idx="448">
                  <c:v>43875.354158953429</c:v>
                </c:pt>
                <c:pt idx="449">
                  <c:v>43876.354158953429</c:v>
                </c:pt>
                <c:pt idx="450">
                  <c:v>43877.354158953429</c:v>
                </c:pt>
                <c:pt idx="451">
                  <c:v>43878.354158953429</c:v>
                </c:pt>
                <c:pt idx="452">
                  <c:v>43879.354158953429</c:v>
                </c:pt>
                <c:pt idx="453">
                  <c:v>43880.354158953429</c:v>
                </c:pt>
                <c:pt idx="454">
                  <c:v>43881.354158953429</c:v>
                </c:pt>
                <c:pt idx="455">
                  <c:v>43882.354158953429</c:v>
                </c:pt>
                <c:pt idx="456">
                  <c:v>43883.354158953429</c:v>
                </c:pt>
                <c:pt idx="457">
                  <c:v>43884.354158953429</c:v>
                </c:pt>
                <c:pt idx="458">
                  <c:v>43885.354158953429</c:v>
                </c:pt>
                <c:pt idx="459">
                  <c:v>43886.354158953429</c:v>
                </c:pt>
                <c:pt idx="460">
                  <c:v>43887.354158953429</c:v>
                </c:pt>
                <c:pt idx="461">
                  <c:v>43888.354158953429</c:v>
                </c:pt>
                <c:pt idx="462">
                  <c:v>43889.354158953429</c:v>
                </c:pt>
                <c:pt idx="463">
                  <c:v>43890.354158953429</c:v>
                </c:pt>
                <c:pt idx="464">
                  <c:v>43891.354158953429</c:v>
                </c:pt>
                <c:pt idx="465">
                  <c:v>43892.354158953429</c:v>
                </c:pt>
                <c:pt idx="466">
                  <c:v>43893.354158953429</c:v>
                </c:pt>
                <c:pt idx="467">
                  <c:v>43894.354158953429</c:v>
                </c:pt>
                <c:pt idx="468">
                  <c:v>43895.354158953429</c:v>
                </c:pt>
                <c:pt idx="469">
                  <c:v>43896.354158953429</c:v>
                </c:pt>
                <c:pt idx="470">
                  <c:v>43897.354158953429</c:v>
                </c:pt>
                <c:pt idx="471">
                  <c:v>43898.354158953429</c:v>
                </c:pt>
                <c:pt idx="472">
                  <c:v>43899.354158953429</c:v>
                </c:pt>
                <c:pt idx="473">
                  <c:v>43900.354158953429</c:v>
                </c:pt>
                <c:pt idx="474">
                  <c:v>43901.354158953429</c:v>
                </c:pt>
                <c:pt idx="475">
                  <c:v>43902.354158953429</c:v>
                </c:pt>
                <c:pt idx="476">
                  <c:v>43903.354158953429</c:v>
                </c:pt>
                <c:pt idx="477">
                  <c:v>43904.354158953429</c:v>
                </c:pt>
                <c:pt idx="478">
                  <c:v>43905.354158953429</c:v>
                </c:pt>
                <c:pt idx="479">
                  <c:v>43906.354158953429</c:v>
                </c:pt>
                <c:pt idx="480">
                  <c:v>43907.354158953429</c:v>
                </c:pt>
                <c:pt idx="481">
                  <c:v>43908.354158953429</c:v>
                </c:pt>
                <c:pt idx="482">
                  <c:v>43909.354158953429</c:v>
                </c:pt>
                <c:pt idx="483">
                  <c:v>43910.354158953429</c:v>
                </c:pt>
                <c:pt idx="484">
                  <c:v>43911.354158953429</c:v>
                </c:pt>
                <c:pt idx="485">
                  <c:v>43912.354158953429</c:v>
                </c:pt>
                <c:pt idx="486">
                  <c:v>43913.354158953429</c:v>
                </c:pt>
                <c:pt idx="487">
                  <c:v>43914.354158953429</c:v>
                </c:pt>
                <c:pt idx="488">
                  <c:v>43915.354158953429</c:v>
                </c:pt>
                <c:pt idx="489">
                  <c:v>43916.354158953429</c:v>
                </c:pt>
                <c:pt idx="490">
                  <c:v>43917.354158953429</c:v>
                </c:pt>
                <c:pt idx="491">
                  <c:v>43918.354158953429</c:v>
                </c:pt>
                <c:pt idx="492">
                  <c:v>43919.354158953429</c:v>
                </c:pt>
                <c:pt idx="493">
                  <c:v>43920.354158953429</c:v>
                </c:pt>
                <c:pt idx="494">
                  <c:v>43921.354158953429</c:v>
                </c:pt>
                <c:pt idx="495">
                  <c:v>43922.354158953429</c:v>
                </c:pt>
                <c:pt idx="496">
                  <c:v>43923.354158953429</c:v>
                </c:pt>
                <c:pt idx="497">
                  <c:v>43924.354158953429</c:v>
                </c:pt>
                <c:pt idx="498">
                  <c:v>43925.354158953429</c:v>
                </c:pt>
                <c:pt idx="499">
                  <c:v>43926.354158953429</c:v>
                </c:pt>
                <c:pt idx="500">
                  <c:v>43927.354158953429</c:v>
                </c:pt>
                <c:pt idx="501">
                  <c:v>43928.354158953429</c:v>
                </c:pt>
                <c:pt idx="502">
                  <c:v>43929.354158953429</c:v>
                </c:pt>
                <c:pt idx="503">
                  <c:v>43930.354158953429</c:v>
                </c:pt>
                <c:pt idx="504">
                  <c:v>43931.354158953429</c:v>
                </c:pt>
                <c:pt idx="505">
                  <c:v>43932.354158953429</c:v>
                </c:pt>
                <c:pt idx="506">
                  <c:v>43933.354158953429</c:v>
                </c:pt>
                <c:pt idx="507">
                  <c:v>43934.354158953429</c:v>
                </c:pt>
                <c:pt idx="508">
                  <c:v>43935.354158953429</c:v>
                </c:pt>
                <c:pt idx="509">
                  <c:v>43936.354158953429</c:v>
                </c:pt>
                <c:pt idx="510">
                  <c:v>43937.354158953429</c:v>
                </c:pt>
                <c:pt idx="511">
                  <c:v>43938.354158953429</c:v>
                </c:pt>
                <c:pt idx="512">
                  <c:v>43939.354158953429</c:v>
                </c:pt>
                <c:pt idx="513">
                  <c:v>43940.354158953429</c:v>
                </c:pt>
                <c:pt idx="514">
                  <c:v>43941.354158953429</c:v>
                </c:pt>
                <c:pt idx="515">
                  <c:v>43942.354158953429</c:v>
                </c:pt>
                <c:pt idx="516">
                  <c:v>43943.354158953429</c:v>
                </c:pt>
                <c:pt idx="517">
                  <c:v>43944.354158953429</c:v>
                </c:pt>
                <c:pt idx="518">
                  <c:v>43945.354158953429</c:v>
                </c:pt>
                <c:pt idx="519">
                  <c:v>43946.354158953429</c:v>
                </c:pt>
                <c:pt idx="520">
                  <c:v>43947.354158953429</c:v>
                </c:pt>
                <c:pt idx="521">
                  <c:v>43948.354158953429</c:v>
                </c:pt>
                <c:pt idx="522">
                  <c:v>43949.354158953429</c:v>
                </c:pt>
                <c:pt idx="523">
                  <c:v>43950.354158953429</c:v>
                </c:pt>
                <c:pt idx="524">
                  <c:v>43951.354158953429</c:v>
                </c:pt>
                <c:pt idx="525">
                  <c:v>43952.354158953429</c:v>
                </c:pt>
                <c:pt idx="526">
                  <c:v>43953.354158953429</c:v>
                </c:pt>
                <c:pt idx="527">
                  <c:v>43954.354158953429</c:v>
                </c:pt>
                <c:pt idx="528">
                  <c:v>43955.354158953429</c:v>
                </c:pt>
                <c:pt idx="529">
                  <c:v>43956.354158953429</c:v>
                </c:pt>
                <c:pt idx="530">
                  <c:v>43957.354158953429</c:v>
                </c:pt>
                <c:pt idx="531">
                  <c:v>43958.354158953429</c:v>
                </c:pt>
                <c:pt idx="532">
                  <c:v>43959.354158953429</c:v>
                </c:pt>
                <c:pt idx="533">
                  <c:v>43960.354158953429</c:v>
                </c:pt>
                <c:pt idx="534">
                  <c:v>43961.354158953429</c:v>
                </c:pt>
                <c:pt idx="535">
                  <c:v>43962.354158953429</c:v>
                </c:pt>
                <c:pt idx="536">
                  <c:v>43963.354158953429</c:v>
                </c:pt>
                <c:pt idx="537">
                  <c:v>43964.354158953429</c:v>
                </c:pt>
                <c:pt idx="538">
                  <c:v>43965.354158953429</c:v>
                </c:pt>
                <c:pt idx="539">
                  <c:v>43966.354158953429</c:v>
                </c:pt>
                <c:pt idx="540">
                  <c:v>43967.354158953429</c:v>
                </c:pt>
                <c:pt idx="541">
                  <c:v>43968.354158953429</c:v>
                </c:pt>
                <c:pt idx="542">
                  <c:v>43969.354158953429</c:v>
                </c:pt>
                <c:pt idx="543">
                  <c:v>43970.354158953429</c:v>
                </c:pt>
                <c:pt idx="544">
                  <c:v>43971.354158953429</c:v>
                </c:pt>
                <c:pt idx="545">
                  <c:v>43972.354158953429</c:v>
                </c:pt>
                <c:pt idx="546">
                  <c:v>43973.354158953429</c:v>
                </c:pt>
                <c:pt idx="547">
                  <c:v>43974.354158953429</c:v>
                </c:pt>
                <c:pt idx="548">
                  <c:v>43975.354158953429</c:v>
                </c:pt>
                <c:pt idx="549">
                  <c:v>43976.354158953429</c:v>
                </c:pt>
                <c:pt idx="550">
                  <c:v>43977.354158953429</c:v>
                </c:pt>
                <c:pt idx="551">
                  <c:v>43978.354158953429</c:v>
                </c:pt>
                <c:pt idx="552">
                  <c:v>43979.354158953429</c:v>
                </c:pt>
                <c:pt idx="553">
                  <c:v>43980.354158953429</c:v>
                </c:pt>
                <c:pt idx="554">
                  <c:v>43981.354158953429</c:v>
                </c:pt>
                <c:pt idx="555">
                  <c:v>43982.354158953429</c:v>
                </c:pt>
                <c:pt idx="556">
                  <c:v>43983.354158953429</c:v>
                </c:pt>
                <c:pt idx="557">
                  <c:v>43984.354158953429</c:v>
                </c:pt>
                <c:pt idx="558">
                  <c:v>43985.354158953429</c:v>
                </c:pt>
                <c:pt idx="559">
                  <c:v>43986.354158953429</c:v>
                </c:pt>
                <c:pt idx="560">
                  <c:v>43987.354158953429</c:v>
                </c:pt>
                <c:pt idx="561">
                  <c:v>43988.354158953429</c:v>
                </c:pt>
                <c:pt idx="562">
                  <c:v>43989.354158953429</c:v>
                </c:pt>
                <c:pt idx="563">
                  <c:v>43990.354158953429</c:v>
                </c:pt>
                <c:pt idx="564">
                  <c:v>43991.354158953429</c:v>
                </c:pt>
                <c:pt idx="565">
                  <c:v>43992.354158953429</c:v>
                </c:pt>
                <c:pt idx="566">
                  <c:v>43993.354158953429</c:v>
                </c:pt>
                <c:pt idx="567">
                  <c:v>43994.354158953429</c:v>
                </c:pt>
                <c:pt idx="568">
                  <c:v>43995.354158953429</c:v>
                </c:pt>
                <c:pt idx="569">
                  <c:v>43996.354158953429</c:v>
                </c:pt>
                <c:pt idx="570">
                  <c:v>43997.354158953429</c:v>
                </c:pt>
                <c:pt idx="571">
                  <c:v>43998.354158953429</c:v>
                </c:pt>
                <c:pt idx="572">
                  <c:v>43999.354158953429</c:v>
                </c:pt>
                <c:pt idx="573">
                  <c:v>44000.354158953429</c:v>
                </c:pt>
                <c:pt idx="574">
                  <c:v>44001.354158953429</c:v>
                </c:pt>
                <c:pt idx="575">
                  <c:v>44002.354158953429</c:v>
                </c:pt>
                <c:pt idx="576">
                  <c:v>44003.354158953429</c:v>
                </c:pt>
                <c:pt idx="577">
                  <c:v>44004.354158953429</c:v>
                </c:pt>
                <c:pt idx="578">
                  <c:v>44005.354158953429</c:v>
                </c:pt>
                <c:pt idx="579">
                  <c:v>44006.354158953429</c:v>
                </c:pt>
                <c:pt idx="580">
                  <c:v>44007.354158953429</c:v>
                </c:pt>
                <c:pt idx="581">
                  <c:v>44008.354158953429</c:v>
                </c:pt>
                <c:pt idx="582">
                  <c:v>44009.354158953429</c:v>
                </c:pt>
                <c:pt idx="583">
                  <c:v>44010.354158953429</c:v>
                </c:pt>
                <c:pt idx="584">
                  <c:v>44011.354158953429</c:v>
                </c:pt>
                <c:pt idx="585">
                  <c:v>44012.354158953429</c:v>
                </c:pt>
                <c:pt idx="586">
                  <c:v>44013.354158953429</c:v>
                </c:pt>
                <c:pt idx="587">
                  <c:v>44014.354158953429</c:v>
                </c:pt>
                <c:pt idx="588">
                  <c:v>44015.354158953429</c:v>
                </c:pt>
                <c:pt idx="589">
                  <c:v>44016.354158953429</c:v>
                </c:pt>
                <c:pt idx="590">
                  <c:v>44017.354158953429</c:v>
                </c:pt>
                <c:pt idx="591">
                  <c:v>44018.354158953429</c:v>
                </c:pt>
                <c:pt idx="592">
                  <c:v>44019.354158953429</c:v>
                </c:pt>
                <c:pt idx="593">
                  <c:v>44020.354158953429</c:v>
                </c:pt>
                <c:pt idx="594">
                  <c:v>44021.354158953429</c:v>
                </c:pt>
                <c:pt idx="595">
                  <c:v>44022.354158953429</c:v>
                </c:pt>
                <c:pt idx="596">
                  <c:v>44023.354158953429</c:v>
                </c:pt>
                <c:pt idx="597">
                  <c:v>44024.354158953429</c:v>
                </c:pt>
                <c:pt idx="598">
                  <c:v>44025.354158953429</c:v>
                </c:pt>
                <c:pt idx="599">
                  <c:v>44026.354158953429</c:v>
                </c:pt>
                <c:pt idx="600">
                  <c:v>44027.354158953429</c:v>
                </c:pt>
                <c:pt idx="601">
                  <c:v>44028.354158953429</c:v>
                </c:pt>
                <c:pt idx="602">
                  <c:v>44029.354158953429</c:v>
                </c:pt>
                <c:pt idx="603">
                  <c:v>44030.354158953429</c:v>
                </c:pt>
                <c:pt idx="604">
                  <c:v>44031.354158953429</c:v>
                </c:pt>
                <c:pt idx="605">
                  <c:v>44032.354158953429</c:v>
                </c:pt>
                <c:pt idx="606">
                  <c:v>44033.354158953429</c:v>
                </c:pt>
                <c:pt idx="607">
                  <c:v>44034.354158953429</c:v>
                </c:pt>
                <c:pt idx="608">
                  <c:v>44035.354158953429</c:v>
                </c:pt>
                <c:pt idx="609">
                  <c:v>44036.354158953429</c:v>
                </c:pt>
                <c:pt idx="610">
                  <c:v>44037.354158953429</c:v>
                </c:pt>
                <c:pt idx="611">
                  <c:v>44038.354158953429</c:v>
                </c:pt>
                <c:pt idx="612">
                  <c:v>44039.354158953429</c:v>
                </c:pt>
                <c:pt idx="613">
                  <c:v>44040.354158953429</c:v>
                </c:pt>
                <c:pt idx="614">
                  <c:v>44041.354158953429</c:v>
                </c:pt>
                <c:pt idx="615">
                  <c:v>44042.354158953429</c:v>
                </c:pt>
                <c:pt idx="616">
                  <c:v>44043.354158953429</c:v>
                </c:pt>
                <c:pt idx="617">
                  <c:v>44044.354158953429</c:v>
                </c:pt>
                <c:pt idx="618">
                  <c:v>44045.354158953429</c:v>
                </c:pt>
                <c:pt idx="619">
                  <c:v>44046.354158953429</c:v>
                </c:pt>
                <c:pt idx="620">
                  <c:v>44047.354158953429</c:v>
                </c:pt>
                <c:pt idx="621">
                  <c:v>44048.354158953429</c:v>
                </c:pt>
                <c:pt idx="622">
                  <c:v>44049.354158953429</c:v>
                </c:pt>
                <c:pt idx="623">
                  <c:v>44050.354158953429</c:v>
                </c:pt>
                <c:pt idx="624">
                  <c:v>44051.354158953429</c:v>
                </c:pt>
                <c:pt idx="625">
                  <c:v>44052.354158953429</c:v>
                </c:pt>
                <c:pt idx="626">
                  <c:v>44053.354158953429</c:v>
                </c:pt>
                <c:pt idx="627">
                  <c:v>44054.354158953429</c:v>
                </c:pt>
                <c:pt idx="628">
                  <c:v>44055.354158953429</c:v>
                </c:pt>
                <c:pt idx="629">
                  <c:v>44056.354158953429</c:v>
                </c:pt>
                <c:pt idx="630">
                  <c:v>44057.354158953429</c:v>
                </c:pt>
                <c:pt idx="631">
                  <c:v>44058.354158953429</c:v>
                </c:pt>
                <c:pt idx="632">
                  <c:v>44059.354158953429</c:v>
                </c:pt>
                <c:pt idx="633">
                  <c:v>44060.354158953429</c:v>
                </c:pt>
                <c:pt idx="634">
                  <c:v>44061.354158953429</c:v>
                </c:pt>
                <c:pt idx="635">
                  <c:v>44062.354158953429</c:v>
                </c:pt>
                <c:pt idx="636">
                  <c:v>44063.354158953429</c:v>
                </c:pt>
                <c:pt idx="637">
                  <c:v>44064.354158953429</c:v>
                </c:pt>
                <c:pt idx="638">
                  <c:v>44065.354158953429</c:v>
                </c:pt>
                <c:pt idx="639">
                  <c:v>44066.354158953429</c:v>
                </c:pt>
                <c:pt idx="640">
                  <c:v>44067.354158953429</c:v>
                </c:pt>
                <c:pt idx="641">
                  <c:v>44068.354158953429</c:v>
                </c:pt>
                <c:pt idx="642">
                  <c:v>44069.354158953429</c:v>
                </c:pt>
                <c:pt idx="643">
                  <c:v>44070.354158953429</c:v>
                </c:pt>
                <c:pt idx="644">
                  <c:v>44071.354158953429</c:v>
                </c:pt>
                <c:pt idx="645">
                  <c:v>44072.354158953429</c:v>
                </c:pt>
                <c:pt idx="646">
                  <c:v>44073.354158953429</c:v>
                </c:pt>
                <c:pt idx="647">
                  <c:v>44074.354158953429</c:v>
                </c:pt>
                <c:pt idx="648">
                  <c:v>44075.354158953429</c:v>
                </c:pt>
                <c:pt idx="649">
                  <c:v>44076.354158953429</c:v>
                </c:pt>
                <c:pt idx="650">
                  <c:v>44077.354158953429</c:v>
                </c:pt>
                <c:pt idx="651">
                  <c:v>44078.354158953429</c:v>
                </c:pt>
                <c:pt idx="652">
                  <c:v>44079.354158953429</c:v>
                </c:pt>
                <c:pt idx="653">
                  <c:v>44080.354158953429</c:v>
                </c:pt>
                <c:pt idx="654">
                  <c:v>44081.354158953429</c:v>
                </c:pt>
                <c:pt idx="655">
                  <c:v>44082.354158953429</c:v>
                </c:pt>
                <c:pt idx="656">
                  <c:v>44083.354158953429</c:v>
                </c:pt>
                <c:pt idx="657">
                  <c:v>44084.354158953429</c:v>
                </c:pt>
                <c:pt idx="658">
                  <c:v>44085.354158953429</c:v>
                </c:pt>
                <c:pt idx="659">
                  <c:v>44086.354158953429</c:v>
                </c:pt>
                <c:pt idx="660">
                  <c:v>44087.354158953429</c:v>
                </c:pt>
                <c:pt idx="661">
                  <c:v>44088.354158953429</c:v>
                </c:pt>
                <c:pt idx="662">
                  <c:v>44089.354158953429</c:v>
                </c:pt>
                <c:pt idx="663">
                  <c:v>44090.354158953429</c:v>
                </c:pt>
                <c:pt idx="664">
                  <c:v>44091.354158953429</c:v>
                </c:pt>
                <c:pt idx="665">
                  <c:v>44092.354158953429</c:v>
                </c:pt>
                <c:pt idx="666">
                  <c:v>44093.354158953429</c:v>
                </c:pt>
                <c:pt idx="667">
                  <c:v>44094.354158953429</c:v>
                </c:pt>
                <c:pt idx="668">
                  <c:v>44095.354158953429</c:v>
                </c:pt>
                <c:pt idx="669">
                  <c:v>44096.354158953429</c:v>
                </c:pt>
                <c:pt idx="670">
                  <c:v>44097.354158953429</c:v>
                </c:pt>
                <c:pt idx="671">
                  <c:v>44098.354158953429</c:v>
                </c:pt>
                <c:pt idx="672">
                  <c:v>44099.354158953429</c:v>
                </c:pt>
                <c:pt idx="673">
                  <c:v>44100.354158953429</c:v>
                </c:pt>
                <c:pt idx="674">
                  <c:v>44101.354158953429</c:v>
                </c:pt>
                <c:pt idx="675">
                  <c:v>44102.354158953429</c:v>
                </c:pt>
                <c:pt idx="676">
                  <c:v>44103.354158953429</c:v>
                </c:pt>
                <c:pt idx="677">
                  <c:v>44104.354158953429</c:v>
                </c:pt>
                <c:pt idx="678">
                  <c:v>44105.354158953429</c:v>
                </c:pt>
                <c:pt idx="679">
                  <c:v>44106.354158953429</c:v>
                </c:pt>
                <c:pt idx="680">
                  <c:v>44107.354158953429</c:v>
                </c:pt>
                <c:pt idx="681">
                  <c:v>44108.354158953429</c:v>
                </c:pt>
                <c:pt idx="682">
                  <c:v>44109.354158953429</c:v>
                </c:pt>
                <c:pt idx="683">
                  <c:v>44110.354158953429</c:v>
                </c:pt>
                <c:pt idx="684">
                  <c:v>44111.354158953429</c:v>
                </c:pt>
                <c:pt idx="685">
                  <c:v>44112.354158953429</c:v>
                </c:pt>
                <c:pt idx="686">
                  <c:v>44113.354158953429</c:v>
                </c:pt>
                <c:pt idx="687">
                  <c:v>44114.354158953429</c:v>
                </c:pt>
                <c:pt idx="688">
                  <c:v>44115.354158953429</c:v>
                </c:pt>
                <c:pt idx="689">
                  <c:v>44116.354158953429</c:v>
                </c:pt>
                <c:pt idx="690">
                  <c:v>44117.354158953429</c:v>
                </c:pt>
                <c:pt idx="691">
                  <c:v>44118.354158953429</c:v>
                </c:pt>
                <c:pt idx="692">
                  <c:v>44119.354158953429</c:v>
                </c:pt>
                <c:pt idx="693">
                  <c:v>44120.354158953429</c:v>
                </c:pt>
                <c:pt idx="694">
                  <c:v>44121.354158953429</c:v>
                </c:pt>
                <c:pt idx="695">
                  <c:v>44122.354158953429</c:v>
                </c:pt>
                <c:pt idx="696">
                  <c:v>44123.354158953429</c:v>
                </c:pt>
                <c:pt idx="697">
                  <c:v>44124.354158953429</c:v>
                </c:pt>
                <c:pt idx="698">
                  <c:v>44125.354158953429</c:v>
                </c:pt>
                <c:pt idx="699">
                  <c:v>44126.354158953429</c:v>
                </c:pt>
                <c:pt idx="700">
                  <c:v>44127.354158953429</c:v>
                </c:pt>
                <c:pt idx="701">
                  <c:v>44128.354158953429</c:v>
                </c:pt>
                <c:pt idx="702">
                  <c:v>44129.354158953429</c:v>
                </c:pt>
                <c:pt idx="703">
                  <c:v>44130.354158953429</c:v>
                </c:pt>
                <c:pt idx="704">
                  <c:v>44131.354158953429</c:v>
                </c:pt>
                <c:pt idx="705">
                  <c:v>44132.354158953429</c:v>
                </c:pt>
                <c:pt idx="706">
                  <c:v>44133.354158953429</c:v>
                </c:pt>
                <c:pt idx="707">
                  <c:v>44134.354158953429</c:v>
                </c:pt>
                <c:pt idx="708">
                  <c:v>44135.354158953429</c:v>
                </c:pt>
                <c:pt idx="709">
                  <c:v>44136.354158953429</c:v>
                </c:pt>
                <c:pt idx="710">
                  <c:v>44137.354158953429</c:v>
                </c:pt>
                <c:pt idx="711">
                  <c:v>44138.354158953429</c:v>
                </c:pt>
                <c:pt idx="712">
                  <c:v>44139.354158953429</c:v>
                </c:pt>
                <c:pt idx="713">
                  <c:v>44140.354158953429</c:v>
                </c:pt>
                <c:pt idx="714">
                  <c:v>44141.354158953429</c:v>
                </c:pt>
                <c:pt idx="715">
                  <c:v>44142.354158953429</c:v>
                </c:pt>
                <c:pt idx="716">
                  <c:v>44143.354158953429</c:v>
                </c:pt>
                <c:pt idx="717">
                  <c:v>44144.354158953429</c:v>
                </c:pt>
                <c:pt idx="718">
                  <c:v>44145.354158953429</c:v>
                </c:pt>
                <c:pt idx="719">
                  <c:v>44146.354158953429</c:v>
                </c:pt>
                <c:pt idx="720">
                  <c:v>44147.354158953429</c:v>
                </c:pt>
                <c:pt idx="721">
                  <c:v>44148.354158953429</c:v>
                </c:pt>
                <c:pt idx="722">
                  <c:v>44149.354158953429</c:v>
                </c:pt>
                <c:pt idx="723">
                  <c:v>44150.354158953429</c:v>
                </c:pt>
                <c:pt idx="724">
                  <c:v>44151.354158953429</c:v>
                </c:pt>
                <c:pt idx="725">
                  <c:v>44152.354158953429</c:v>
                </c:pt>
                <c:pt idx="726">
                  <c:v>44153.354158953429</c:v>
                </c:pt>
                <c:pt idx="727">
                  <c:v>44154.354158953429</c:v>
                </c:pt>
                <c:pt idx="728">
                  <c:v>44155.354158953429</c:v>
                </c:pt>
                <c:pt idx="729">
                  <c:v>44156.354158953429</c:v>
                </c:pt>
                <c:pt idx="730">
                  <c:v>44157.354158953429</c:v>
                </c:pt>
                <c:pt idx="731">
                  <c:v>44158.354158953429</c:v>
                </c:pt>
                <c:pt idx="732">
                  <c:v>44159.354158953429</c:v>
                </c:pt>
                <c:pt idx="733">
                  <c:v>44160.354158953429</c:v>
                </c:pt>
                <c:pt idx="734">
                  <c:v>44161.354158953429</c:v>
                </c:pt>
                <c:pt idx="735">
                  <c:v>44162.354158953429</c:v>
                </c:pt>
                <c:pt idx="736">
                  <c:v>44163.354158953429</c:v>
                </c:pt>
                <c:pt idx="737">
                  <c:v>44164.354158953429</c:v>
                </c:pt>
                <c:pt idx="738">
                  <c:v>44165.354158953429</c:v>
                </c:pt>
                <c:pt idx="739">
                  <c:v>44166.354158953429</c:v>
                </c:pt>
                <c:pt idx="740">
                  <c:v>44167.354158953429</c:v>
                </c:pt>
                <c:pt idx="741">
                  <c:v>44168.354158953429</c:v>
                </c:pt>
                <c:pt idx="742">
                  <c:v>44169.354158953429</c:v>
                </c:pt>
                <c:pt idx="743">
                  <c:v>44170.354158953429</c:v>
                </c:pt>
                <c:pt idx="744">
                  <c:v>44171.354158953429</c:v>
                </c:pt>
                <c:pt idx="745">
                  <c:v>44172.354158953429</c:v>
                </c:pt>
                <c:pt idx="746">
                  <c:v>44173.354158953429</c:v>
                </c:pt>
                <c:pt idx="747">
                  <c:v>44174.354158953429</c:v>
                </c:pt>
                <c:pt idx="748">
                  <c:v>44175.354158953429</c:v>
                </c:pt>
                <c:pt idx="749">
                  <c:v>44176.354158953429</c:v>
                </c:pt>
                <c:pt idx="750">
                  <c:v>44177.354158953429</c:v>
                </c:pt>
                <c:pt idx="751">
                  <c:v>44178.354158953429</c:v>
                </c:pt>
                <c:pt idx="752">
                  <c:v>44179.354158953429</c:v>
                </c:pt>
                <c:pt idx="753">
                  <c:v>44180.354158953429</c:v>
                </c:pt>
                <c:pt idx="754">
                  <c:v>44181.354158953429</c:v>
                </c:pt>
                <c:pt idx="755">
                  <c:v>44182.354158953429</c:v>
                </c:pt>
                <c:pt idx="756">
                  <c:v>44183.354158953429</c:v>
                </c:pt>
                <c:pt idx="757">
                  <c:v>44184.354158953429</c:v>
                </c:pt>
                <c:pt idx="758">
                  <c:v>44185.354158953429</c:v>
                </c:pt>
                <c:pt idx="759">
                  <c:v>44186.354158953429</c:v>
                </c:pt>
                <c:pt idx="760">
                  <c:v>44187.354158953429</c:v>
                </c:pt>
                <c:pt idx="761">
                  <c:v>44188.354158953429</c:v>
                </c:pt>
                <c:pt idx="762">
                  <c:v>44189.354158953429</c:v>
                </c:pt>
                <c:pt idx="763">
                  <c:v>44190.354158953429</c:v>
                </c:pt>
                <c:pt idx="764">
                  <c:v>44191.354158953429</c:v>
                </c:pt>
                <c:pt idx="765">
                  <c:v>44192.354158953429</c:v>
                </c:pt>
                <c:pt idx="766">
                  <c:v>44193.354158953429</c:v>
                </c:pt>
                <c:pt idx="767">
                  <c:v>44194.354158953429</c:v>
                </c:pt>
                <c:pt idx="768">
                  <c:v>44195.354158953429</c:v>
                </c:pt>
                <c:pt idx="769">
                  <c:v>44196.354158953429</c:v>
                </c:pt>
                <c:pt idx="770">
                  <c:v>44197.354158953429</c:v>
                </c:pt>
                <c:pt idx="771">
                  <c:v>44198.354158953429</c:v>
                </c:pt>
                <c:pt idx="772">
                  <c:v>44199.354158953429</c:v>
                </c:pt>
                <c:pt idx="773">
                  <c:v>44200.354158953429</c:v>
                </c:pt>
                <c:pt idx="774">
                  <c:v>44201.354158953429</c:v>
                </c:pt>
                <c:pt idx="775">
                  <c:v>44202.354158953429</c:v>
                </c:pt>
                <c:pt idx="776">
                  <c:v>44203.354158953429</c:v>
                </c:pt>
                <c:pt idx="777">
                  <c:v>44204.354158953429</c:v>
                </c:pt>
                <c:pt idx="778">
                  <c:v>44205.354158953429</c:v>
                </c:pt>
                <c:pt idx="779">
                  <c:v>44206.354158953429</c:v>
                </c:pt>
                <c:pt idx="780">
                  <c:v>44207.354158953429</c:v>
                </c:pt>
                <c:pt idx="781">
                  <c:v>44208.354158953429</c:v>
                </c:pt>
                <c:pt idx="782">
                  <c:v>44209.354158953429</c:v>
                </c:pt>
                <c:pt idx="783">
                  <c:v>44210.354158953429</c:v>
                </c:pt>
                <c:pt idx="784">
                  <c:v>44211.354158953429</c:v>
                </c:pt>
                <c:pt idx="785">
                  <c:v>44212.354158953429</c:v>
                </c:pt>
                <c:pt idx="786">
                  <c:v>44213.354158953429</c:v>
                </c:pt>
                <c:pt idx="787">
                  <c:v>44214.354158953429</c:v>
                </c:pt>
                <c:pt idx="788">
                  <c:v>44215.354158953429</c:v>
                </c:pt>
                <c:pt idx="789">
                  <c:v>44216.354158953429</c:v>
                </c:pt>
                <c:pt idx="790">
                  <c:v>44217.354158953429</c:v>
                </c:pt>
                <c:pt idx="791">
                  <c:v>44218.354158953429</c:v>
                </c:pt>
                <c:pt idx="792">
                  <c:v>44219.354158953429</c:v>
                </c:pt>
                <c:pt idx="793">
                  <c:v>44220.354158953429</c:v>
                </c:pt>
                <c:pt idx="794">
                  <c:v>44221.354158953429</c:v>
                </c:pt>
                <c:pt idx="795">
                  <c:v>44222.354158953429</c:v>
                </c:pt>
                <c:pt idx="796">
                  <c:v>44223.354158953429</c:v>
                </c:pt>
                <c:pt idx="797">
                  <c:v>44224.354158953429</c:v>
                </c:pt>
                <c:pt idx="798">
                  <c:v>44225.354158953429</c:v>
                </c:pt>
                <c:pt idx="799">
                  <c:v>44226.354158953429</c:v>
                </c:pt>
                <c:pt idx="800">
                  <c:v>44227.354158953429</c:v>
                </c:pt>
                <c:pt idx="801">
                  <c:v>44228.354158953429</c:v>
                </c:pt>
                <c:pt idx="802">
                  <c:v>44229.354158953429</c:v>
                </c:pt>
                <c:pt idx="803">
                  <c:v>44230.354158953429</c:v>
                </c:pt>
                <c:pt idx="804">
                  <c:v>44231.354158953429</c:v>
                </c:pt>
                <c:pt idx="805">
                  <c:v>44232.354158953429</c:v>
                </c:pt>
                <c:pt idx="806">
                  <c:v>44233.354158953429</c:v>
                </c:pt>
                <c:pt idx="807">
                  <c:v>44234.354158953429</c:v>
                </c:pt>
                <c:pt idx="808">
                  <c:v>44235.354158953429</c:v>
                </c:pt>
                <c:pt idx="809">
                  <c:v>44236.354158953429</c:v>
                </c:pt>
                <c:pt idx="810">
                  <c:v>44237.354158953429</c:v>
                </c:pt>
                <c:pt idx="811">
                  <c:v>44238.354158953429</c:v>
                </c:pt>
                <c:pt idx="812">
                  <c:v>44239.354158953429</c:v>
                </c:pt>
                <c:pt idx="813">
                  <c:v>44240.354158953429</c:v>
                </c:pt>
                <c:pt idx="814">
                  <c:v>44241.354158953429</c:v>
                </c:pt>
                <c:pt idx="815">
                  <c:v>44242.354158953429</c:v>
                </c:pt>
                <c:pt idx="816">
                  <c:v>44243.354158953429</c:v>
                </c:pt>
                <c:pt idx="817">
                  <c:v>44244.354158953429</c:v>
                </c:pt>
                <c:pt idx="818">
                  <c:v>44245.354158953429</c:v>
                </c:pt>
                <c:pt idx="819">
                  <c:v>44246.354158953429</c:v>
                </c:pt>
                <c:pt idx="820">
                  <c:v>44247.354158953429</c:v>
                </c:pt>
                <c:pt idx="821">
                  <c:v>44248.354158953429</c:v>
                </c:pt>
                <c:pt idx="822">
                  <c:v>44249.354158953429</c:v>
                </c:pt>
                <c:pt idx="823">
                  <c:v>44250.354158953429</c:v>
                </c:pt>
                <c:pt idx="824">
                  <c:v>44251.354158953429</c:v>
                </c:pt>
                <c:pt idx="825">
                  <c:v>44252.354158953429</c:v>
                </c:pt>
                <c:pt idx="826">
                  <c:v>44253.354158953429</c:v>
                </c:pt>
                <c:pt idx="827">
                  <c:v>44254.354158953429</c:v>
                </c:pt>
                <c:pt idx="828">
                  <c:v>44255.354158953429</c:v>
                </c:pt>
                <c:pt idx="829">
                  <c:v>44256.354158953429</c:v>
                </c:pt>
                <c:pt idx="830">
                  <c:v>44257.354158953429</c:v>
                </c:pt>
                <c:pt idx="831">
                  <c:v>44258.354158953429</c:v>
                </c:pt>
                <c:pt idx="832">
                  <c:v>44259.354158953429</c:v>
                </c:pt>
                <c:pt idx="833">
                  <c:v>44260.354158953429</c:v>
                </c:pt>
                <c:pt idx="834">
                  <c:v>44261.354158953429</c:v>
                </c:pt>
                <c:pt idx="835">
                  <c:v>44262.354158953429</c:v>
                </c:pt>
                <c:pt idx="836">
                  <c:v>44263.354158953429</c:v>
                </c:pt>
                <c:pt idx="837">
                  <c:v>44264.354158953429</c:v>
                </c:pt>
                <c:pt idx="838">
                  <c:v>44265.354158953429</c:v>
                </c:pt>
                <c:pt idx="839">
                  <c:v>44266.354158953429</c:v>
                </c:pt>
                <c:pt idx="840">
                  <c:v>44267.354158953429</c:v>
                </c:pt>
                <c:pt idx="841">
                  <c:v>44268.354158953429</c:v>
                </c:pt>
                <c:pt idx="842">
                  <c:v>44269.354158953429</c:v>
                </c:pt>
                <c:pt idx="843">
                  <c:v>44270.354158953429</c:v>
                </c:pt>
                <c:pt idx="844">
                  <c:v>44271.354158953429</c:v>
                </c:pt>
                <c:pt idx="845">
                  <c:v>44272.354158953429</c:v>
                </c:pt>
                <c:pt idx="846">
                  <c:v>44273.354158953429</c:v>
                </c:pt>
                <c:pt idx="847">
                  <c:v>44274.354158953429</c:v>
                </c:pt>
                <c:pt idx="848">
                  <c:v>44275.354158953429</c:v>
                </c:pt>
                <c:pt idx="849">
                  <c:v>44276.354158953429</c:v>
                </c:pt>
                <c:pt idx="850">
                  <c:v>44277.354158953429</c:v>
                </c:pt>
                <c:pt idx="851">
                  <c:v>44278.354158953429</c:v>
                </c:pt>
                <c:pt idx="852">
                  <c:v>44279.354158953429</c:v>
                </c:pt>
                <c:pt idx="853">
                  <c:v>44280.354158953429</c:v>
                </c:pt>
                <c:pt idx="854">
                  <c:v>44281.354158953429</c:v>
                </c:pt>
                <c:pt idx="855">
                  <c:v>44282.354158953429</c:v>
                </c:pt>
                <c:pt idx="856">
                  <c:v>44283.354158953429</c:v>
                </c:pt>
                <c:pt idx="857">
                  <c:v>44284.354158953429</c:v>
                </c:pt>
                <c:pt idx="858">
                  <c:v>44285.354158953429</c:v>
                </c:pt>
                <c:pt idx="859">
                  <c:v>44286.354158953429</c:v>
                </c:pt>
                <c:pt idx="860">
                  <c:v>44287.354158953429</c:v>
                </c:pt>
                <c:pt idx="861">
                  <c:v>44288.354158953429</c:v>
                </c:pt>
                <c:pt idx="862">
                  <c:v>44289.354158953429</c:v>
                </c:pt>
                <c:pt idx="863">
                  <c:v>44290.354158953429</c:v>
                </c:pt>
                <c:pt idx="864">
                  <c:v>44291.354158953429</c:v>
                </c:pt>
                <c:pt idx="865">
                  <c:v>44292.354158953429</c:v>
                </c:pt>
                <c:pt idx="866">
                  <c:v>44293.354158953429</c:v>
                </c:pt>
                <c:pt idx="867">
                  <c:v>44294.354158953429</c:v>
                </c:pt>
                <c:pt idx="868">
                  <c:v>44295.354158953429</c:v>
                </c:pt>
                <c:pt idx="869">
                  <c:v>44296.354158953429</c:v>
                </c:pt>
                <c:pt idx="870">
                  <c:v>44297.354158953429</c:v>
                </c:pt>
                <c:pt idx="871">
                  <c:v>44298.354158953429</c:v>
                </c:pt>
                <c:pt idx="872">
                  <c:v>44299.354158953429</c:v>
                </c:pt>
                <c:pt idx="873">
                  <c:v>44300.354158953429</c:v>
                </c:pt>
                <c:pt idx="874">
                  <c:v>44301.354158953429</c:v>
                </c:pt>
                <c:pt idx="875">
                  <c:v>44302.354158953429</c:v>
                </c:pt>
                <c:pt idx="876">
                  <c:v>44303.354158953429</c:v>
                </c:pt>
                <c:pt idx="877">
                  <c:v>44304.354158953429</c:v>
                </c:pt>
                <c:pt idx="878">
                  <c:v>44305.354158953429</c:v>
                </c:pt>
                <c:pt idx="879">
                  <c:v>44306.354158953429</c:v>
                </c:pt>
                <c:pt idx="880">
                  <c:v>44307.354158953429</c:v>
                </c:pt>
                <c:pt idx="881">
                  <c:v>44308.354158953429</c:v>
                </c:pt>
                <c:pt idx="882">
                  <c:v>44309.354158953429</c:v>
                </c:pt>
                <c:pt idx="883">
                  <c:v>44310.354158953429</c:v>
                </c:pt>
                <c:pt idx="884">
                  <c:v>44311.354158953429</c:v>
                </c:pt>
                <c:pt idx="885">
                  <c:v>44312.354158953429</c:v>
                </c:pt>
                <c:pt idx="886">
                  <c:v>44313.354158953429</c:v>
                </c:pt>
                <c:pt idx="887">
                  <c:v>44314.354158953429</c:v>
                </c:pt>
                <c:pt idx="888">
                  <c:v>44315.354158953429</c:v>
                </c:pt>
                <c:pt idx="889">
                  <c:v>44316.354158953429</c:v>
                </c:pt>
                <c:pt idx="890">
                  <c:v>44317.354158953429</c:v>
                </c:pt>
                <c:pt idx="891">
                  <c:v>44318.354158953429</c:v>
                </c:pt>
                <c:pt idx="892">
                  <c:v>44319.354158953429</c:v>
                </c:pt>
                <c:pt idx="893">
                  <c:v>44320.354158953429</c:v>
                </c:pt>
                <c:pt idx="894">
                  <c:v>44321.354158953429</c:v>
                </c:pt>
                <c:pt idx="895">
                  <c:v>44322.354158953429</c:v>
                </c:pt>
                <c:pt idx="896">
                  <c:v>44323.354158953429</c:v>
                </c:pt>
                <c:pt idx="897">
                  <c:v>44324.354158953429</c:v>
                </c:pt>
                <c:pt idx="898">
                  <c:v>44325.354158953429</c:v>
                </c:pt>
                <c:pt idx="899">
                  <c:v>44326.354158953429</c:v>
                </c:pt>
                <c:pt idx="900">
                  <c:v>44327.354158953429</c:v>
                </c:pt>
                <c:pt idx="901">
                  <c:v>44328.354158953429</c:v>
                </c:pt>
                <c:pt idx="902">
                  <c:v>44329.354158953429</c:v>
                </c:pt>
                <c:pt idx="903">
                  <c:v>44330.354158953429</c:v>
                </c:pt>
                <c:pt idx="904">
                  <c:v>44331.354158953429</c:v>
                </c:pt>
                <c:pt idx="905">
                  <c:v>44332.354158953429</c:v>
                </c:pt>
                <c:pt idx="906">
                  <c:v>44333.354158953429</c:v>
                </c:pt>
                <c:pt idx="907">
                  <c:v>44334.354158953429</c:v>
                </c:pt>
                <c:pt idx="908">
                  <c:v>44335.354158953429</c:v>
                </c:pt>
                <c:pt idx="909">
                  <c:v>44336.354158953429</c:v>
                </c:pt>
                <c:pt idx="910">
                  <c:v>44337.354158953429</c:v>
                </c:pt>
                <c:pt idx="911">
                  <c:v>44338.354158953429</c:v>
                </c:pt>
                <c:pt idx="912">
                  <c:v>44339.354158953429</c:v>
                </c:pt>
                <c:pt idx="913">
                  <c:v>44340.354158953429</c:v>
                </c:pt>
                <c:pt idx="914">
                  <c:v>44341.354158953429</c:v>
                </c:pt>
                <c:pt idx="915">
                  <c:v>44342.354158953429</c:v>
                </c:pt>
                <c:pt idx="916">
                  <c:v>44343.354158953429</c:v>
                </c:pt>
                <c:pt idx="917">
                  <c:v>44344.354158953429</c:v>
                </c:pt>
                <c:pt idx="918">
                  <c:v>44345.354158953429</c:v>
                </c:pt>
                <c:pt idx="919">
                  <c:v>44346.354158953429</c:v>
                </c:pt>
                <c:pt idx="920">
                  <c:v>44347.354158953429</c:v>
                </c:pt>
                <c:pt idx="921">
                  <c:v>44348.354158953429</c:v>
                </c:pt>
                <c:pt idx="922">
                  <c:v>44349.354158953429</c:v>
                </c:pt>
                <c:pt idx="923">
                  <c:v>44350.354158953429</c:v>
                </c:pt>
                <c:pt idx="924">
                  <c:v>44351.354158953429</c:v>
                </c:pt>
                <c:pt idx="925">
                  <c:v>44352.354158953429</c:v>
                </c:pt>
                <c:pt idx="926">
                  <c:v>44353.354158953429</c:v>
                </c:pt>
                <c:pt idx="927">
                  <c:v>44354.354158953429</c:v>
                </c:pt>
                <c:pt idx="928">
                  <c:v>44355.354158953429</c:v>
                </c:pt>
                <c:pt idx="929">
                  <c:v>44356.354158953429</c:v>
                </c:pt>
                <c:pt idx="930">
                  <c:v>44357.354158953429</c:v>
                </c:pt>
                <c:pt idx="931">
                  <c:v>44358.354158953429</c:v>
                </c:pt>
                <c:pt idx="932">
                  <c:v>44359.354158953429</c:v>
                </c:pt>
                <c:pt idx="933">
                  <c:v>44360.354158953429</c:v>
                </c:pt>
                <c:pt idx="934">
                  <c:v>44361.354158953429</c:v>
                </c:pt>
                <c:pt idx="935">
                  <c:v>44362.354158953429</c:v>
                </c:pt>
                <c:pt idx="936">
                  <c:v>44363.354158953429</c:v>
                </c:pt>
                <c:pt idx="937">
                  <c:v>44364.354158953429</c:v>
                </c:pt>
                <c:pt idx="938">
                  <c:v>44365.354158953429</c:v>
                </c:pt>
                <c:pt idx="939">
                  <c:v>44366.354158953429</c:v>
                </c:pt>
                <c:pt idx="940">
                  <c:v>44367.354158953429</c:v>
                </c:pt>
                <c:pt idx="941">
                  <c:v>44368.354158953429</c:v>
                </c:pt>
                <c:pt idx="942">
                  <c:v>44369.354158953429</c:v>
                </c:pt>
                <c:pt idx="943">
                  <c:v>44370.354158953429</c:v>
                </c:pt>
                <c:pt idx="944">
                  <c:v>44371.354158953429</c:v>
                </c:pt>
                <c:pt idx="945">
                  <c:v>44372.354158953429</c:v>
                </c:pt>
                <c:pt idx="946">
                  <c:v>44373.354158953429</c:v>
                </c:pt>
                <c:pt idx="947">
                  <c:v>44374.354158953429</c:v>
                </c:pt>
                <c:pt idx="948">
                  <c:v>44375.354158953429</c:v>
                </c:pt>
                <c:pt idx="949">
                  <c:v>44376.354158953429</c:v>
                </c:pt>
                <c:pt idx="950">
                  <c:v>44377.354158953429</c:v>
                </c:pt>
                <c:pt idx="951">
                  <c:v>44378.354158953429</c:v>
                </c:pt>
                <c:pt idx="952">
                  <c:v>44379.354158953429</c:v>
                </c:pt>
                <c:pt idx="953">
                  <c:v>44380.354158953429</c:v>
                </c:pt>
                <c:pt idx="954">
                  <c:v>44381.354158953429</c:v>
                </c:pt>
                <c:pt idx="955">
                  <c:v>44382.354158953429</c:v>
                </c:pt>
                <c:pt idx="956">
                  <c:v>44383.354158953429</c:v>
                </c:pt>
                <c:pt idx="957">
                  <c:v>44384.354158953429</c:v>
                </c:pt>
                <c:pt idx="958">
                  <c:v>44385.354158953429</c:v>
                </c:pt>
                <c:pt idx="959">
                  <c:v>44386.354158953429</c:v>
                </c:pt>
                <c:pt idx="960">
                  <c:v>44387.354158953429</c:v>
                </c:pt>
                <c:pt idx="961">
                  <c:v>44388.354158953429</c:v>
                </c:pt>
                <c:pt idx="962">
                  <c:v>44389.354158953429</c:v>
                </c:pt>
                <c:pt idx="963">
                  <c:v>44390.354158953429</c:v>
                </c:pt>
                <c:pt idx="964">
                  <c:v>44391.354158953429</c:v>
                </c:pt>
                <c:pt idx="965">
                  <c:v>44392.354158953429</c:v>
                </c:pt>
                <c:pt idx="966">
                  <c:v>44393.354158953429</c:v>
                </c:pt>
                <c:pt idx="967">
                  <c:v>44394.354158953429</c:v>
                </c:pt>
                <c:pt idx="968">
                  <c:v>44395.354158953429</c:v>
                </c:pt>
                <c:pt idx="969">
                  <c:v>44396.354158953429</c:v>
                </c:pt>
                <c:pt idx="970">
                  <c:v>44397.354158953429</c:v>
                </c:pt>
                <c:pt idx="971">
                  <c:v>44398.354158953429</c:v>
                </c:pt>
                <c:pt idx="972">
                  <c:v>44399.354158953429</c:v>
                </c:pt>
                <c:pt idx="973">
                  <c:v>44400.354158953429</c:v>
                </c:pt>
                <c:pt idx="974">
                  <c:v>44401.354158953429</c:v>
                </c:pt>
                <c:pt idx="975">
                  <c:v>44402.354158953429</c:v>
                </c:pt>
                <c:pt idx="976">
                  <c:v>44403.354158953429</c:v>
                </c:pt>
                <c:pt idx="977">
                  <c:v>44404.354158953429</c:v>
                </c:pt>
                <c:pt idx="978">
                  <c:v>44405.354158953429</c:v>
                </c:pt>
                <c:pt idx="979">
                  <c:v>44406.354158953429</c:v>
                </c:pt>
                <c:pt idx="980">
                  <c:v>44407.354158953429</c:v>
                </c:pt>
                <c:pt idx="981">
                  <c:v>44408.354158953429</c:v>
                </c:pt>
                <c:pt idx="982">
                  <c:v>44409.354158953429</c:v>
                </c:pt>
                <c:pt idx="983">
                  <c:v>44410.354158953429</c:v>
                </c:pt>
                <c:pt idx="984">
                  <c:v>44411.354158953429</c:v>
                </c:pt>
                <c:pt idx="985">
                  <c:v>44412.354158953429</c:v>
                </c:pt>
                <c:pt idx="986">
                  <c:v>44413.354158953429</c:v>
                </c:pt>
                <c:pt idx="987">
                  <c:v>44414.354158953429</c:v>
                </c:pt>
                <c:pt idx="988">
                  <c:v>44415.354158953429</c:v>
                </c:pt>
                <c:pt idx="989">
                  <c:v>44416.354158953429</c:v>
                </c:pt>
                <c:pt idx="990">
                  <c:v>44417.354158953429</c:v>
                </c:pt>
                <c:pt idx="991">
                  <c:v>44418.354158953429</c:v>
                </c:pt>
                <c:pt idx="992">
                  <c:v>44419.354158953429</c:v>
                </c:pt>
                <c:pt idx="993">
                  <c:v>44420.354158953429</c:v>
                </c:pt>
                <c:pt idx="994">
                  <c:v>44421.354158953429</c:v>
                </c:pt>
                <c:pt idx="995">
                  <c:v>44422.354158953429</c:v>
                </c:pt>
                <c:pt idx="996">
                  <c:v>44423.354158953429</c:v>
                </c:pt>
                <c:pt idx="997">
                  <c:v>44424.354158953429</c:v>
                </c:pt>
                <c:pt idx="998">
                  <c:v>44425.354158953429</c:v>
                </c:pt>
                <c:pt idx="999">
                  <c:v>44426.354158953429</c:v>
                </c:pt>
                <c:pt idx="1000">
                  <c:v>44427.354158953429</c:v>
                </c:pt>
                <c:pt idx="1001">
                  <c:v>44428.354158953429</c:v>
                </c:pt>
                <c:pt idx="1002">
                  <c:v>44429.354158953429</c:v>
                </c:pt>
                <c:pt idx="1003">
                  <c:v>44430.354158953429</c:v>
                </c:pt>
                <c:pt idx="1004">
                  <c:v>44431.354158953429</c:v>
                </c:pt>
                <c:pt idx="1005">
                  <c:v>44432.354158953429</c:v>
                </c:pt>
                <c:pt idx="1006">
                  <c:v>44433.354158953429</c:v>
                </c:pt>
                <c:pt idx="1007">
                  <c:v>44434.354158953429</c:v>
                </c:pt>
                <c:pt idx="1008">
                  <c:v>44435.354158953429</c:v>
                </c:pt>
                <c:pt idx="1009">
                  <c:v>44436.354158953429</c:v>
                </c:pt>
                <c:pt idx="1010">
                  <c:v>44437.354158953429</c:v>
                </c:pt>
                <c:pt idx="1011">
                  <c:v>44438.354158953429</c:v>
                </c:pt>
                <c:pt idx="1012">
                  <c:v>44439.354158953429</c:v>
                </c:pt>
                <c:pt idx="1013">
                  <c:v>44440.354158953429</c:v>
                </c:pt>
                <c:pt idx="1014">
                  <c:v>44441.354158953429</c:v>
                </c:pt>
                <c:pt idx="1015">
                  <c:v>44442.354158953429</c:v>
                </c:pt>
                <c:pt idx="1016">
                  <c:v>44443.354158953429</c:v>
                </c:pt>
                <c:pt idx="1017">
                  <c:v>44444.354158953429</c:v>
                </c:pt>
                <c:pt idx="1018">
                  <c:v>44445.354158953429</c:v>
                </c:pt>
                <c:pt idx="1019">
                  <c:v>44446.354158953429</c:v>
                </c:pt>
                <c:pt idx="1020">
                  <c:v>44447.354158953429</c:v>
                </c:pt>
                <c:pt idx="1021">
                  <c:v>44448.354158953429</c:v>
                </c:pt>
                <c:pt idx="1022">
                  <c:v>44449.354158953429</c:v>
                </c:pt>
                <c:pt idx="1023">
                  <c:v>44450.354158953429</c:v>
                </c:pt>
                <c:pt idx="1024">
                  <c:v>44451.354158953429</c:v>
                </c:pt>
                <c:pt idx="1025">
                  <c:v>44452.354158953429</c:v>
                </c:pt>
                <c:pt idx="1026">
                  <c:v>44453.354158953429</c:v>
                </c:pt>
                <c:pt idx="1027">
                  <c:v>44454.354158953429</c:v>
                </c:pt>
                <c:pt idx="1028">
                  <c:v>44455.354158953429</c:v>
                </c:pt>
                <c:pt idx="1029">
                  <c:v>44456.354158953429</c:v>
                </c:pt>
                <c:pt idx="1030">
                  <c:v>44457.354158953429</c:v>
                </c:pt>
                <c:pt idx="1031">
                  <c:v>44458.354158953429</c:v>
                </c:pt>
                <c:pt idx="1032">
                  <c:v>44459.354158953429</c:v>
                </c:pt>
                <c:pt idx="1033">
                  <c:v>44460.354158953429</c:v>
                </c:pt>
                <c:pt idx="1034">
                  <c:v>44461.354158953429</c:v>
                </c:pt>
                <c:pt idx="1035">
                  <c:v>44462.354158953429</c:v>
                </c:pt>
                <c:pt idx="1036">
                  <c:v>44463.354158953429</c:v>
                </c:pt>
                <c:pt idx="1037">
                  <c:v>44464.354158953429</c:v>
                </c:pt>
                <c:pt idx="1038">
                  <c:v>44465.354158953429</c:v>
                </c:pt>
                <c:pt idx="1039">
                  <c:v>44466.354158953429</c:v>
                </c:pt>
                <c:pt idx="1040">
                  <c:v>44467.354158953429</c:v>
                </c:pt>
                <c:pt idx="1041">
                  <c:v>44468.354158953429</c:v>
                </c:pt>
                <c:pt idx="1042">
                  <c:v>44469.354158953429</c:v>
                </c:pt>
                <c:pt idx="1043">
                  <c:v>44470.354158953429</c:v>
                </c:pt>
                <c:pt idx="1044">
                  <c:v>44471.354158953429</c:v>
                </c:pt>
                <c:pt idx="1045">
                  <c:v>44472.354158953429</c:v>
                </c:pt>
                <c:pt idx="1046">
                  <c:v>44473.354158953429</c:v>
                </c:pt>
                <c:pt idx="1047">
                  <c:v>44474.354158953429</c:v>
                </c:pt>
                <c:pt idx="1048">
                  <c:v>44475.354158953429</c:v>
                </c:pt>
                <c:pt idx="1049">
                  <c:v>44476.354158953429</c:v>
                </c:pt>
                <c:pt idx="1050">
                  <c:v>44477.354158953429</c:v>
                </c:pt>
                <c:pt idx="1051">
                  <c:v>44478.354158953429</c:v>
                </c:pt>
                <c:pt idx="1052">
                  <c:v>44479.354158953429</c:v>
                </c:pt>
                <c:pt idx="1053">
                  <c:v>44480.354158953429</c:v>
                </c:pt>
                <c:pt idx="1054">
                  <c:v>44481.354158953429</c:v>
                </c:pt>
                <c:pt idx="1055">
                  <c:v>44482.354158953429</c:v>
                </c:pt>
                <c:pt idx="1056">
                  <c:v>44483.354158953429</c:v>
                </c:pt>
                <c:pt idx="1057">
                  <c:v>44484.354158953429</c:v>
                </c:pt>
                <c:pt idx="1058">
                  <c:v>44485.354158953429</c:v>
                </c:pt>
                <c:pt idx="1059">
                  <c:v>44486.354158953429</c:v>
                </c:pt>
                <c:pt idx="1060">
                  <c:v>44487.354158953429</c:v>
                </c:pt>
                <c:pt idx="1061">
                  <c:v>44488.354158953429</c:v>
                </c:pt>
                <c:pt idx="1062">
                  <c:v>44489.354158953429</c:v>
                </c:pt>
                <c:pt idx="1063">
                  <c:v>44490.354158953429</c:v>
                </c:pt>
                <c:pt idx="1064">
                  <c:v>44491.354158953429</c:v>
                </c:pt>
                <c:pt idx="1065">
                  <c:v>44492.354158953429</c:v>
                </c:pt>
                <c:pt idx="1066">
                  <c:v>44493.354158953429</c:v>
                </c:pt>
                <c:pt idx="1067">
                  <c:v>44494.354158953429</c:v>
                </c:pt>
                <c:pt idx="1068">
                  <c:v>44495.354158953429</c:v>
                </c:pt>
                <c:pt idx="1069">
                  <c:v>44496.354158953429</c:v>
                </c:pt>
                <c:pt idx="1070">
                  <c:v>44497.354158953429</c:v>
                </c:pt>
                <c:pt idx="1071">
                  <c:v>44498.354158953429</c:v>
                </c:pt>
                <c:pt idx="1072">
                  <c:v>44499.354158953429</c:v>
                </c:pt>
                <c:pt idx="1073">
                  <c:v>44500.354158953429</c:v>
                </c:pt>
                <c:pt idx="1074">
                  <c:v>44501.354158953429</c:v>
                </c:pt>
                <c:pt idx="1075">
                  <c:v>44502.354158953429</c:v>
                </c:pt>
                <c:pt idx="1076">
                  <c:v>44503.354158953429</c:v>
                </c:pt>
                <c:pt idx="1077">
                  <c:v>44504.354158953429</c:v>
                </c:pt>
                <c:pt idx="1078">
                  <c:v>44505.354158953429</c:v>
                </c:pt>
                <c:pt idx="1079">
                  <c:v>44506.354158953429</c:v>
                </c:pt>
                <c:pt idx="1080">
                  <c:v>44507.354158953429</c:v>
                </c:pt>
                <c:pt idx="1081">
                  <c:v>44508.354158953429</c:v>
                </c:pt>
                <c:pt idx="1082">
                  <c:v>44509.354158953429</c:v>
                </c:pt>
                <c:pt idx="1083">
                  <c:v>44510.354158953429</c:v>
                </c:pt>
                <c:pt idx="1084">
                  <c:v>44511.354158953429</c:v>
                </c:pt>
                <c:pt idx="1085">
                  <c:v>44512.354158953429</c:v>
                </c:pt>
                <c:pt idx="1086">
                  <c:v>44513.354158953429</c:v>
                </c:pt>
                <c:pt idx="1087">
                  <c:v>44514.354158953429</c:v>
                </c:pt>
                <c:pt idx="1088">
                  <c:v>44515.354158953429</c:v>
                </c:pt>
                <c:pt idx="1089">
                  <c:v>44516.354158953429</c:v>
                </c:pt>
                <c:pt idx="1090">
                  <c:v>44517.354158953429</c:v>
                </c:pt>
                <c:pt idx="1091">
                  <c:v>44518.354158953429</c:v>
                </c:pt>
                <c:pt idx="1092">
                  <c:v>44519.354158953429</c:v>
                </c:pt>
                <c:pt idx="1093">
                  <c:v>44520.354158953429</c:v>
                </c:pt>
                <c:pt idx="1094">
                  <c:v>44521.354158953429</c:v>
                </c:pt>
                <c:pt idx="1095">
                  <c:v>44522.354158953429</c:v>
                </c:pt>
              </c:numCache>
            </c:numRef>
          </c:cat>
          <c:val>
            <c:numRef>
              <c:f>BTC!$E$2:$E$1097</c:f>
              <c:numCache>
                <c:formatCode>General</c:formatCode>
                <c:ptCount val="1096"/>
                <c:pt idx="0">
                  <c:v>4322.38</c:v>
                </c:pt>
                <c:pt idx="1">
                  <c:v>4322.38</c:v>
                </c:pt>
                <c:pt idx="2">
                  <c:v>4322.38</c:v>
                </c:pt>
                <c:pt idx="3">
                  <c:v>4322.38</c:v>
                </c:pt>
                <c:pt idx="4">
                  <c:v>4322.38</c:v>
                </c:pt>
                <c:pt idx="5">
                  <c:v>4322.38</c:v>
                </c:pt>
                <c:pt idx="6">
                  <c:v>4322.38</c:v>
                </c:pt>
                <c:pt idx="7">
                  <c:v>4322.38</c:v>
                </c:pt>
                <c:pt idx="8">
                  <c:v>4322.38</c:v>
                </c:pt>
                <c:pt idx="9">
                  <c:v>4322.38</c:v>
                </c:pt>
                <c:pt idx="10">
                  <c:v>4322.38</c:v>
                </c:pt>
                <c:pt idx="11">
                  <c:v>4322.38</c:v>
                </c:pt>
                <c:pt idx="12">
                  <c:v>4322.38</c:v>
                </c:pt>
                <c:pt idx="13">
                  <c:v>4322.38</c:v>
                </c:pt>
                <c:pt idx="14">
                  <c:v>4322.38</c:v>
                </c:pt>
                <c:pt idx="15">
                  <c:v>4322.38</c:v>
                </c:pt>
                <c:pt idx="16">
                  <c:v>4322.38</c:v>
                </c:pt>
                <c:pt idx="17">
                  <c:v>4322.38</c:v>
                </c:pt>
                <c:pt idx="18">
                  <c:v>4322.38</c:v>
                </c:pt>
                <c:pt idx="19">
                  <c:v>4322.38</c:v>
                </c:pt>
                <c:pt idx="20">
                  <c:v>4322.38</c:v>
                </c:pt>
                <c:pt idx="21">
                  <c:v>4322.38</c:v>
                </c:pt>
                <c:pt idx="22">
                  <c:v>4322.38</c:v>
                </c:pt>
                <c:pt idx="23">
                  <c:v>4322.38</c:v>
                </c:pt>
                <c:pt idx="24">
                  <c:v>4322.38</c:v>
                </c:pt>
                <c:pt idx="25">
                  <c:v>4322.38</c:v>
                </c:pt>
                <c:pt idx="26">
                  <c:v>4322.38</c:v>
                </c:pt>
                <c:pt idx="27">
                  <c:v>4322.38</c:v>
                </c:pt>
                <c:pt idx="28">
                  <c:v>4322.38</c:v>
                </c:pt>
                <c:pt idx="29">
                  <c:v>4322.38</c:v>
                </c:pt>
                <c:pt idx="30">
                  <c:v>4322.38</c:v>
                </c:pt>
                <c:pt idx="31">
                  <c:v>4322.38</c:v>
                </c:pt>
                <c:pt idx="32">
                  <c:v>4322.38</c:v>
                </c:pt>
                <c:pt idx="33">
                  <c:v>4322.38</c:v>
                </c:pt>
                <c:pt idx="34">
                  <c:v>4322.38</c:v>
                </c:pt>
                <c:pt idx="35">
                  <c:v>4322.38</c:v>
                </c:pt>
                <c:pt idx="36">
                  <c:v>4322.38</c:v>
                </c:pt>
                <c:pt idx="37">
                  <c:v>4322.38</c:v>
                </c:pt>
                <c:pt idx="38">
                  <c:v>4322.38</c:v>
                </c:pt>
                <c:pt idx="39">
                  <c:v>4322.38</c:v>
                </c:pt>
                <c:pt idx="40">
                  <c:v>4322.38</c:v>
                </c:pt>
                <c:pt idx="41">
                  <c:v>4322.38</c:v>
                </c:pt>
                <c:pt idx="42">
                  <c:v>4322.38</c:v>
                </c:pt>
                <c:pt idx="43">
                  <c:v>4322.38</c:v>
                </c:pt>
                <c:pt idx="44">
                  <c:v>4322.38</c:v>
                </c:pt>
                <c:pt idx="45">
                  <c:v>4322.38</c:v>
                </c:pt>
                <c:pt idx="46">
                  <c:v>4322.38</c:v>
                </c:pt>
                <c:pt idx="47">
                  <c:v>4322.38</c:v>
                </c:pt>
                <c:pt idx="48">
                  <c:v>4322.38</c:v>
                </c:pt>
                <c:pt idx="49">
                  <c:v>4322.38</c:v>
                </c:pt>
                <c:pt idx="50">
                  <c:v>4322.38</c:v>
                </c:pt>
                <c:pt idx="51">
                  <c:v>4322.38</c:v>
                </c:pt>
                <c:pt idx="52">
                  <c:v>4322.38</c:v>
                </c:pt>
                <c:pt idx="53">
                  <c:v>4322.38</c:v>
                </c:pt>
                <c:pt idx="54">
                  <c:v>4322.38</c:v>
                </c:pt>
                <c:pt idx="55">
                  <c:v>4322.38</c:v>
                </c:pt>
                <c:pt idx="56">
                  <c:v>4322.38</c:v>
                </c:pt>
                <c:pt idx="57">
                  <c:v>4322.38</c:v>
                </c:pt>
                <c:pt idx="58">
                  <c:v>4322.38</c:v>
                </c:pt>
                <c:pt idx="59">
                  <c:v>4322.38</c:v>
                </c:pt>
                <c:pt idx="60">
                  <c:v>4322.38</c:v>
                </c:pt>
                <c:pt idx="61">
                  <c:v>4322.38</c:v>
                </c:pt>
                <c:pt idx="62">
                  <c:v>4322.38</c:v>
                </c:pt>
                <c:pt idx="63">
                  <c:v>4322.38</c:v>
                </c:pt>
                <c:pt idx="64">
                  <c:v>4322.38</c:v>
                </c:pt>
                <c:pt idx="65">
                  <c:v>4322.38</c:v>
                </c:pt>
                <c:pt idx="66">
                  <c:v>4322.38</c:v>
                </c:pt>
                <c:pt idx="67">
                  <c:v>4322.38</c:v>
                </c:pt>
                <c:pt idx="68">
                  <c:v>4322.38</c:v>
                </c:pt>
                <c:pt idx="69">
                  <c:v>4322.38</c:v>
                </c:pt>
                <c:pt idx="70">
                  <c:v>4322.38</c:v>
                </c:pt>
                <c:pt idx="71">
                  <c:v>4322.38</c:v>
                </c:pt>
                <c:pt idx="72">
                  <c:v>4322.38</c:v>
                </c:pt>
                <c:pt idx="73">
                  <c:v>4322.38</c:v>
                </c:pt>
                <c:pt idx="74">
                  <c:v>4322.38</c:v>
                </c:pt>
                <c:pt idx="75">
                  <c:v>4322.38</c:v>
                </c:pt>
                <c:pt idx="76">
                  <c:v>4322.38</c:v>
                </c:pt>
                <c:pt idx="77">
                  <c:v>4322.38</c:v>
                </c:pt>
                <c:pt idx="78">
                  <c:v>4322.38</c:v>
                </c:pt>
                <c:pt idx="79">
                  <c:v>4322.38</c:v>
                </c:pt>
                <c:pt idx="80">
                  <c:v>4322.38</c:v>
                </c:pt>
                <c:pt idx="81">
                  <c:v>4322.38</c:v>
                </c:pt>
                <c:pt idx="82">
                  <c:v>4322.38</c:v>
                </c:pt>
                <c:pt idx="83">
                  <c:v>4322.38</c:v>
                </c:pt>
                <c:pt idx="84">
                  <c:v>4322.38</c:v>
                </c:pt>
                <c:pt idx="85">
                  <c:v>4322.38</c:v>
                </c:pt>
                <c:pt idx="86">
                  <c:v>4322.38</c:v>
                </c:pt>
                <c:pt idx="87">
                  <c:v>4322.38</c:v>
                </c:pt>
                <c:pt idx="88">
                  <c:v>4322.38</c:v>
                </c:pt>
                <c:pt idx="89">
                  <c:v>4322.38</c:v>
                </c:pt>
                <c:pt idx="90">
                  <c:v>4322.38</c:v>
                </c:pt>
                <c:pt idx="91">
                  <c:v>4322.38</c:v>
                </c:pt>
                <c:pt idx="92">
                  <c:v>4322.38</c:v>
                </c:pt>
                <c:pt idx="93">
                  <c:v>4322.38</c:v>
                </c:pt>
                <c:pt idx="94">
                  <c:v>4322.38</c:v>
                </c:pt>
                <c:pt idx="95">
                  <c:v>4322.38</c:v>
                </c:pt>
                <c:pt idx="96">
                  <c:v>4322.38</c:v>
                </c:pt>
                <c:pt idx="97">
                  <c:v>4322.38</c:v>
                </c:pt>
                <c:pt idx="98">
                  <c:v>4322.38</c:v>
                </c:pt>
                <c:pt idx="99">
                  <c:v>4322.38</c:v>
                </c:pt>
                <c:pt idx="100">
                  <c:v>4322.38</c:v>
                </c:pt>
                <c:pt idx="101">
                  <c:v>4322.38</c:v>
                </c:pt>
                <c:pt idx="102">
                  <c:v>4322.38</c:v>
                </c:pt>
                <c:pt idx="103">
                  <c:v>4322.38</c:v>
                </c:pt>
                <c:pt idx="104">
                  <c:v>4322.38</c:v>
                </c:pt>
                <c:pt idx="105">
                  <c:v>4322.38</c:v>
                </c:pt>
                <c:pt idx="106">
                  <c:v>4322.38</c:v>
                </c:pt>
                <c:pt idx="107">
                  <c:v>4322.38</c:v>
                </c:pt>
                <c:pt idx="108">
                  <c:v>4322.38</c:v>
                </c:pt>
                <c:pt idx="109">
                  <c:v>4322.38</c:v>
                </c:pt>
                <c:pt idx="110">
                  <c:v>4322.38</c:v>
                </c:pt>
                <c:pt idx="111">
                  <c:v>4322.38</c:v>
                </c:pt>
                <c:pt idx="112">
                  <c:v>4322.38</c:v>
                </c:pt>
                <c:pt idx="113">
                  <c:v>4322.38</c:v>
                </c:pt>
                <c:pt idx="114">
                  <c:v>4322.38</c:v>
                </c:pt>
                <c:pt idx="115">
                  <c:v>4322.38</c:v>
                </c:pt>
                <c:pt idx="116">
                  <c:v>4322.38</c:v>
                </c:pt>
                <c:pt idx="117">
                  <c:v>4322.38</c:v>
                </c:pt>
                <c:pt idx="118">
                  <c:v>4322.38</c:v>
                </c:pt>
                <c:pt idx="119">
                  <c:v>4322.38</c:v>
                </c:pt>
                <c:pt idx="120">
                  <c:v>4322.38</c:v>
                </c:pt>
                <c:pt idx="121">
                  <c:v>4322.38</c:v>
                </c:pt>
                <c:pt idx="122">
                  <c:v>4322.38</c:v>
                </c:pt>
                <c:pt idx="123">
                  <c:v>4322.38</c:v>
                </c:pt>
                <c:pt idx="124">
                  <c:v>4322.38</c:v>
                </c:pt>
                <c:pt idx="125">
                  <c:v>4322.38</c:v>
                </c:pt>
                <c:pt idx="126">
                  <c:v>4322.38</c:v>
                </c:pt>
                <c:pt idx="127">
                  <c:v>4322.38</c:v>
                </c:pt>
                <c:pt idx="128">
                  <c:v>4322.38</c:v>
                </c:pt>
                <c:pt idx="129">
                  <c:v>4322.38</c:v>
                </c:pt>
                <c:pt idx="130">
                  <c:v>4322.38</c:v>
                </c:pt>
                <c:pt idx="131">
                  <c:v>4322.38</c:v>
                </c:pt>
                <c:pt idx="132">
                  <c:v>4322.38</c:v>
                </c:pt>
                <c:pt idx="133">
                  <c:v>4322.38</c:v>
                </c:pt>
                <c:pt idx="134">
                  <c:v>4322.38</c:v>
                </c:pt>
                <c:pt idx="135">
                  <c:v>4322.38</c:v>
                </c:pt>
                <c:pt idx="136">
                  <c:v>4322.38</c:v>
                </c:pt>
                <c:pt idx="137">
                  <c:v>4322.38</c:v>
                </c:pt>
                <c:pt idx="138">
                  <c:v>4322.38</c:v>
                </c:pt>
                <c:pt idx="139">
                  <c:v>4322.38</c:v>
                </c:pt>
                <c:pt idx="140">
                  <c:v>4322.38</c:v>
                </c:pt>
                <c:pt idx="141">
                  <c:v>4322.38</c:v>
                </c:pt>
                <c:pt idx="142">
                  <c:v>4322.38</c:v>
                </c:pt>
                <c:pt idx="143">
                  <c:v>4322.38</c:v>
                </c:pt>
                <c:pt idx="144">
                  <c:v>4322.38</c:v>
                </c:pt>
                <c:pt idx="145">
                  <c:v>4322.38</c:v>
                </c:pt>
                <c:pt idx="146">
                  <c:v>4322.38</c:v>
                </c:pt>
                <c:pt idx="147">
                  <c:v>4322.38</c:v>
                </c:pt>
                <c:pt idx="148">
                  <c:v>4322.38</c:v>
                </c:pt>
                <c:pt idx="149">
                  <c:v>4322.38</c:v>
                </c:pt>
                <c:pt idx="150">
                  <c:v>4322.38</c:v>
                </c:pt>
                <c:pt idx="151">
                  <c:v>4322.38</c:v>
                </c:pt>
                <c:pt idx="152">
                  <c:v>4322.38</c:v>
                </c:pt>
                <c:pt idx="153">
                  <c:v>4322.38</c:v>
                </c:pt>
                <c:pt idx="154">
                  <c:v>4322.38</c:v>
                </c:pt>
                <c:pt idx="155">
                  <c:v>4322.38</c:v>
                </c:pt>
                <c:pt idx="156">
                  <c:v>4322.38</c:v>
                </c:pt>
                <c:pt idx="157">
                  <c:v>4322.38</c:v>
                </c:pt>
                <c:pt idx="158">
                  <c:v>4322.38</c:v>
                </c:pt>
                <c:pt idx="159">
                  <c:v>4322.38</c:v>
                </c:pt>
                <c:pt idx="160">
                  <c:v>4322.38</c:v>
                </c:pt>
                <c:pt idx="161">
                  <c:v>4322.38</c:v>
                </c:pt>
                <c:pt idx="162">
                  <c:v>4322.38</c:v>
                </c:pt>
                <c:pt idx="163">
                  <c:v>4322.38</c:v>
                </c:pt>
                <c:pt idx="164">
                  <c:v>4322.38</c:v>
                </c:pt>
                <c:pt idx="165">
                  <c:v>4322.38</c:v>
                </c:pt>
                <c:pt idx="166">
                  <c:v>4322.38</c:v>
                </c:pt>
                <c:pt idx="167">
                  <c:v>4322.38</c:v>
                </c:pt>
                <c:pt idx="168">
                  <c:v>4322.38</c:v>
                </c:pt>
                <c:pt idx="169">
                  <c:v>4322.38</c:v>
                </c:pt>
                <c:pt idx="170">
                  <c:v>4322.38</c:v>
                </c:pt>
                <c:pt idx="171">
                  <c:v>4322.38</c:v>
                </c:pt>
                <c:pt idx="172">
                  <c:v>4322.38</c:v>
                </c:pt>
                <c:pt idx="173">
                  <c:v>4322.38</c:v>
                </c:pt>
                <c:pt idx="174">
                  <c:v>4322.38</c:v>
                </c:pt>
                <c:pt idx="175">
                  <c:v>4322.38</c:v>
                </c:pt>
                <c:pt idx="176">
                  <c:v>4322.38</c:v>
                </c:pt>
                <c:pt idx="177">
                  <c:v>4322.38</c:v>
                </c:pt>
                <c:pt idx="178">
                  <c:v>4322.38</c:v>
                </c:pt>
                <c:pt idx="179">
                  <c:v>4322.38</c:v>
                </c:pt>
                <c:pt idx="180">
                  <c:v>4322.38</c:v>
                </c:pt>
                <c:pt idx="181">
                  <c:v>4322.38</c:v>
                </c:pt>
                <c:pt idx="182">
                  <c:v>4322.38</c:v>
                </c:pt>
                <c:pt idx="183">
                  <c:v>4322.38</c:v>
                </c:pt>
                <c:pt idx="184">
                  <c:v>4322.38</c:v>
                </c:pt>
                <c:pt idx="185">
                  <c:v>4322.38</c:v>
                </c:pt>
                <c:pt idx="186">
                  <c:v>4322.38</c:v>
                </c:pt>
                <c:pt idx="187">
                  <c:v>4322.38</c:v>
                </c:pt>
                <c:pt idx="188">
                  <c:v>4322.38</c:v>
                </c:pt>
                <c:pt idx="189">
                  <c:v>4322.38</c:v>
                </c:pt>
                <c:pt idx="190">
                  <c:v>4322.38</c:v>
                </c:pt>
                <c:pt idx="191">
                  <c:v>4322.38</c:v>
                </c:pt>
                <c:pt idx="192">
                  <c:v>4322.38</c:v>
                </c:pt>
                <c:pt idx="193">
                  <c:v>4322.38</c:v>
                </c:pt>
                <c:pt idx="194">
                  <c:v>4322.38</c:v>
                </c:pt>
                <c:pt idx="195">
                  <c:v>4322.38</c:v>
                </c:pt>
                <c:pt idx="196">
                  <c:v>4322.38</c:v>
                </c:pt>
                <c:pt idx="197">
                  <c:v>4322.38</c:v>
                </c:pt>
                <c:pt idx="198">
                  <c:v>4322.38</c:v>
                </c:pt>
                <c:pt idx="199">
                  <c:v>4322.38</c:v>
                </c:pt>
                <c:pt idx="200">
                  <c:v>4322.38</c:v>
                </c:pt>
                <c:pt idx="201">
                  <c:v>4322.38</c:v>
                </c:pt>
                <c:pt idx="202">
                  <c:v>4322.38</c:v>
                </c:pt>
                <c:pt idx="203">
                  <c:v>4322.38</c:v>
                </c:pt>
                <c:pt idx="204">
                  <c:v>4322.38</c:v>
                </c:pt>
                <c:pt idx="205">
                  <c:v>4322.38</c:v>
                </c:pt>
                <c:pt idx="206">
                  <c:v>4322.38</c:v>
                </c:pt>
                <c:pt idx="207">
                  <c:v>4322.38</c:v>
                </c:pt>
                <c:pt idx="208">
                  <c:v>4322.38</c:v>
                </c:pt>
                <c:pt idx="209">
                  <c:v>4322.38</c:v>
                </c:pt>
                <c:pt idx="210">
                  <c:v>4322.38</c:v>
                </c:pt>
                <c:pt idx="211">
                  <c:v>4322.38</c:v>
                </c:pt>
                <c:pt idx="212">
                  <c:v>4322.38</c:v>
                </c:pt>
                <c:pt idx="213">
                  <c:v>4322.38</c:v>
                </c:pt>
                <c:pt idx="214">
                  <c:v>4322.38</c:v>
                </c:pt>
                <c:pt idx="215">
                  <c:v>4322.38</c:v>
                </c:pt>
                <c:pt idx="216">
                  <c:v>4322.38</c:v>
                </c:pt>
                <c:pt idx="217">
                  <c:v>4322.38</c:v>
                </c:pt>
                <c:pt idx="218">
                  <c:v>4322.38</c:v>
                </c:pt>
                <c:pt idx="219">
                  <c:v>4322.38</c:v>
                </c:pt>
                <c:pt idx="220">
                  <c:v>4322.38</c:v>
                </c:pt>
                <c:pt idx="221">
                  <c:v>4322.38</c:v>
                </c:pt>
                <c:pt idx="222">
                  <c:v>4322.38</c:v>
                </c:pt>
                <c:pt idx="223">
                  <c:v>4322.38</c:v>
                </c:pt>
                <c:pt idx="224">
                  <c:v>4322.38</c:v>
                </c:pt>
                <c:pt idx="225">
                  <c:v>4322.38</c:v>
                </c:pt>
                <c:pt idx="226">
                  <c:v>4322.38</c:v>
                </c:pt>
                <c:pt idx="227">
                  <c:v>4322.38</c:v>
                </c:pt>
                <c:pt idx="228">
                  <c:v>4322.38</c:v>
                </c:pt>
                <c:pt idx="229">
                  <c:v>4322.38</c:v>
                </c:pt>
                <c:pt idx="230">
                  <c:v>4322.38</c:v>
                </c:pt>
                <c:pt idx="231">
                  <c:v>4322.38</c:v>
                </c:pt>
                <c:pt idx="232">
                  <c:v>4322.38</c:v>
                </c:pt>
                <c:pt idx="233">
                  <c:v>4322.38</c:v>
                </c:pt>
                <c:pt idx="234">
                  <c:v>4322.38</c:v>
                </c:pt>
                <c:pt idx="235">
                  <c:v>4322.38</c:v>
                </c:pt>
                <c:pt idx="236">
                  <c:v>4322.38</c:v>
                </c:pt>
                <c:pt idx="237">
                  <c:v>4322.38</c:v>
                </c:pt>
                <c:pt idx="238">
                  <c:v>4322.38</c:v>
                </c:pt>
                <c:pt idx="239">
                  <c:v>4322.38</c:v>
                </c:pt>
                <c:pt idx="240">
                  <c:v>4322.38</c:v>
                </c:pt>
                <c:pt idx="241">
                  <c:v>4322.38</c:v>
                </c:pt>
                <c:pt idx="242">
                  <c:v>4322.38</c:v>
                </c:pt>
                <c:pt idx="243">
                  <c:v>4322.38</c:v>
                </c:pt>
                <c:pt idx="244">
                  <c:v>4322.38</c:v>
                </c:pt>
                <c:pt idx="245">
                  <c:v>4322.38</c:v>
                </c:pt>
                <c:pt idx="246">
                  <c:v>4322.38</c:v>
                </c:pt>
                <c:pt idx="247">
                  <c:v>4322.38</c:v>
                </c:pt>
                <c:pt idx="248">
                  <c:v>4322.38</c:v>
                </c:pt>
                <c:pt idx="249">
                  <c:v>4322.38</c:v>
                </c:pt>
                <c:pt idx="250">
                  <c:v>4322.38</c:v>
                </c:pt>
                <c:pt idx="251">
                  <c:v>4322.38</c:v>
                </c:pt>
                <c:pt idx="252">
                  <c:v>4322.38</c:v>
                </c:pt>
                <c:pt idx="253">
                  <c:v>4322.38</c:v>
                </c:pt>
                <c:pt idx="254">
                  <c:v>4322.38</c:v>
                </c:pt>
                <c:pt idx="255">
                  <c:v>4322.38</c:v>
                </c:pt>
                <c:pt idx="256">
                  <c:v>4322.38</c:v>
                </c:pt>
                <c:pt idx="257">
                  <c:v>4322.38</c:v>
                </c:pt>
                <c:pt idx="258">
                  <c:v>4322.38</c:v>
                </c:pt>
                <c:pt idx="259">
                  <c:v>4322.38</c:v>
                </c:pt>
                <c:pt idx="260">
                  <c:v>4322.38</c:v>
                </c:pt>
                <c:pt idx="261">
                  <c:v>4322.38</c:v>
                </c:pt>
                <c:pt idx="262">
                  <c:v>4322.38</c:v>
                </c:pt>
                <c:pt idx="263">
                  <c:v>4322.38</c:v>
                </c:pt>
                <c:pt idx="264">
                  <c:v>4322.38</c:v>
                </c:pt>
                <c:pt idx="265">
                  <c:v>4322.38</c:v>
                </c:pt>
                <c:pt idx="266">
                  <c:v>4322.38</c:v>
                </c:pt>
                <c:pt idx="267">
                  <c:v>4322.38</c:v>
                </c:pt>
                <c:pt idx="268">
                  <c:v>4322.38</c:v>
                </c:pt>
                <c:pt idx="269">
                  <c:v>4322.38</c:v>
                </c:pt>
                <c:pt idx="270">
                  <c:v>4322.38</c:v>
                </c:pt>
                <c:pt idx="271">
                  <c:v>4322.38</c:v>
                </c:pt>
                <c:pt idx="272">
                  <c:v>4322.38</c:v>
                </c:pt>
                <c:pt idx="273">
                  <c:v>4322.38</c:v>
                </c:pt>
                <c:pt idx="274">
                  <c:v>4322.38</c:v>
                </c:pt>
                <c:pt idx="275">
                  <c:v>4322.38</c:v>
                </c:pt>
                <c:pt idx="276">
                  <c:v>4322.38</c:v>
                </c:pt>
                <c:pt idx="277">
                  <c:v>4322.38</c:v>
                </c:pt>
                <c:pt idx="278">
                  <c:v>4322.38</c:v>
                </c:pt>
                <c:pt idx="279">
                  <c:v>4322.38</c:v>
                </c:pt>
                <c:pt idx="280">
                  <c:v>4322.38</c:v>
                </c:pt>
                <c:pt idx="281">
                  <c:v>4322.38</c:v>
                </c:pt>
                <c:pt idx="282">
                  <c:v>4322.38</c:v>
                </c:pt>
                <c:pt idx="283">
                  <c:v>4322.38</c:v>
                </c:pt>
                <c:pt idx="284">
                  <c:v>4322.38</c:v>
                </c:pt>
                <c:pt idx="285">
                  <c:v>4322.38</c:v>
                </c:pt>
                <c:pt idx="286">
                  <c:v>4322.38</c:v>
                </c:pt>
                <c:pt idx="287">
                  <c:v>4322.38</c:v>
                </c:pt>
                <c:pt idx="288">
                  <c:v>4322.38</c:v>
                </c:pt>
                <c:pt idx="289">
                  <c:v>4322.38</c:v>
                </c:pt>
                <c:pt idx="290">
                  <c:v>4322.38</c:v>
                </c:pt>
                <c:pt idx="291">
                  <c:v>4322.38</c:v>
                </c:pt>
                <c:pt idx="292">
                  <c:v>4322.38</c:v>
                </c:pt>
                <c:pt idx="293">
                  <c:v>4322.38</c:v>
                </c:pt>
                <c:pt idx="294">
                  <c:v>4322.38</c:v>
                </c:pt>
                <c:pt idx="295">
                  <c:v>4322.38</c:v>
                </c:pt>
                <c:pt idx="296">
                  <c:v>4322.38</c:v>
                </c:pt>
                <c:pt idx="297">
                  <c:v>4322.38</c:v>
                </c:pt>
                <c:pt idx="298">
                  <c:v>4322.38</c:v>
                </c:pt>
                <c:pt idx="299">
                  <c:v>4322.38</c:v>
                </c:pt>
                <c:pt idx="300">
                  <c:v>4322.38</c:v>
                </c:pt>
                <c:pt idx="301">
                  <c:v>4322.38</c:v>
                </c:pt>
                <c:pt idx="302">
                  <c:v>4322.38</c:v>
                </c:pt>
                <c:pt idx="303">
                  <c:v>4322.38</c:v>
                </c:pt>
                <c:pt idx="304">
                  <c:v>4322.38</c:v>
                </c:pt>
                <c:pt idx="305">
                  <c:v>4322.38</c:v>
                </c:pt>
                <c:pt idx="306">
                  <c:v>4322.38</c:v>
                </c:pt>
                <c:pt idx="307">
                  <c:v>4322.38</c:v>
                </c:pt>
                <c:pt idx="308">
                  <c:v>4322.38</c:v>
                </c:pt>
                <c:pt idx="309">
                  <c:v>4322.38</c:v>
                </c:pt>
                <c:pt idx="310">
                  <c:v>4322.38</c:v>
                </c:pt>
                <c:pt idx="311">
                  <c:v>4322.38</c:v>
                </c:pt>
                <c:pt idx="312">
                  <c:v>4322.38</c:v>
                </c:pt>
                <c:pt idx="313">
                  <c:v>4322.38</c:v>
                </c:pt>
                <c:pt idx="314">
                  <c:v>4322.38</c:v>
                </c:pt>
                <c:pt idx="315">
                  <c:v>4322.38</c:v>
                </c:pt>
                <c:pt idx="316">
                  <c:v>4322.38</c:v>
                </c:pt>
                <c:pt idx="317">
                  <c:v>4322.38</c:v>
                </c:pt>
                <c:pt idx="318">
                  <c:v>4322.38</c:v>
                </c:pt>
                <c:pt idx="319">
                  <c:v>4322.38</c:v>
                </c:pt>
                <c:pt idx="320">
                  <c:v>4322.38</c:v>
                </c:pt>
                <c:pt idx="321">
                  <c:v>4322.38</c:v>
                </c:pt>
                <c:pt idx="322">
                  <c:v>4322.38</c:v>
                </c:pt>
                <c:pt idx="323">
                  <c:v>4322.38</c:v>
                </c:pt>
                <c:pt idx="324">
                  <c:v>4322.38</c:v>
                </c:pt>
                <c:pt idx="325">
                  <c:v>4322.38</c:v>
                </c:pt>
                <c:pt idx="326">
                  <c:v>4322.38</c:v>
                </c:pt>
                <c:pt idx="327">
                  <c:v>4322.38</c:v>
                </c:pt>
                <c:pt idx="328">
                  <c:v>4322.38</c:v>
                </c:pt>
                <c:pt idx="329">
                  <c:v>4322.38</c:v>
                </c:pt>
                <c:pt idx="330">
                  <c:v>4322.38</c:v>
                </c:pt>
                <c:pt idx="331">
                  <c:v>4322.38</c:v>
                </c:pt>
                <c:pt idx="332">
                  <c:v>4322.38</c:v>
                </c:pt>
                <c:pt idx="333">
                  <c:v>4322.38</c:v>
                </c:pt>
                <c:pt idx="334">
                  <c:v>4322.38</c:v>
                </c:pt>
                <c:pt idx="335">
                  <c:v>4322.38</c:v>
                </c:pt>
                <c:pt idx="336">
                  <c:v>4322.38</c:v>
                </c:pt>
                <c:pt idx="337">
                  <c:v>4322.38</c:v>
                </c:pt>
                <c:pt idx="338">
                  <c:v>4322.38</c:v>
                </c:pt>
                <c:pt idx="339">
                  <c:v>4322.38</c:v>
                </c:pt>
                <c:pt idx="340">
                  <c:v>4322.38</c:v>
                </c:pt>
                <c:pt idx="341">
                  <c:v>4322.38</c:v>
                </c:pt>
                <c:pt idx="342">
                  <c:v>4322.38</c:v>
                </c:pt>
                <c:pt idx="343">
                  <c:v>4322.38</c:v>
                </c:pt>
                <c:pt idx="344">
                  <c:v>4322.38</c:v>
                </c:pt>
                <c:pt idx="345">
                  <c:v>4322.38</c:v>
                </c:pt>
                <c:pt idx="346">
                  <c:v>4322.38</c:v>
                </c:pt>
                <c:pt idx="347">
                  <c:v>4322.38</c:v>
                </c:pt>
                <c:pt idx="348">
                  <c:v>4322.38</c:v>
                </c:pt>
                <c:pt idx="349">
                  <c:v>4322.38</c:v>
                </c:pt>
                <c:pt idx="350">
                  <c:v>4322.38</c:v>
                </c:pt>
                <c:pt idx="351">
                  <c:v>4322.38</c:v>
                </c:pt>
                <c:pt idx="352">
                  <c:v>4322.38</c:v>
                </c:pt>
                <c:pt idx="353">
                  <c:v>4322.38</c:v>
                </c:pt>
                <c:pt idx="354">
                  <c:v>4322.38</c:v>
                </c:pt>
                <c:pt idx="355">
                  <c:v>4322.38</c:v>
                </c:pt>
                <c:pt idx="356">
                  <c:v>4322.38</c:v>
                </c:pt>
                <c:pt idx="357">
                  <c:v>4322.38</c:v>
                </c:pt>
                <c:pt idx="358">
                  <c:v>4322.38</c:v>
                </c:pt>
                <c:pt idx="359">
                  <c:v>4322.38</c:v>
                </c:pt>
                <c:pt idx="360">
                  <c:v>4322.38</c:v>
                </c:pt>
                <c:pt idx="361">
                  <c:v>4322.38</c:v>
                </c:pt>
                <c:pt idx="362">
                  <c:v>4322.38</c:v>
                </c:pt>
                <c:pt idx="363">
                  <c:v>4322.38</c:v>
                </c:pt>
                <c:pt idx="364">
                  <c:v>4322.38</c:v>
                </c:pt>
                <c:pt idx="365">
                  <c:v>4322.38</c:v>
                </c:pt>
                <c:pt idx="366">
                  <c:v>4322.38</c:v>
                </c:pt>
                <c:pt idx="367">
                  <c:v>4322.38</c:v>
                </c:pt>
                <c:pt idx="368">
                  <c:v>4322.38</c:v>
                </c:pt>
                <c:pt idx="369">
                  <c:v>4322.38</c:v>
                </c:pt>
                <c:pt idx="370">
                  <c:v>4322.38</c:v>
                </c:pt>
                <c:pt idx="371">
                  <c:v>4322.38</c:v>
                </c:pt>
                <c:pt idx="372">
                  <c:v>4322.38</c:v>
                </c:pt>
                <c:pt idx="373">
                  <c:v>4322.38</c:v>
                </c:pt>
                <c:pt idx="374">
                  <c:v>4322.38</c:v>
                </c:pt>
                <c:pt idx="375">
                  <c:v>4322.38</c:v>
                </c:pt>
                <c:pt idx="376">
                  <c:v>4322.38</c:v>
                </c:pt>
                <c:pt idx="377">
                  <c:v>4322.38</c:v>
                </c:pt>
                <c:pt idx="378">
                  <c:v>4322.38</c:v>
                </c:pt>
                <c:pt idx="379">
                  <c:v>4322.38</c:v>
                </c:pt>
                <c:pt idx="380">
                  <c:v>4322.38</c:v>
                </c:pt>
                <c:pt idx="381">
                  <c:v>4322.38</c:v>
                </c:pt>
                <c:pt idx="382">
                  <c:v>4322.38</c:v>
                </c:pt>
                <c:pt idx="383">
                  <c:v>4322.38</c:v>
                </c:pt>
                <c:pt idx="384">
                  <c:v>4322.38</c:v>
                </c:pt>
                <c:pt idx="385">
                  <c:v>4322.38</c:v>
                </c:pt>
                <c:pt idx="386">
                  <c:v>4322.38</c:v>
                </c:pt>
                <c:pt idx="387">
                  <c:v>4322.38</c:v>
                </c:pt>
                <c:pt idx="388">
                  <c:v>4322.38</c:v>
                </c:pt>
                <c:pt idx="389">
                  <c:v>4322.38</c:v>
                </c:pt>
                <c:pt idx="390">
                  <c:v>4322.38</c:v>
                </c:pt>
                <c:pt idx="391">
                  <c:v>4322.38</c:v>
                </c:pt>
                <c:pt idx="392">
                  <c:v>4322.38</c:v>
                </c:pt>
                <c:pt idx="393">
                  <c:v>4322.38</c:v>
                </c:pt>
                <c:pt idx="394">
                  <c:v>4322.38</c:v>
                </c:pt>
                <c:pt idx="395">
                  <c:v>4322.38</c:v>
                </c:pt>
                <c:pt idx="396">
                  <c:v>4322.38</c:v>
                </c:pt>
                <c:pt idx="397">
                  <c:v>4322.38</c:v>
                </c:pt>
                <c:pt idx="398">
                  <c:v>4322.38</c:v>
                </c:pt>
                <c:pt idx="399">
                  <c:v>4322.38</c:v>
                </c:pt>
                <c:pt idx="400">
                  <c:v>4322.38</c:v>
                </c:pt>
                <c:pt idx="401">
                  <c:v>4322.38</c:v>
                </c:pt>
                <c:pt idx="402">
                  <c:v>4322.38</c:v>
                </c:pt>
                <c:pt idx="403">
                  <c:v>4322.38</c:v>
                </c:pt>
                <c:pt idx="404">
                  <c:v>4322.38</c:v>
                </c:pt>
                <c:pt idx="405">
                  <c:v>4322.38</c:v>
                </c:pt>
                <c:pt idx="406">
                  <c:v>4322.38</c:v>
                </c:pt>
                <c:pt idx="407">
                  <c:v>4322.38</c:v>
                </c:pt>
                <c:pt idx="408">
                  <c:v>4322.38</c:v>
                </c:pt>
                <c:pt idx="409">
                  <c:v>4322.38</c:v>
                </c:pt>
                <c:pt idx="410">
                  <c:v>4322.38</c:v>
                </c:pt>
                <c:pt idx="411">
                  <c:v>4322.38</c:v>
                </c:pt>
                <c:pt idx="412">
                  <c:v>4322.38</c:v>
                </c:pt>
                <c:pt idx="413">
                  <c:v>4322.38</c:v>
                </c:pt>
                <c:pt idx="414">
                  <c:v>4322.38</c:v>
                </c:pt>
                <c:pt idx="415">
                  <c:v>4322.38</c:v>
                </c:pt>
                <c:pt idx="416">
                  <c:v>4322.38</c:v>
                </c:pt>
                <c:pt idx="417">
                  <c:v>4322.38</c:v>
                </c:pt>
                <c:pt idx="418">
                  <c:v>4322.38</c:v>
                </c:pt>
                <c:pt idx="419">
                  <c:v>4322.38</c:v>
                </c:pt>
                <c:pt idx="420">
                  <c:v>4322.38</c:v>
                </c:pt>
                <c:pt idx="421">
                  <c:v>4322.38</c:v>
                </c:pt>
                <c:pt idx="422">
                  <c:v>4322.38</c:v>
                </c:pt>
                <c:pt idx="423">
                  <c:v>4322.38</c:v>
                </c:pt>
                <c:pt idx="424">
                  <c:v>4322.38</c:v>
                </c:pt>
                <c:pt idx="425">
                  <c:v>4322.38</c:v>
                </c:pt>
                <c:pt idx="426">
                  <c:v>4322.38</c:v>
                </c:pt>
                <c:pt idx="427">
                  <c:v>4322.38</c:v>
                </c:pt>
                <c:pt idx="428">
                  <c:v>4322.38</c:v>
                </c:pt>
                <c:pt idx="429">
                  <c:v>4322.38</c:v>
                </c:pt>
                <c:pt idx="430">
                  <c:v>4322.38</c:v>
                </c:pt>
                <c:pt idx="431">
                  <c:v>4322.38</c:v>
                </c:pt>
                <c:pt idx="432">
                  <c:v>4322.38</c:v>
                </c:pt>
                <c:pt idx="433">
                  <c:v>4322.38</c:v>
                </c:pt>
                <c:pt idx="434">
                  <c:v>4322.38</c:v>
                </c:pt>
                <c:pt idx="435">
                  <c:v>4322.38</c:v>
                </c:pt>
                <c:pt idx="436">
                  <c:v>4322.38</c:v>
                </c:pt>
                <c:pt idx="437">
                  <c:v>4322.38</c:v>
                </c:pt>
                <c:pt idx="438">
                  <c:v>4322.38</c:v>
                </c:pt>
                <c:pt idx="439">
                  <c:v>4322.38</c:v>
                </c:pt>
                <c:pt idx="440">
                  <c:v>4322.38</c:v>
                </c:pt>
                <c:pt idx="441">
                  <c:v>4322.38</c:v>
                </c:pt>
                <c:pt idx="442">
                  <c:v>4322.38</c:v>
                </c:pt>
                <c:pt idx="443">
                  <c:v>4322.38</c:v>
                </c:pt>
                <c:pt idx="444">
                  <c:v>4322.38</c:v>
                </c:pt>
                <c:pt idx="445">
                  <c:v>4322.38</c:v>
                </c:pt>
                <c:pt idx="446">
                  <c:v>4322.38</c:v>
                </c:pt>
                <c:pt idx="447">
                  <c:v>4322.38</c:v>
                </c:pt>
                <c:pt idx="448">
                  <c:v>4322.38</c:v>
                </c:pt>
                <c:pt idx="449">
                  <c:v>4322.38</c:v>
                </c:pt>
                <c:pt idx="450">
                  <c:v>4322.38</c:v>
                </c:pt>
                <c:pt idx="451">
                  <c:v>4322.38</c:v>
                </c:pt>
                <c:pt idx="452">
                  <c:v>4322.38</c:v>
                </c:pt>
                <c:pt idx="453">
                  <c:v>4322.38</c:v>
                </c:pt>
                <c:pt idx="454">
                  <c:v>4322.38</c:v>
                </c:pt>
                <c:pt idx="455">
                  <c:v>4322.38</c:v>
                </c:pt>
                <c:pt idx="456">
                  <c:v>4322.38</c:v>
                </c:pt>
                <c:pt idx="457">
                  <c:v>4322.38</c:v>
                </c:pt>
                <c:pt idx="458">
                  <c:v>4322.38</c:v>
                </c:pt>
                <c:pt idx="459">
                  <c:v>4322.38</c:v>
                </c:pt>
                <c:pt idx="460">
                  <c:v>4322.38</c:v>
                </c:pt>
                <c:pt idx="461">
                  <c:v>4322.38</c:v>
                </c:pt>
                <c:pt idx="462">
                  <c:v>4322.38</c:v>
                </c:pt>
                <c:pt idx="463">
                  <c:v>4322.38</c:v>
                </c:pt>
                <c:pt idx="464">
                  <c:v>4322.38</c:v>
                </c:pt>
                <c:pt idx="465">
                  <c:v>4322.38</c:v>
                </c:pt>
                <c:pt idx="466">
                  <c:v>4322.38</c:v>
                </c:pt>
                <c:pt idx="467">
                  <c:v>4322.38</c:v>
                </c:pt>
                <c:pt idx="468">
                  <c:v>4322.38</c:v>
                </c:pt>
                <c:pt idx="469">
                  <c:v>4322.38</c:v>
                </c:pt>
                <c:pt idx="470">
                  <c:v>4322.38</c:v>
                </c:pt>
                <c:pt idx="471">
                  <c:v>4322.38</c:v>
                </c:pt>
                <c:pt idx="472">
                  <c:v>4322.38</c:v>
                </c:pt>
                <c:pt idx="473">
                  <c:v>4322.38</c:v>
                </c:pt>
                <c:pt idx="474">
                  <c:v>4322.38</c:v>
                </c:pt>
                <c:pt idx="475">
                  <c:v>4322.38</c:v>
                </c:pt>
                <c:pt idx="476">
                  <c:v>4322.38</c:v>
                </c:pt>
                <c:pt idx="477">
                  <c:v>4322.38</c:v>
                </c:pt>
                <c:pt idx="478">
                  <c:v>4322.38</c:v>
                </c:pt>
                <c:pt idx="479">
                  <c:v>4322.38</c:v>
                </c:pt>
                <c:pt idx="480">
                  <c:v>4322.38</c:v>
                </c:pt>
                <c:pt idx="481">
                  <c:v>4322.38</c:v>
                </c:pt>
                <c:pt idx="482">
                  <c:v>4322.38</c:v>
                </c:pt>
                <c:pt idx="483">
                  <c:v>4322.38</c:v>
                </c:pt>
                <c:pt idx="484">
                  <c:v>4322.38</c:v>
                </c:pt>
                <c:pt idx="485">
                  <c:v>4322.38</c:v>
                </c:pt>
                <c:pt idx="486">
                  <c:v>4322.38</c:v>
                </c:pt>
                <c:pt idx="487">
                  <c:v>4322.38</c:v>
                </c:pt>
                <c:pt idx="488">
                  <c:v>4322.38</c:v>
                </c:pt>
                <c:pt idx="489">
                  <c:v>4322.38</c:v>
                </c:pt>
                <c:pt idx="490">
                  <c:v>4322.38</c:v>
                </c:pt>
                <c:pt idx="491">
                  <c:v>4322.38</c:v>
                </c:pt>
                <c:pt idx="492">
                  <c:v>4322.38</c:v>
                </c:pt>
                <c:pt idx="493">
                  <c:v>4322.38</c:v>
                </c:pt>
                <c:pt idx="494">
                  <c:v>4322.38</c:v>
                </c:pt>
                <c:pt idx="495">
                  <c:v>4322.38</c:v>
                </c:pt>
                <c:pt idx="496">
                  <c:v>4322.38</c:v>
                </c:pt>
                <c:pt idx="497">
                  <c:v>4322.38</c:v>
                </c:pt>
                <c:pt idx="498">
                  <c:v>4322.38</c:v>
                </c:pt>
                <c:pt idx="499">
                  <c:v>4322.38</c:v>
                </c:pt>
                <c:pt idx="500">
                  <c:v>4322.38</c:v>
                </c:pt>
                <c:pt idx="501">
                  <c:v>4322.38</c:v>
                </c:pt>
                <c:pt idx="502">
                  <c:v>4322.38</c:v>
                </c:pt>
                <c:pt idx="503">
                  <c:v>4322.38</c:v>
                </c:pt>
                <c:pt idx="504">
                  <c:v>4322.38</c:v>
                </c:pt>
                <c:pt idx="505">
                  <c:v>4322.38</c:v>
                </c:pt>
                <c:pt idx="506">
                  <c:v>4322.38</c:v>
                </c:pt>
                <c:pt idx="507">
                  <c:v>4322.38</c:v>
                </c:pt>
                <c:pt idx="508">
                  <c:v>4322.38</c:v>
                </c:pt>
                <c:pt idx="509">
                  <c:v>4322.38</c:v>
                </c:pt>
                <c:pt idx="510">
                  <c:v>4322.38</c:v>
                </c:pt>
                <c:pt idx="511">
                  <c:v>4322.38</c:v>
                </c:pt>
                <c:pt idx="512">
                  <c:v>4322.38</c:v>
                </c:pt>
                <c:pt idx="513">
                  <c:v>4322.38</c:v>
                </c:pt>
                <c:pt idx="514">
                  <c:v>4322.38</c:v>
                </c:pt>
                <c:pt idx="515">
                  <c:v>4322.38</c:v>
                </c:pt>
                <c:pt idx="516">
                  <c:v>4322.38</c:v>
                </c:pt>
                <c:pt idx="517">
                  <c:v>4322.38</c:v>
                </c:pt>
                <c:pt idx="518">
                  <c:v>4322.38</c:v>
                </c:pt>
                <c:pt idx="519">
                  <c:v>4322.38</c:v>
                </c:pt>
                <c:pt idx="520">
                  <c:v>4322.38</c:v>
                </c:pt>
                <c:pt idx="521">
                  <c:v>4322.38</c:v>
                </c:pt>
                <c:pt idx="522">
                  <c:v>4322.38</c:v>
                </c:pt>
                <c:pt idx="523">
                  <c:v>4322.38</c:v>
                </c:pt>
                <c:pt idx="524">
                  <c:v>4322.38</c:v>
                </c:pt>
                <c:pt idx="525">
                  <c:v>4322.38</c:v>
                </c:pt>
                <c:pt idx="526">
                  <c:v>4322.38</c:v>
                </c:pt>
                <c:pt idx="527">
                  <c:v>4322.38</c:v>
                </c:pt>
                <c:pt idx="528">
                  <c:v>4322.38</c:v>
                </c:pt>
                <c:pt idx="529">
                  <c:v>4322.38</c:v>
                </c:pt>
                <c:pt idx="530">
                  <c:v>4322.38</c:v>
                </c:pt>
                <c:pt idx="531">
                  <c:v>4322.38</c:v>
                </c:pt>
                <c:pt idx="532">
                  <c:v>4322.38</c:v>
                </c:pt>
                <c:pt idx="533">
                  <c:v>4322.38</c:v>
                </c:pt>
                <c:pt idx="534">
                  <c:v>4322.38</c:v>
                </c:pt>
                <c:pt idx="535">
                  <c:v>4322.38</c:v>
                </c:pt>
                <c:pt idx="536">
                  <c:v>4322.38</c:v>
                </c:pt>
                <c:pt idx="537">
                  <c:v>4322.38</c:v>
                </c:pt>
                <c:pt idx="538">
                  <c:v>4322.38</c:v>
                </c:pt>
                <c:pt idx="539">
                  <c:v>4322.38</c:v>
                </c:pt>
                <c:pt idx="540">
                  <c:v>4322.38</c:v>
                </c:pt>
                <c:pt idx="541">
                  <c:v>4322.38</c:v>
                </c:pt>
                <c:pt idx="542">
                  <c:v>4322.38</c:v>
                </c:pt>
                <c:pt idx="543">
                  <c:v>4322.38</c:v>
                </c:pt>
                <c:pt idx="544">
                  <c:v>4322.38</c:v>
                </c:pt>
                <c:pt idx="545">
                  <c:v>4322.38</c:v>
                </c:pt>
                <c:pt idx="546">
                  <c:v>4322.38</c:v>
                </c:pt>
                <c:pt idx="547">
                  <c:v>4322.38</c:v>
                </c:pt>
                <c:pt idx="548">
                  <c:v>4322.38</c:v>
                </c:pt>
                <c:pt idx="549">
                  <c:v>4322.38</c:v>
                </c:pt>
                <c:pt idx="550">
                  <c:v>4322.38</c:v>
                </c:pt>
                <c:pt idx="551">
                  <c:v>4322.38</c:v>
                </c:pt>
                <c:pt idx="552">
                  <c:v>4322.38</c:v>
                </c:pt>
                <c:pt idx="553">
                  <c:v>4322.38</c:v>
                </c:pt>
                <c:pt idx="554">
                  <c:v>4322.38</c:v>
                </c:pt>
                <c:pt idx="555">
                  <c:v>4322.38</c:v>
                </c:pt>
                <c:pt idx="556">
                  <c:v>4322.38</c:v>
                </c:pt>
                <c:pt idx="557">
                  <c:v>4322.38</c:v>
                </c:pt>
                <c:pt idx="558">
                  <c:v>4322.38</c:v>
                </c:pt>
                <c:pt idx="559">
                  <c:v>4322.38</c:v>
                </c:pt>
                <c:pt idx="560">
                  <c:v>4322.38</c:v>
                </c:pt>
                <c:pt idx="561">
                  <c:v>4322.38</c:v>
                </c:pt>
                <c:pt idx="562">
                  <c:v>4322.38</c:v>
                </c:pt>
                <c:pt idx="563">
                  <c:v>4322.38</c:v>
                </c:pt>
                <c:pt idx="564">
                  <c:v>4322.38</c:v>
                </c:pt>
                <c:pt idx="565">
                  <c:v>4322.38</c:v>
                </c:pt>
                <c:pt idx="566">
                  <c:v>4322.38</c:v>
                </c:pt>
                <c:pt idx="567">
                  <c:v>4322.38</c:v>
                </c:pt>
                <c:pt idx="568">
                  <c:v>4322.38</c:v>
                </c:pt>
                <c:pt idx="569">
                  <c:v>4322.38</c:v>
                </c:pt>
                <c:pt idx="570">
                  <c:v>4322.38</c:v>
                </c:pt>
                <c:pt idx="571">
                  <c:v>4322.38</c:v>
                </c:pt>
                <c:pt idx="572">
                  <c:v>4322.38</c:v>
                </c:pt>
                <c:pt idx="573">
                  <c:v>4322.38</c:v>
                </c:pt>
                <c:pt idx="574">
                  <c:v>4322.38</c:v>
                </c:pt>
                <c:pt idx="575">
                  <c:v>4322.38</c:v>
                </c:pt>
                <c:pt idx="576">
                  <c:v>4322.38</c:v>
                </c:pt>
                <c:pt idx="577">
                  <c:v>4322.38</c:v>
                </c:pt>
                <c:pt idx="578">
                  <c:v>4322.38</c:v>
                </c:pt>
                <c:pt idx="579">
                  <c:v>4322.38</c:v>
                </c:pt>
                <c:pt idx="580">
                  <c:v>4322.38</c:v>
                </c:pt>
                <c:pt idx="581">
                  <c:v>4322.38</c:v>
                </c:pt>
                <c:pt idx="582">
                  <c:v>4322.38</c:v>
                </c:pt>
                <c:pt idx="583">
                  <c:v>4322.38</c:v>
                </c:pt>
                <c:pt idx="584">
                  <c:v>4322.38</c:v>
                </c:pt>
                <c:pt idx="585">
                  <c:v>4322.38</c:v>
                </c:pt>
                <c:pt idx="586">
                  <c:v>4322.38</c:v>
                </c:pt>
                <c:pt idx="587">
                  <c:v>4322.38</c:v>
                </c:pt>
                <c:pt idx="588">
                  <c:v>4322.38</c:v>
                </c:pt>
                <c:pt idx="589">
                  <c:v>4322.38</c:v>
                </c:pt>
                <c:pt idx="590">
                  <c:v>4322.38</c:v>
                </c:pt>
                <c:pt idx="591">
                  <c:v>4322.38</c:v>
                </c:pt>
                <c:pt idx="592">
                  <c:v>4322.38</c:v>
                </c:pt>
                <c:pt idx="593">
                  <c:v>4322.38</c:v>
                </c:pt>
                <c:pt idx="594">
                  <c:v>4322.38</c:v>
                </c:pt>
                <c:pt idx="595">
                  <c:v>4322.38</c:v>
                </c:pt>
                <c:pt idx="596">
                  <c:v>4322.38</c:v>
                </c:pt>
                <c:pt idx="597">
                  <c:v>4322.38</c:v>
                </c:pt>
                <c:pt idx="598">
                  <c:v>4322.38</c:v>
                </c:pt>
                <c:pt idx="599">
                  <c:v>4322.38</c:v>
                </c:pt>
                <c:pt idx="600">
                  <c:v>4322.38</c:v>
                </c:pt>
                <c:pt idx="601">
                  <c:v>4322.38</c:v>
                </c:pt>
                <c:pt idx="602">
                  <c:v>4322.38</c:v>
                </c:pt>
                <c:pt idx="603">
                  <c:v>4322.38</c:v>
                </c:pt>
                <c:pt idx="604">
                  <c:v>4322.38</c:v>
                </c:pt>
                <c:pt idx="605">
                  <c:v>4322.38</c:v>
                </c:pt>
                <c:pt idx="606">
                  <c:v>4322.38</c:v>
                </c:pt>
                <c:pt idx="607">
                  <c:v>4322.38</c:v>
                </c:pt>
                <c:pt idx="608">
                  <c:v>4322.38</c:v>
                </c:pt>
                <c:pt idx="609">
                  <c:v>4322.38</c:v>
                </c:pt>
                <c:pt idx="610">
                  <c:v>4322.38</c:v>
                </c:pt>
                <c:pt idx="611">
                  <c:v>4322.38</c:v>
                </c:pt>
                <c:pt idx="612">
                  <c:v>4322.38</c:v>
                </c:pt>
                <c:pt idx="613">
                  <c:v>4322.38</c:v>
                </c:pt>
                <c:pt idx="614">
                  <c:v>4322.38</c:v>
                </c:pt>
                <c:pt idx="615">
                  <c:v>4322.38</c:v>
                </c:pt>
                <c:pt idx="616">
                  <c:v>4322.38</c:v>
                </c:pt>
                <c:pt idx="617">
                  <c:v>4322.38</c:v>
                </c:pt>
                <c:pt idx="618">
                  <c:v>4322.38</c:v>
                </c:pt>
                <c:pt idx="619">
                  <c:v>4322.38</c:v>
                </c:pt>
                <c:pt idx="620">
                  <c:v>4322.38</c:v>
                </c:pt>
                <c:pt idx="621">
                  <c:v>4322.38</c:v>
                </c:pt>
                <c:pt idx="622">
                  <c:v>4322.38</c:v>
                </c:pt>
                <c:pt idx="623">
                  <c:v>4322.38</c:v>
                </c:pt>
                <c:pt idx="624">
                  <c:v>4322.38</c:v>
                </c:pt>
                <c:pt idx="625">
                  <c:v>4322.38</c:v>
                </c:pt>
                <c:pt idx="626">
                  <c:v>4322.38</c:v>
                </c:pt>
                <c:pt idx="627">
                  <c:v>4322.38</c:v>
                </c:pt>
                <c:pt idx="628">
                  <c:v>4322.38</c:v>
                </c:pt>
                <c:pt idx="629">
                  <c:v>4322.38</c:v>
                </c:pt>
                <c:pt idx="630">
                  <c:v>4322.38</c:v>
                </c:pt>
                <c:pt idx="631">
                  <c:v>4322.38</c:v>
                </c:pt>
                <c:pt idx="632">
                  <c:v>4322.38</c:v>
                </c:pt>
                <c:pt idx="633">
                  <c:v>4322.38</c:v>
                </c:pt>
                <c:pt idx="634">
                  <c:v>4322.38</c:v>
                </c:pt>
                <c:pt idx="635">
                  <c:v>4322.38</c:v>
                </c:pt>
                <c:pt idx="636">
                  <c:v>4322.38</c:v>
                </c:pt>
                <c:pt idx="637">
                  <c:v>4322.38</c:v>
                </c:pt>
                <c:pt idx="638">
                  <c:v>4322.38</c:v>
                </c:pt>
                <c:pt idx="639">
                  <c:v>4322.38</c:v>
                </c:pt>
                <c:pt idx="640">
                  <c:v>4322.38</c:v>
                </c:pt>
                <c:pt idx="641">
                  <c:v>4322.38</c:v>
                </c:pt>
                <c:pt idx="642">
                  <c:v>4322.38</c:v>
                </c:pt>
                <c:pt idx="643">
                  <c:v>4322.38</c:v>
                </c:pt>
                <c:pt idx="644">
                  <c:v>4322.38</c:v>
                </c:pt>
                <c:pt idx="645">
                  <c:v>4322.38</c:v>
                </c:pt>
                <c:pt idx="646">
                  <c:v>4322.38</c:v>
                </c:pt>
                <c:pt idx="647">
                  <c:v>4322.38</c:v>
                </c:pt>
                <c:pt idx="648">
                  <c:v>4322.38</c:v>
                </c:pt>
                <c:pt idx="649">
                  <c:v>4322.38</c:v>
                </c:pt>
                <c:pt idx="650">
                  <c:v>4322.38</c:v>
                </c:pt>
                <c:pt idx="651">
                  <c:v>4322.38</c:v>
                </c:pt>
                <c:pt idx="652">
                  <c:v>4322.38</c:v>
                </c:pt>
                <c:pt idx="653">
                  <c:v>4322.38</c:v>
                </c:pt>
                <c:pt idx="654">
                  <c:v>4322.38</c:v>
                </c:pt>
                <c:pt idx="655">
                  <c:v>4322.38</c:v>
                </c:pt>
                <c:pt idx="656">
                  <c:v>4322.38</c:v>
                </c:pt>
                <c:pt idx="657">
                  <c:v>4322.38</c:v>
                </c:pt>
                <c:pt idx="658">
                  <c:v>4322.38</c:v>
                </c:pt>
                <c:pt idx="659">
                  <c:v>4322.38</c:v>
                </c:pt>
                <c:pt idx="660">
                  <c:v>4322.38</c:v>
                </c:pt>
                <c:pt idx="661">
                  <c:v>4322.38</c:v>
                </c:pt>
                <c:pt idx="662">
                  <c:v>4322.38</c:v>
                </c:pt>
                <c:pt idx="663">
                  <c:v>4322.38</c:v>
                </c:pt>
                <c:pt idx="664">
                  <c:v>4322.38</c:v>
                </c:pt>
                <c:pt idx="665">
                  <c:v>4322.38</c:v>
                </c:pt>
                <c:pt idx="666">
                  <c:v>4322.38</c:v>
                </c:pt>
                <c:pt idx="667">
                  <c:v>4322.38</c:v>
                </c:pt>
                <c:pt idx="668">
                  <c:v>4322.38</c:v>
                </c:pt>
                <c:pt idx="669">
                  <c:v>4322.38</c:v>
                </c:pt>
                <c:pt idx="670">
                  <c:v>4322.38</c:v>
                </c:pt>
                <c:pt idx="671">
                  <c:v>4322.38</c:v>
                </c:pt>
                <c:pt idx="672">
                  <c:v>4322.38</c:v>
                </c:pt>
                <c:pt idx="673">
                  <c:v>4322.38</c:v>
                </c:pt>
                <c:pt idx="674">
                  <c:v>4322.38</c:v>
                </c:pt>
                <c:pt idx="675">
                  <c:v>4322.38</c:v>
                </c:pt>
                <c:pt idx="676">
                  <c:v>4322.38</c:v>
                </c:pt>
                <c:pt idx="677">
                  <c:v>4322.38</c:v>
                </c:pt>
                <c:pt idx="678">
                  <c:v>4322.38</c:v>
                </c:pt>
                <c:pt idx="679">
                  <c:v>4322.38</c:v>
                </c:pt>
                <c:pt idx="680">
                  <c:v>4322.38</c:v>
                </c:pt>
                <c:pt idx="681">
                  <c:v>4322.38</c:v>
                </c:pt>
                <c:pt idx="682">
                  <c:v>4322.38</c:v>
                </c:pt>
                <c:pt idx="683">
                  <c:v>4322.38</c:v>
                </c:pt>
                <c:pt idx="684">
                  <c:v>4322.38</c:v>
                </c:pt>
                <c:pt idx="685">
                  <c:v>4322.38</c:v>
                </c:pt>
                <c:pt idx="686">
                  <c:v>4322.38</c:v>
                </c:pt>
                <c:pt idx="687">
                  <c:v>4322.38</c:v>
                </c:pt>
                <c:pt idx="688">
                  <c:v>4322.38</c:v>
                </c:pt>
                <c:pt idx="689">
                  <c:v>4322.38</c:v>
                </c:pt>
                <c:pt idx="690">
                  <c:v>4322.38</c:v>
                </c:pt>
                <c:pt idx="691">
                  <c:v>4322.38</c:v>
                </c:pt>
                <c:pt idx="692">
                  <c:v>4322.38</c:v>
                </c:pt>
                <c:pt idx="693">
                  <c:v>4322.38</c:v>
                </c:pt>
                <c:pt idx="694">
                  <c:v>4322.38</c:v>
                </c:pt>
                <c:pt idx="695">
                  <c:v>4322.38</c:v>
                </c:pt>
                <c:pt idx="696">
                  <c:v>4322.38</c:v>
                </c:pt>
                <c:pt idx="697">
                  <c:v>4322.38</c:v>
                </c:pt>
                <c:pt idx="698">
                  <c:v>4322.38</c:v>
                </c:pt>
                <c:pt idx="699">
                  <c:v>4322.38</c:v>
                </c:pt>
                <c:pt idx="700">
                  <c:v>4322.38</c:v>
                </c:pt>
                <c:pt idx="701">
                  <c:v>4322.38</c:v>
                </c:pt>
                <c:pt idx="702">
                  <c:v>4322.38</c:v>
                </c:pt>
                <c:pt idx="703">
                  <c:v>4322.38</c:v>
                </c:pt>
                <c:pt idx="704">
                  <c:v>4322.38</c:v>
                </c:pt>
                <c:pt idx="705">
                  <c:v>4322.38</c:v>
                </c:pt>
                <c:pt idx="706">
                  <c:v>4322.38</c:v>
                </c:pt>
                <c:pt idx="707">
                  <c:v>4322.38</c:v>
                </c:pt>
                <c:pt idx="708">
                  <c:v>4322.38</c:v>
                </c:pt>
                <c:pt idx="709">
                  <c:v>4322.38</c:v>
                </c:pt>
                <c:pt idx="710">
                  <c:v>4322.38</c:v>
                </c:pt>
                <c:pt idx="711">
                  <c:v>4322.38</c:v>
                </c:pt>
                <c:pt idx="712">
                  <c:v>4322.38</c:v>
                </c:pt>
                <c:pt idx="713">
                  <c:v>4322.38</c:v>
                </c:pt>
                <c:pt idx="714">
                  <c:v>4322.38</c:v>
                </c:pt>
                <c:pt idx="715">
                  <c:v>4322.38</c:v>
                </c:pt>
                <c:pt idx="716">
                  <c:v>4322.38</c:v>
                </c:pt>
                <c:pt idx="717">
                  <c:v>4322.38</c:v>
                </c:pt>
                <c:pt idx="718">
                  <c:v>4322.38</c:v>
                </c:pt>
                <c:pt idx="719">
                  <c:v>4322.38</c:v>
                </c:pt>
                <c:pt idx="720">
                  <c:v>4322.38</c:v>
                </c:pt>
                <c:pt idx="721">
                  <c:v>4322.38</c:v>
                </c:pt>
                <c:pt idx="722">
                  <c:v>4322.38</c:v>
                </c:pt>
                <c:pt idx="723">
                  <c:v>4322.38</c:v>
                </c:pt>
                <c:pt idx="724">
                  <c:v>4322.38</c:v>
                </c:pt>
                <c:pt idx="725">
                  <c:v>4322.38</c:v>
                </c:pt>
                <c:pt idx="726">
                  <c:v>4322.38</c:v>
                </c:pt>
                <c:pt idx="727">
                  <c:v>4322.38</c:v>
                </c:pt>
                <c:pt idx="728">
                  <c:v>4322.38</c:v>
                </c:pt>
                <c:pt idx="729">
                  <c:v>4322.38</c:v>
                </c:pt>
                <c:pt idx="730">
                  <c:v>4322.38</c:v>
                </c:pt>
                <c:pt idx="731">
                  <c:v>4322.38</c:v>
                </c:pt>
                <c:pt idx="732">
                  <c:v>4322.38</c:v>
                </c:pt>
                <c:pt idx="733">
                  <c:v>4322.38</c:v>
                </c:pt>
                <c:pt idx="734">
                  <c:v>4322.38</c:v>
                </c:pt>
                <c:pt idx="735">
                  <c:v>4322.38</c:v>
                </c:pt>
                <c:pt idx="736">
                  <c:v>4322.38</c:v>
                </c:pt>
                <c:pt idx="737">
                  <c:v>4322.38</c:v>
                </c:pt>
                <c:pt idx="738">
                  <c:v>4322.38</c:v>
                </c:pt>
                <c:pt idx="739">
                  <c:v>4322.38</c:v>
                </c:pt>
                <c:pt idx="740">
                  <c:v>4322.38</c:v>
                </c:pt>
                <c:pt idx="741">
                  <c:v>4322.38</c:v>
                </c:pt>
                <c:pt idx="742">
                  <c:v>4322.38</c:v>
                </c:pt>
                <c:pt idx="743">
                  <c:v>4322.38</c:v>
                </c:pt>
                <c:pt idx="744">
                  <c:v>4322.38</c:v>
                </c:pt>
                <c:pt idx="745">
                  <c:v>4322.38</c:v>
                </c:pt>
                <c:pt idx="746">
                  <c:v>4322.38</c:v>
                </c:pt>
                <c:pt idx="747">
                  <c:v>4322.38</c:v>
                </c:pt>
                <c:pt idx="748">
                  <c:v>4322.38</c:v>
                </c:pt>
                <c:pt idx="749">
                  <c:v>4322.38</c:v>
                </c:pt>
                <c:pt idx="750">
                  <c:v>4322.38</c:v>
                </c:pt>
                <c:pt idx="751">
                  <c:v>4322.38</c:v>
                </c:pt>
                <c:pt idx="752">
                  <c:v>4322.38</c:v>
                </c:pt>
                <c:pt idx="753">
                  <c:v>4322.38</c:v>
                </c:pt>
                <c:pt idx="754">
                  <c:v>4322.38</c:v>
                </c:pt>
                <c:pt idx="755">
                  <c:v>4322.38</c:v>
                </c:pt>
                <c:pt idx="756">
                  <c:v>4322.38</c:v>
                </c:pt>
                <c:pt idx="757">
                  <c:v>4322.38</c:v>
                </c:pt>
                <c:pt idx="758">
                  <c:v>4322.38</c:v>
                </c:pt>
                <c:pt idx="759">
                  <c:v>4322.38</c:v>
                </c:pt>
                <c:pt idx="760">
                  <c:v>4322.38</c:v>
                </c:pt>
                <c:pt idx="761">
                  <c:v>4322.38</c:v>
                </c:pt>
                <c:pt idx="762">
                  <c:v>4322.38</c:v>
                </c:pt>
                <c:pt idx="763">
                  <c:v>4322.38</c:v>
                </c:pt>
                <c:pt idx="764">
                  <c:v>4322.38</c:v>
                </c:pt>
                <c:pt idx="765">
                  <c:v>4322.38</c:v>
                </c:pt>
                <c:pt idx="766">
                  <c:v>4322.38</c:v>
                </c:pt>
                <c:pt idx="767">
                  <c:v>4322.38</c:v>
                </c:pt>
                <c:pt idx="768">
                  <c:v>4322.38</c:v>
                </c:pt>
                <c:pt idx="769">
                  <c:v>4322.38</c:v>
                </c:pt>
                <c:pt idx="770">
                  <c:v>4322.38</c:v>
                </c:pt>
                <c:pt idx="771">
                  <c:v>4322.38</c:v>
                </c:pt>
                <c:pt idx="772">
                  <c:v>4322.38</c:v>
                </c:pt>
                <c:pt idx="773">
                  <c:v>4322.38</c:v>
                </c:pt>
                <c:pt idx="774">
                  <c:v>4322.38</c:v>
                </c:pt>
                <c:pt idx="775">
                  <c:v>4322.38</c:v>
                </c:pt>
                <c:pt idx="776">
                  <c:v>4322.38</c:v>
                </c:pt>
                <c:pt idx="777">
                  <c:v>4322.38</c:v>
                </c:pt>
                <c:pt idx="778">
                  <c:v>4322.38</c:v>
                </c:pt>
                <c:pt idx="779">
                  <c:v>4322.38</c:v>
                </c:pt>
                <c:pt idx="780">
                  <c:v>4322.38</c:v>
                </c:pt>
                <c:pt idx="781">
                  <c:v>4322.38</c:v>
                </c:pt>
                <c:pt idx="782">
                  <c:v>4322.38</c:v>
                </c:pt>
                <c:pt idx="783">
                  <c:v>4322.38</c:v>
                </c:pt>
                <c:pt idx="784">
                  <c:v>4322.38</c:v>
                </c:pt>
                <c:pt idx="785">
                  <c:v>4322.38</c:v>
                </c:pt>
                <c:pt idx="786">
                  <c:v>4322.38</c:v>
                </c:pt>
                <c:pt idx="787">
                  <c:v>4322.38</c:v>
                </c:pt>
                <c:pt idx="788">
                  <c:v>4322.38</c:v>
                </c:pt>
                <c:pt idx="789">
                  <c:v>4322.38</c:v>
                </c:pt>
                <c:pt idx="790">
                  <c:v>4322.38</c:v>
                </c:pt>
                <c:pt idx="791">
                  <c:v>4322.38</c:v>
                </c:pt>
                <c:pt idx="792">
                  <c:v>4322.38</c:v>
                </c:pt>
                <c:pt idx="793">
                  <c:v>4322.38</c:v>
                </c:pt>
                <c:pt idx="794">
                  <c:v>4322.38</c:v>
                </c:pt>
                <c:pt idx="795">
                  <c:v>4322.38</c:v>
                </c:pt>
                <c:pt idx="796">
                  <c:v>4322.38</c:v>
                </c:pt>
                <c:pt idx="797">
                  <c:v>4322.38</c:v>
                </c:pt>
                <c:pt idx="798">
                  <c:v>4322.38</c:v>
                </c:pt>
                <c:pt idx="799">
                  <c:v>4322.38</c:v>
                </c:pt>
                <c:pt idx="800">
                  <c:v>4322.38</c:v>
                </c:pt>
                <c:pt idx="801">
                  <c:v>4322.38</c:v>
                </c:pt>
                <c:pt idx="802">
                  <c:v>4322.38</c:v>
                </c:pt>
                <c:pt idx="803">
                  <c:v>4322.38</c:v>
                </c:pt>
                <c:pt idx="804">
                  <c:v>4322.38</c:v>
                </c:pt>
                <c:pt idx="805">
                  <c:v>4322.38</c:v>
                </c:pt>
                <c:pt idx="806">
                  <c:v>4322.38</c:v>
                </c:pt>
                <c:pt idx="807">
                  <c:v>4322.38</c:v>
                </c:pt>
                <c:pt idx="808">
                  <c:v>4322.38</c:v>
                </c:pt>
                <c:pt idx="809">
                  <c:v>4322.38</c:v>
                </c:pt>
                <c:pt idx="810">
                  <c:v>4322.38</c:v>
                </c:pt>
                <c:pt idx="811">
                  <c:v>4322.38</c:v>
                </c:pt>
                <c:pt idx="812">
                  <c:v>4322.38</c:v>
                </c:pt>
                <c:pt idx="813">
                  <c:v>4322.38</c:v>
                </c:pt>
                <c:pt idx="814">
                  <c:v>4322.38</c:v>
                </c:pt>
                <c:pt idx="815">
                  <c:v>4322.38</c:v>
                </c:pt>
                <c:pt idx="816">
                  <c:v>4322.38</c:v>
                </c:pt>
                <c:pt idx="817">
                  <c:v>4322.38</c:v>
                </c:pt>
                <c:pt idx="818">
                  <c:v>4322.38</c:v>
                </c:pt>
                <c:pt idx="819">
                  <c:v>4322.38</c:v>
                </c:pt>
                <c:pt idx="820">
                  <c:v>4322.38</c:v>
                </c:pt>
                <c:pt idx="821">
                  <c:v>4322.38</c:v>
                </c:pt>
                <c:pt idx="822">
                  <c:v>4322.38</c:v>
                </c:pt>
                <c:pt idx="823">
                  <c:v>4322.38</c:v>
                </c:pt>
                <c:pt idx="824">
                  <c:v>4322.38</c:v>
                </c:pt>
                <c:pt idx="825">
                  <c:v>4322.38</c:v>
                </c:pt>
                <c:pt idx="826">
                  <c:v>4322.38</c:v>
                </c:pt>
                <c:pt idx="827">
                  <c:v>4322.38</c:v>
                </c:pt>
                <c:pt idx="828">
                  <c:v>4322.38</c:v>
                </c:pt>
                <c:pt idx="829">
                  <c:v>4322.38</c:v>
                </c:pt>
                <c:pt idx="830">
                  <c:v>4322.38</c:v>
                </c:pt>
                <c:pt idx="831">
                  <c:v>4322.38</c:v>
                </c:pt>
                <c:pt idx="832">
                  <c:v>4322.38</c:v>
                </c:pt>
                <c:pt idx="833">
                  <c:v>4322.38</c:v>
                </c:pt>
                <c:pt idx="834">
                  <c:v>4322.38</c:v>
                </c:pt>
                <c:pt idx="835">
                  <c:v>4322.38</c:v>
                </c:pt>
                <c:pt idx="836">
                  <c:v>4322.38</c:v>
                </c:pt>
                <c:pt idx="837">
                  <c:v>4322.38</c:v>
                </c:pt>
                <c:pt idx="838">
                  <c:v>4322.38</c:v>
                </c:pt>
                <c:pt idx="839">
                  <c:v>4322.38</c:v>
                </c:pt>
                <c:pt idx="840">
                  <c:v>4322.38</c:v>
                </c:pt>
                <c:pt idx="841">
                  <c:v>4322.38</c:v>
                </c:pt>
                <c:pt idx="842">
                  <c:v>4322.38</c:v>
                </c:pt>
                <c:pt idx="843">
                  <c:v>4322.38</c:v>
                </c:pt>
                <c:pt idx="844">
                  <c:v>4322.38</c:v>
                </c:pt>
                <c:pt idx="845">
                  <c:v>4322.38</c:v>
                </c:pt>
                <c:pt idx="846">
                  <c:v>4322.38</c:v>
                </c:pt>
                <c:pt idx="847">
                  <c:v>4322.38</c:v>
                </c:pt>
                <c:pt idx="848">
                  <c:v>4322.38</c:v>
                </c:pt>
                <c:pt idx="849">
                  <c:v>4322.38</c:v>
                </c:pt>
                <c:pt idx="850">
                  <c:v>4322.38</c:v>
                </c:pt>
                <c:pt idx="851">
                  <c:v>4322.38</c:v>
                </c:pt>
                <c:pt idx="852">
                  <c:v>4322.38</c:v>
                </c:pt>
                <c:pt idx="853">
                  <c:v>4322.38</c:v>
                </c:pt>
                <c:pt idx="854">
                  <c:v>4322.38</c:v>
                </c:pt>
                <c:pt idx="855">
                  <c:v>4322.38</c:v>
                </c:pt>
                <c:pt idx="856">
                  <c:v>4322.38</c:v>
                </c:pt>
                <c:pt idx="857">
                  <c:v>4322.38</c:v>
                </c:pt>
                <c:pt idx="858">
                  <c:v>4322.38</c:v>
                </c:pt>
                <c:pt idx="859">
                  <c:v>4322.38</c:v>
                </c:pt>
                <c:pt idx="860">
                  <c:v>4322.38</c:v>
                </c:pt>
                <c:pt idx="861">
                  <c:v>4322.38</c:v>
                </c:pt>
                <c:pt idx="862">
                  <c:v>4322.38</c:v>
                </c:pt>
                <c:pt idx="863">
                  <c:v>4322.38</c:v>
                </c:pt>
                <c:pt idx="864">
                  <c:v>4322.38</c:v>
                </c:pt>
                <c:pt idx="865">
                  <c:v>4322.38</c:v>
                </c:pt>
                <c:pt idx="866">
                  <c:v>4322.38</c:v>
                </c:pt>
                <c:pt idx="867">
                  <c:v>4322.38</c:v>
                </c:pt>
                <c:pt idx="868">
                  <c:v>4322.38</c:v>
                </c:pt>
                <c:pt idx="869">
                  <c:v>4322.38</c:v>
                </c:pt>
                <c:pt idx="870">
                  <c:v>4322.38</c:v>
                </c:pt>
                <c:pt idx="871">
                  <c:v>4322.38</c:v>
                </c:pt>
                <c:pt idx="872">
                  <c:v>4322.38</c:v>
                </c:pt>
                <c:pt idx="873">
                  <c:v>4322.38</c:v>
                </c:pt>
                <c:pt idx="874">
                  <c:v>4322.38</c:v>
                </c:pt>
                <c:pt idx="875">
                  <c:v>4322.38</c:v>
                </c:pt>
                <c:pt idx="876">
                  <c:v>4322.38</c:v>
                </c:pt>
                <c:pt idx="877">
                  <c:v>4322.38</c:v>
                </c:pt>
                <c:pt idx="878">
                  <c:v>4322.38</c:v>
                </c:pt>
                <c:pt idx="879">
                  <c:v>4322.38</c:v>
                </c:pt>
                <c:pt idx="880">
                  <c:v>4322.38</c:v>
                </c:pt>
                <c:pt idx="881">
                  <c:v>4322.38</c:v>
                </c:pt>
                <c:pt idx="882">
                  <c:v>4322.38</c:v>
                </c:pt>
                <c:pt idx="883">
                  <c:v>4322.38</c:v>
                </c:pt>
                <c:pt idx="884">
                  <c:v>4322.38</c:v>
                </c:pt>
                <c:pt idx="885">
                  <c:v>4322.38</c:v>
                </c:pt>
                <c:pt idx="886">
                  <c:v>4322.38</c:v>
                </c:pt>
                <c:pt idx="887">
                  <c:v>4322.38</c:v>
                </c:pt>
                <c:pt idx="888">
                  <c:v>4322.38</c:v>
                </c:pt>
                <c:pt idx="889">
                  <c:v>4322.38</c:v>
                </c:pt>
                <c:pt idx="890">
                  <c:v>4322.38</c:v>
                </c:pt>
                <c:pt idx="891">
                  <c:v>4322.38</c:v>
                </c:pt>
                <c:pt idx="892">
                  <c:v>4322.38</c:v>
                </c:pt>
                <c:pt idx="893">
                  <c:v>4322.38</c:v>
                </c:pt>
                <c:pt idx="894">
                  <c:v>4322.38</c:v>
                </c:pt>
                <c:pt idx="895">
                  <c:v>4322.38</c:v>
                </c:pt>
                <c:pt idx="896">
                  <c:v>4322.38</c:v>
                </c:pt>
                <c:pt idx="897">
                  <c:v>4322.38</c:v>
                </c:pt>
                <c:pt idx="898">
                  <c:v>4322.38</c:v>
                </c:pt>
                <c:pt idx="899">
                  <c:v>4322.38</c:v>
                </c:pt>
                <c:pt idx="900">
                  <c:v>4322.38</c:v>
                </c:pt>
                <c:pt idx="901">
                  <c:v>4322.38</c:v>
                </c:pt>
                <c:pt idx="902">
                  <c:v>4322.38</c:v>
                </c:pt>
                <c:pt idx="903">
                  <c:v>4322.38</c:v>
                </c:pt>
                <c:pt idx="904">
                  <c:v>4322.38</c:v>
                </c:pt>
                <c:pt idx="905">
                  <c:v>4322.38</c:v>
                </c:pt>
                <c:pt idx="906">
                  <c:v>4322.38</c:v>
                </c:pt>
                <c:pt idx="907">
                  <c:v>4322.38</c:v>
                </c:pt>
                <c:pt idx="908">
                  <c:v>4322.38</c:v>
                </c:pt>
                <c:pt idx="909">
                  <c:v>4322.38</c:v>
                </c:pt>
                <c:pt idx="910">
                  <c:v>4322.38</c:v>
                </c:pt>
                <c:pt idx="911">
                  <c:v>4322.38</c:v>
                </c:pt>
                <c:pt idx="912">
                  <c:v>4322.38</c:v>
                </c:pt>
                <c:pt idx="913">
                  <c:v>4322.38</c:v>
                </c:pt>
                <c:pt idx="914">
                  <c:v>4322.38</c:v>
                </c:pt>
                <c:pt idx="915">
                  <c:v>4322.38</c:v>
                </c:pt>
                <c:pt idx="916">
                  <c:v>4322.38</c:v>
                </c:pt>
                <c:pt idx="917">
                  <c:v>4322.38</c:v>
                </c:pt>
                <c:pt idx="918">
                  <c:v>4322.38</c:v>
                </c:pt>
                <c:pt idx="919">
                  <c:v>4322.38</c:v>
                </c:pt>
                <c:pt idx="920">
                  <c:v>4322.38</c:v>
                </c:pt>
                <c:pt idx="921">
                  <c:v>4322.38</c:v>
                </c:pt>
                <c:pt idx="922">
                  <c:v>4322.38</c:v>
                </c:pt>
                <c:pt idx="923">
                  <c:v>4322.38</c:v>
                </c:pt>
                <c:pt idx="924">
                  <c:v>4322.38</c:v>
                </c:pt>
                <c:pt idx="925">
                  <c:v>4322.38</c:v>
                </c:pt>
                <c:pt idx="926">
                  <c:v>4322.38</c:v>
                </c:pt>
                <c:pt idx="927">
                  <c:v>4322.38</c:v>
                </c:pt>
                <c:pt idx="928">
                  <c:v>4322.38</c:v>
                </c:pt>
                <c:pt idx="929">
                  <c:v>4322.38</c:v>
                </c:pt>
                <c:pt idx="930">
                  <c:v>4322.38</c:v>
                </c:pt>
                <c:pt idx="931">
                  <c:v>4322.38</c:v>
                </c:pt>
                <c:pt idx="932">
                  <c:v>4322.38</c:v>
                </c:pt>
                <c:pt idx="933">
                  <c:v>4322.38</c:v>
                </c:pt>
                <c:pt idx="934">
                  <c:v>4322.38</c:v>
                </c:pt>
                <c:pt idx="935">
                  <c:v>4322.38</c:v>
                </c:pt>
                <c:pt idx="936">
                  <c:v>4322.38</c:v>
                </c:pt>
                <c:pt idx="937">
                  <c:v>4322.38</c:v>
                </c:pt>
                <c:pt idx="938">
                  <c:v>4322.38</c:v>
                </c:pt>
                <c:pt idx="939">
                  <c:v>4322.38</c:v>
                </c:pt>
                <c:pt idx="940">
                  <c:v>4322.38</c:v>
                </c:pt>
                <c:pt idx="941">
                  <c:v>4322.38</c:v>
                </c:pt>
                <c:pt idx="942">
                  <c:v>4322.38</c:v>
                </c:pt>
                <c:pt idx="943">
                  <c:v>4322.38</c:v>
                </c:pt>
                <c:pt idx="944">
                  <c:v>4322.38</c:v>
                </c:pt>
                <c:pt idx="945">
                  <c:v>4322.38</c:v>
                </c:pt>
                <c:pt idx="946">
                  <c:v>4322.38</c:v>
                </c:pt>
                <c:pt idx="947">
                  <c:v>4322.38</c:v>
                </c:pt>
                <c:pt idx="948">
                  <c:v>4322.38</c:v>
                </c:pt>
                <c:pt idx="949">
                  <c:v>4322.38</c:v>
                </c:pt>
                <c:pt idx="950">
                  <c:v>4322.38</c:v>
                </c:pt>
                <c:pt idx="951">
                  <c:v>4322.38</c:v>
                </c:pt>
                <c:pt idx="952">
                  <c:v>4322.38</c:v>
                </c:pt>
                <c:pt idx="953">
                  <c:v>4322.38</c:v>
                </c:pt>
                <c:pt idx="954">
                  <c:v>4322.38</c:v>
                </c:pt>
                <c:pt idx="955">
                  <c:v>4322.38</c:v>
                </c:pt>
                <c:pt idx="956">
                  <c:v>4322.38</c:v>
                </c:pt>
                <c:pt idx="957">
                  <c:v>4322.38</c:v>
                </c:pt>
                <c:pt idx="958">
                  <c:v>4322.38</c:v>
                </c:pt>
                <c:pt idx="959">
                  <c:v>4322.38</c:v>
                </c:pt>
                <c:pt idx="960">
                  <c:v>4322.38</c:v>
                </c:pt>
                <c:pt idx="961">
                  <c:v>4322.38</c:v>
                </c:pt>
                <c:pt idx="962">
                  <c:v>4322.38</c:v>
                </c:pt>
                <c:pt idx="963">
                  <c:v>4322.38</c:v>
                </c:pt>
                <c:pt idx="964">
                  <c:v>4322.38</c:v>
                </c:pt>
                <c:pt idx="965">
                  <c:v>4322.38</c:v>
                </c:pt>
                <c:pt idx="966">
                  <c:v>4322.38</c:v>
                </c:pt>
                <c:pt idx="967">
                  <c:v>4322.38</c:v>
                </c:pt>
                <c:pt idx="968">
                  <c:v>4322.38</c:v>
                </c:pt>
                <c:pt idx="969">
                  <c:v>4322.38</c:v>
                </c:pt>
                <c:pt idx="970">
                  <c:v>4322.38</c:v>
                </c:pt>
                <c:pt idx="971">
                  <c:v>4322.38</c:v>
                </c:pt>
                <c:pt idx="972">
                  <c:v>4322.38</c:v>
                </c:pt>
                <c:pt idx="973">
                  <c:v>4322.38</c:v>
                </c:pt>
                <c:pt idx="974">
                  <c:v>4322.38</c:v>
                </c:pt>
                <c:pt idx="975">
                  <c:v>4322.38</c:v>
                </c:pt>
                <c:pt idx="976">
                  <c:v>4322.38</c:v>
                </c:pt>
                <c:pt idx="977">
                  <c:v>4322.38</c:v>
                </c:pt>
                <c:pt idx="978">
                  <c:v>4322.38</c:v>
                </c:pt>
                <c:pt idx="979">
                  <c:v>4322.38</c:v>
                </c:pt>
                <c:pt idx="980">
                  <c:v>4322.38</c:v>
                </c:pt>
                <c:pt idx="981">
                  <c:v>4322.38</c:v>
                </c:pt>
                <c:pt idx="982">
                  <c:v>4322.38</c:v>
                </c:pt>
                <c:pt idx="983">
                  <c:v>4322.38</c:v>
                </c:pt>
                <c:pt idx="984">
                  <c:v>4322.38</c:v>
                </c:pt>
                <c:pt idx="985">
                  <c:v>4322.38</c:v>
                </c:pt>
                <c:pt idx="986">
                  <c:v>4322.38</c:v>
                </c:pt>
                <c:pt idx="987">
                  <c:v>4322.38</c:v>
                </c:pt>
                <c:pt idx="988">
                  <c:v>4322.38</c:v>
                </c:pt>
                <c:pt idx="989">
                  <c:v>4322.38</c:v>
                </c:pt>
                <c:pt idx="990">
                  <c:v>4322.38</c:v>
                </c:pt>
                <c:pt idx="991">
                  <c:v>4322.38</c:v>
                </c:pt>
                <c:pt idx="992">
                  <c:v>4322.38</c:v>
                </c:pt>
                <c:pt idx="993">
                  <c:v>4322.38</c:v>
                </c:pt>
                <c:pt idx="994">
                  <c:v>4322.38</c:v>
                </c:pt>
                <c:pt idx="995">
                  <c:v>4322.38</c:v>
                </c:pt>
                <c:pt idx="996">
                  <c:v>4322.38</c:v>
                </c:pt>
                <c:pt idx="997">
                  <c:v>4322.38</c:v>
                </c:pt>
                <c:pt idx="998">
                  <c:v>4322.38</c:v>
                </c:pt>
                <c:pt idx="999">
                  <c:v>4322.38</c:v>
                </c:pt>
                <c:pt idx="1000">
                  <c:v>4322.38</c:v>
                </c:pt>
                <c:pt idx="1001">
                  <c:v>4322.38</c:v>
                </c:pt>
                <c:pt idx="1002">
                  <c:v>4322.38</c:v>
                </c:pt>
                <c:pt idx="1003">
                  <c:v>4322.38</c:v>
                </c:pt>
                <c:pt idx="1004">
                  <c:v>4322.38</c:v>
                </c:pt>
                <c:pt idx="1005">
                  <c:v>4322.38</c:v>
                </c:pt>
                <c:pt idx="1006">
                  <c:v>4322.38</c:v>
                </c:pt>
                <c:pt idx="1007">
                  <c:v>4322.38</c:v>
                </c:pt>
                <c:pt idx="1008">
                  <c:v>4322.38</c:v>
                </c:pt>
                <c:pt idx="1009">
                  <c:v>4322.38</c:v>
                </c:pt>
                <c:pt idx="1010">
                  <c:v>4322.38</c:v>
                </c:pt>
                <c:pt idx="1011">
                  <c:v>4322.38</c:v>
                </c:pt>
                <c:pt idx="1012">
                  <c:v>4322.38</c:v>
                </c:pt>
                <c:pt idx="1013">
                  <c:v>4322.38</c:v>
                </c:pt>
                <c:pt idx="1014">
                  <c:v>4322.38</c:v>
                </c:pt>
                <c:pt idx="1015">
                  <c:v>4322.38</c:v>
                </c:pt>
                <c:pt idx="1016">
                  <c:v>4322.38</c:v>
                </c:pt>
                <c:pt idx="1017">
                  <c:v>4322.38</c:v>
                </c:pt>
                <c:pt idx="1018">
                  <c:v>4322.38</c:v>
                </c:pt>
                <c:pt idx="1019">
                  <c:v>4322.38</c:v>
                </c:pt>
                <c:pt idx="1020">
                  <c:v>4322.38</c:v>
                </c:pt>
                <c:pt idx="1021">
                  <c:v>4322.38</c:v>
                </c:pt>
                <c:pt idx="1022">
                  <c:v>4322.38</c:v>
                </c:pt>
                <c:pt idx="1023">
                  <c:v>4322.38</c:v>
                </c:pt>
                <c:pt idx="1024">
                  <c:v>4322.38</c:v>
                </c:pt>
                <c:pt idx="1025">
                  <c:v>4322.38</c:v>
                </c:pt>
                <c:pt idx="1026">
                  <c:v>4322.38</c:v>
                </c:pt>
                <c:pt idx="1027">
                  <c:v>4322.38</c:v>
                </c:pt>
                <c:pt idx="1028">
                  <c:v>4322.38</c:v>
                </c:pt>
                <c:pt idx="1029">
                  <c:v>4322.38</c:v>
                </c:pt>
                <c:pt idx="1030">
                  <c:v>4322.38</c:v>
                </c:pt>
                <c:pt idx="1031">
                  <c:v>4322.38</c:v>
                </c:pt>
                <c:pt idx="1032">
                  <c:v>4322.38</c:v>
                </c:pt>
                <c:pt idx="1033">
                  <c:v>4322.38</c:v>
                </c:pt>
                <c:pt idx="1034">
                  <c:v>4322.38</c:v>
                </c:pt>
                <c:pt idx="1035">
                  <c:v>4322.38</c:v>
                </c:pt>
                <c:pt idx="1036">
                  <c:v>4322.38</c:v>
                </c:pt>
                <c:pt idx="1037">
                  <c:v>4322.38</c:v>
                </c:pt>
                <c:pt idx="1038">
                  <c:v>4322.38</c:v>
                </c:pt>
                <c:pt idx="1039">
                  <c:v>4322.38</c:v>
                </c:pt>
                <c:pt idx="1040">
                  <c:v>4322.38</c:v>
                </c:pt>
                <c:pt idx="1041">
                  <c:v>4322.38</c:v>
                </c:pt>
                <c:pt idx="1042">
                  <c:v>4322.38</c:v>
                </c:pt>
                <c:pt idx="1043">
                  <c:v>4322.38</c:v>
                </c:pt>
                <c:pt idx="1044">
                  <c:v>4322.38</c:v>
                </c:pt>
                <c:pt idx="1045">
                  <c:v>4322.38</c:v>
                </c:pt>
                <c:pt idx="1046">
                  <c:v>4322.38</c:v>
                </c:pt>
                <c:pt idx="1047">
                  <c:v>4322.38</c:v>
                </c:pt>
                <c:pt idx="1048">
                  <c:v>4322.38</c:v>
                </c:pt>
                <c:pt idx="1049">
                  <c:v>4322.38</c:v>
                </c:pt>
                <c:pt idx="1050">
                  <c:v>4322.38</c:v>
                </c:pt>
                <c:pt idx="1051">
                  <c:v>4322.38</c:v>
                </c:pt>
                <c:pt idx="1052">
                  <c:v>4322.38</c:v>
                </c:pt>
                <c:pt idx="1053">
                  <c:v>4322.38</c:v>
                </c:pt>
                <c:pt idx="1054">
                  <c:v>4322.38</c:v>
                </c:pt>
                <c:pt idx="1055">
                  <c:v>4322.38</c:v>
                </c:pt>
                <c:pt idx="1056">
                  <c:v>4322.38</c:v>
                </c:pt>
                <c:pt idx="1057">
                  <c:v>4322.38</c:v>
                </c:pt>
                <c:pt idx="1058">
                  <c:v>4322.38</c:v>
                </c:pt>
                <c:pt idx="1059">
                  <c:v>4322.38</c:v>
                </c:pt>
                <c:pt idx="1060">
                  <c:v>4322.38</c:v>
                </c:pt>
                <c:pt idx="1061">
                  <c:v>4322.38</c:v>
                </c:pt>
                <c:pt idx="1062">
                  <c:v>4322.38</c:v>
                </c:pt>
                <c:pt idx="1063">
                  <c:v>4322.38</c:v>
                </c:pt>
                <c:pt idx="1064">
                  <c:v>4322.38</c:v>
                </c:pt>
                <c:pt idx="1065">
                  <c:v>4322.38</c:v>
                </c:pt>
                <c:pt idx="1066">
                  <c:v>4322.38</c:v>
                </c:pt>
                <c:pt idx="1067">
                  <c:v>4322.38</c:v>
                </c:pt>
                <c:pt idx="1068">
                  <c:v>4322.38</c:v>
                </c:pt>
                <c:pt idx="1069">
                  <c:v>4322.38</c:v>
                </c:pt>
                <c:pt idx="1070">
                  <c:v>4322.38</c:v>
                </c:pt>
                <c:pt idx="1071">
                  <c:v>4322.38</c:v>
                </c:pt>
                <c:pt idx="1072">
                  <c:v>4322.38</c:v>
                </c:pt>
                <c:pt idx="1073">
                  <c:v>4322.38</c:v>
                </c:pt>
                <c:pt idx="1074">
                  <c:v>4322.38</c:v>
                </c:pt>
                <c:pt idx="1075">
                  <c:v>4322.38</c:v>
                </c:pt>
                <c:pt idx="1076">
                  <c:v>4322.38</c:v>
                </c:pt>
                <c:pt idx="1077">
                  <c:v>4322.38</c:v>
                </c:pt>
                <c:pt idx="1078">
                  <c:v>4322.38</c:v>
                </c:pt>
                <c:pt idx="1079">
                  <c:v>4322.38</c:v>
                </c:pt>
                <c:pt idx="1080">
                  <c:v>4322.38</c:v>
                </c:pt>
                <c:pt idx="1081">
                  <c:v>4322.38</c:v>
                </c:pt>
                <c:pt idx="1082">
                  <c:v>4322.38</c:v>
                </c:pt>
                <c:pt idx="1083">
                  <c:v>4322.38</c:v>
                </c:pt>
                <c:pt idx="1084">
                  <c:v>4322.38</c:v>
                </c:pt>
                <c:pt idx="1085">
                  <c:v>4322.38</c:v>
                </c:pt>
                <c:pt idx="1086">
                  <c:v>4322.38</c:v>
                </c:pt>
                <c:pt idx="1087">
                  <c:v>4322.38</c:v>
                </c:pt>
                <c:pt idx="1088">
                  <c:v>4322.38</c:v>
                </c:pt>
                <c:pt idx="1089">
                  <c:v>4322.38</c:v>
                </c:pt>
                <c:pt idx="1090">
                  <c:v>4322.38</c:v>
                </c:pt>
                <c:pt idx="1091">
                  <c:v>4322.38</c:v>
                </c:pt>
                <c:pt idx="1092">
                  <c:v>4322.38</c:v>
                </c:pt>
                <c:pt idx="1093">
                  <c:v>4322.38</c:v>
                </c:pt>
                <c:pt idx="1094">
                  <c:v>4322.38</c:v>
                </c:pt>
                <c:pt idx="1095">
                  <c:v>4322.38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4-7D44-9A9D-5EB91193D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58415"/>
        <c:axId val="283723743"/>
      </c:lineChart>
      <c:catAx>
        <c:axId val="283358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3723743"/>
        <c:crosses val="autoZero"/>
        <c:auto val="1"/>
        <c:lblAlgn val="ctr"/>
        <c:lblOffset val="100"/>
        <c:noMultiLvlLbl val="0"/>
      </c:catAx>
      <c:valAx>
        <c:axId val="2837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5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BTC!$F$1</c:f>
              <c:strCache>
                <c:ptCount val="1"/>
                <c:pt idx="0">
                  <c:v>Transaction Fee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BTC!$B$2:$B$1097</c:f>
              <c:numCache>
                <c:formatCode>General</c:formatCode>
                <c:ptCount val="1096"/>
                <c:pt idx="0">
                  <c:v>43427.354158953429</c:v>
                </c:pt>
                <c:pt idx="1">
                  <c:v>43428.354158953429</c:v>
                </c:pt>
                <c:pt idx="2">
                  <c:v>43429.354158953429</c:v>
                </c:pt>
                <c:pt idx="3">
                  <c:v>43430.354158953429</c:v>
                </c:pt>
                <c:pt idx="4">
                  <c:v>43431.354158953429</c:v>
                </c:pt>
                <c:pt idx="5">
                  <c:v>43432.354158953429</c:v>
                </c:pt>
                <c:pt idx="6">
                  <c:v>43433.354158953429</c:v>
                </c:pt>
                <c:pt idx="7">
                  <c:v>43434.354158953429</c:v>
                </c:pt>
                <c:pt idx="8">
                  <c:v>43435.354158953429</c:v>
                </c:pt>
                <c:pt idx="9">
                  <c:v>43436.354158953429</c:v>
                </c:pt>
                <c:pt idx="10">
                  <c:v>43437.354158953429</c:v>
                </c:pt>
                <c:pt idx="11">
                  <c:v>43438.354158953429</c:v>
                </c:pt>
                <c:pt idx="12">
                  <c:v>43439.354158953429</c:v>
                </c:pt>
                <c:pt idx="13">
                  <c:v>43440.354158953429</c:v>
                </c:pt>
                <c:pt idx="14">
                  <c:v>43441.354158953429</c:v>
                </c:pt>
                <c:pt idx="15">
                  <c:v>43442.354158953429</c:v>
                </c:pt>
                <c:pt idx="16">
                  <c:v>43443.354158953429</c:v>
                </c:pt>
                <c:pt idx="17">
                  <c:v>43444.354158953429</c:v>
                </c:pt>
                <c:pt idx="18">
                  <c:v>43445.354158953429</c:v>
                </c:pt>
                <c:pt idx="19">
                  <c:v>43446.354158953429</c:v>
                </c:pt>
                <c:pt idx="20">
                  <c:v>43447.354158953429</c:v>
                </c:pt>
                <c:pt idx="21">
                  <c:v>43448.354158953429</c:v>
                </c:pt>
                <c:pt idx="22">
                  <c:v>43449.354158953429</c:v>
                </c:pt>
                <c:pt idx="23">
                  <c:v>43450.354158953429</c:v>
                </c:pt>
                <c:pt idx="24">
                  <c:v>43451.354158953429</c:v>
                </c:pt>
                <c:pt idx="25">
                  <c:v>43452.354158953429</c:v>
                </c:pt>
                <c:pt idx="26">
                  <c:v>43453.354158953429</c:v>
                </c:pt>
                <c:pt idx="27">
                  <c:v>43454.354158953429</c:v>
                </c:pt>
                <c:pt idx="28">
                  <c:v>43455.354158953429</c:v>
                </c:pt>
                <c:pt idx="29">
                  <c:v>43456.354158953429</c:v>
                </c:pt>
                <c:pt idx="30">
                  <c:v>43457.354158953429</c:v>
                </c:pt>
                <c:pt idx="31">
                  <c:v>43458.354158953429</c:v>
                </c:pt>
                <c:pt idx="32">
                  <c:v>43459.354158953429</c:v>
                </c:pt>
                <c:pt idx="33">
                  <c:v>43460.354158953429</c:v>
                </c:pt>
                <c:pt idx="34">
                  <c:v>43461.354158953429</c:v>
                </c:pt>
                <c:pt idx="35">
                  <c:v>43462.354158953429</c:v>
                </c:pt>
                <c:pt idx="36">
                  <c:v>43463.354158953429</c:v>
                </c:pt>
                <c:pt idx="37">
                  <c:v>43464.354158953429</c:v>
                </c:pt>
                <c:pt idx="38">
                  <c:v>43465.354158953429</c:v>
                </c:pt>
                <c:pt idx="39">
                  <c:v>43466.354158953429</c:v>
                </c:pt>
                <c:pt idx="40">
                  <c:v>43467.354158953429</c:v>
                </c:pt>
                <c:pt idx="41">
                  <c:v>43468.354158953429</c:v>
                </c:pt>
                <c:pt idx="42">
                  <c:v>43469.354158953429</c:v>
                </c:pt>
                <c:pt idx="43">
                  <c:v>43470.354158953429</c:v>
                </c:pt>
                <c:pt idx="44">
                  <c:v>43471.354158953429</c:v>
                </c:pt>
                <c:pt idx="45">
                  <c:v>43472.354158953429</c:v>
                </c:pt>
                <c:pt idx="46">
                  <c:v>43473.354158953429</c:v>
                </c:pt>
                <c:pt idx="47">
                  <c:v>43474.354158953429</c:v>
                </c:pt>
                <c:pt idx="48">
                  <c:v>43475.354158953429</c:v>
                </c:pt>
                <c:pt idx="49">
                  <c:v>43476.354158953429</c:v>
                </c:pt>
                <c:pt idx="50">
                  <c:v>43477.354158953429</c:v>
                </c:pt>
                <c:pt idx="51">
                  <c:v>43478.354158953429</c:v>
                </c:pt>
                <c:pt idx="52">
                  <c:v>43479.354158953429</c:v>
                </c:pt>
                <c:pt idx="53">
                  <c:v>43480.354158953429</c:v>
                </c:pt>
                <c:pt idx="54">
                  <c:v>43481.354158953429</c:v>
                </c:pt>
                <c:pt idx="55">
                  <c:v>43482.354158953429</c:v>
                </c:pt>
                <c:pt idx="56">
                  <c:v>43483.354158953429</c:v>
                </c:pt>
                <c:pt idx="57">
                  <c:v>43484.354158953429</c:v>
                </c:pt>
                <c:pt idx="58">
                  <c:v>43485.354158953429</c:v>
                </c:pt>
                <c:pt idx="59">
                  <c:v>43486.354158953429</c:v>
                </c:pt>
                <c:pt idx="60">
                  <c:v>43487.354158953429</c:v>
                </c:pt>
                <c:pt idx="61">
                  <c:v>43488.354158953429</c:v>
                </c:pt>
                <c:pt idx="62">
                  <c:v>43489.354158953429</c:v>
                </c:pt>
                <c:pt idx="63">
                  <c:v>43490.354158953429</c:v>
                </c:pt>
                <c:pt idx="64">
                  <c:v>43491.354158953429</c:v>
                </c:pt>
                <c:pt idx="65">
                  <c:v>43492.354158953429</c:v>
                </c:pt>
                <c:pt idx="66">
                  <c:v>43493.354158953429</c:v>
                </c:pt>
                <c:pt idx="67">
                  <c:v>43494.354158953429</c:v>
                </c:pt>
                <c:pt idx="68">
                  <c:v>43495.354158953429</c:v>
                </c:pt>
                <c:pt idx="69">
                  <c:v>43496.354158953429</c:v>
                </c:pt>
                <c:pt idx="70">
                  <c:v>43497.354158953429</c:v>
                </c:pt>
                <c:pt idx="71">
                  <c:v>43498.354158953429</c:v>
                </c:pt>
                <c:pt idx="72">
                  <c:v>43499.354158953429</c:v>
                </c:pt>
                <c:pt idx="73">
                  <c:v>43500.354158953429</c:v>
                </c:pt>
                <c:pt idx="74">
                  <c:v>43501.354158953429</c:v>
                </c:pt>
                <c:pt idx="75">
                  <c:v>43502.354158953429</c:v>
                </c:pt>
                <c:pt idx="76">
                  <c:v>43503.354158953429</c:v>
                </c:pt>
                <c:pt idx="77">
                  <c:v>43504.354158953429</c:v>
                </c:pt>
                <c:pt idx="78">
                  <c:v>43505.354158953429</c:v>
                </c:pt>
                <c:pt idx="79">
                  <c:v>43506.354158953429</c:v>
                </c:pt>
                <c:pt idx="80">
                  <c:v>43507.354158953429</c:v>
                </c:pt>
                <c:pt idx="81">
                  <c:v>43508.354158953429</c:v>
                </c:pt>
                <c:pt idx="82">
                  <c:v>43509.354158953429</c:v>
                </c:pt>
                <c:pt idx="83">
                  <c:v>43510.354158953429</c:v>
                </c:pt>
                <c:pt idx="84">
                  <c:v>43511.354158953429</c:v>
                </c:pt>
                <c:pt idx="85">
                  <c:v>43512.354158953429</c:v>
                </c:pt>
                <c:pt idx="86">
                  <c:v>43513.354158953429</c:v>
                </c:pt>
                <c:pt idx="87">
                  <c:v>43514.354158953429</c:v>
                </c:pt>
                <c:pt idx="88">
                  <c:v>43515.354158953429</c:v>
                </c:pt>
                <c:pt idx="89">
                  <c:v>43516.354158953429</c:v>
                </c:pt>
                <c:pt idx="90">
                  <c:v>43517.354158953429</c:v>
                </c:pt>
                <c:pt idx="91">
                  <c:v>43518.354158953429</c:v>
                </c:pt>
                <c:pt idx="92">
                  <c:v>43519.354158953429</c:v>
                </c:pt>
                <c:pt idx="93">
                  <c:v>43520.354158953429</c:v>
                </c:pt>
                <c:pt idx="94">
                  <c:v>43521.354158953429</c:v>
                </c:pt>
                <c:pt idx="95">
                  <c:v>43522.354158953429</c:v>
                </c:pt>
                <c:pt idx="96">
                  <c:v>43523.354158953429</c:v>
                </c:pt>
                <c:pt idx="97">
                  <c:v>43524.354158953429</c:v>
                </c:pt>
                <c:pt idx="98">
                  <c:v>43525.354158953429</c:v>
                </c:pt>
                <c:pt idx="99">
                  <c:v>43526.354158953429</c:v>
                </c:pt>
                <c:pt idx="100">
                  <c:v>43527.354158953429</c:v>
                </c:pt>
                <c:pt idx="101">
                  <c:v>43528.354158953429</c:v>
                </c:pt>
                <c:pt idx="102">
                  <c:v>43529.354158953429</c:v>
                </c:pt>
                <c:pt idx="103">
                  <c:v>43530.354158953429</c:v>
                </c:pt>
                <c:pt idx="104">
                  <c:v>43531.354158953429</c:v>
                </c:pt>
                <c:pt idx="105">
                  <c:v>43532.354158953429</c:v>
                </c:pt>
                <c:pt idx="106">
                  <c:v>43533.354158953429</c:v>
                </c:pt>
                <c:pt idx="107">
                  <c:v>43534.354158953429</c:v>
                </c:pt>
                <c:pt idx="108">
                  <c:v>43535.354158953429</c:v>
                </c:pt>
                <c:pt idx="109">
                  <c:v>43536.354158953429</c:v>
                </c:pt>
                <c:pt idx="110">
                  <c:v>43537.354158953429</c:v>
                </c:pt>
                <c:pt idx="111">
                  <c:v>43538.354158953429</c:v>
                </c:pt>
                <c:pt idx="112">
                  <c:v>43539.354158953429</c:v>
                </c:pt>
                <c:pt idx="113">
                  <c:v>43540.354158953429</c:v>
                </c:pt>
                <c:pt idx="114">
                  <c:v>43541.354158953429</c:v>
                </c:pt>
                <c:pt idx="115">
                  <c:v>43542.354158953429</c:v>
                </c:pt>
                <c:pt idx="116">
                  <c:v>43543.354158953429</c:v>
                </c:pt>
                <c:pt idx="117">
                  <c:v>43544.354158953429</c:v>
                </c:pt>
                <c:pt idx="118">
                  <c:v>43545.354158953429</c:v>
                </c:pt>
                <c:pt idx="119">
                  <c:v>43546.354158953429</c:v>
                </c:pt>
                <c:pt idx="120">
                  <c:v>43547.354158953429</c:v>
                </c:pt>
                <c:pt idx="121">
                  <c:v>43548.354158953429</c:v>
                </c:pt>
                <c:pt idx="122">
                  <c:v>43549.354158953429</c:v>
                </c:pt>
                <c:pt idx="123">
                  <c:v>43550.354158953429</c:v>
                </c:pt>
                <c:pt idx="124">
                  <c:v>43551.354158953429</c:v>
                </c:pt>
                <c:pt idx="125">
                  <c:v>43552.354158953429</c:v>
                </c:pt>
                <c:pt idx="126">
                  <c:v>43553.354158953429</c:v>
                </c:pt>
                <c:pt idx="127">
                  <c:v>43554.354158953429</c:v>
                </c:pt>
                <c:pt idx="128">
                  <c:v>43555.354158953429</c:v>
                </c:pt>
                <c:pt idx="129">
                  <c:v>43556.354158953429</c:v>
                </c:pt>
                <c:pt idx="130">
                  <c:v>43557.354158953429</c:v>
                </c:pt>
                <c:pt idx="131">
                  <c:v>43558.354158953429</c:v>
                </c:pt>
                <c:pt idx="132">
                  <c:v>43559.354158953429</c:v>
                </c:pt>
                <c:pt idx="133">
                  <c:v>43560.354158953429</c:v>
                </c:pt>
                <c:pt idx="134">
                  <c:v>43561.354158953429</c:v>
                </c:pt>
                <c:pt idx="135">
                  <c:v>43562.354158953429</c:v>
                </c:pt>
                <c:pt idx="136">
                  <c:v>43563.354158953429</c:v>
                </c:pt>
                <c:pt idx="137">
                  <c:v>43564.354158953429</c:v>
                </c:pt>
                <c:pt idx="138">
                  <c:v>43565.354158953429</c:v>
                </c:pt>
                <c:pt idx="139">
                  <c:v>43566.354158953429</c:v>
                </c:pt>
                <c:pt idx="140">
                  <c:v>43567.354158953429</c:v>
                </c:pt>
                <c:pt idx="141">
                  <c:v>43568.354158953429</c:v>
                </c:pt>
                <c:pt idx="142">
                  <c:v>43569.354158953429</c:v>
                </c:pt>
                <c:pt idx="143">
                  <c:v>43570.354158953429</c:v>
                </c:pt>
                <c:pt idx="144">
                  <c:v>43571.354158953429</c:v>
                </c:pt>
                <c:pt idx="145">
                  <c:v>43572.354158953429</c:v>
                </c:pt>
                <c:pt idx="146">
                  <c:v>43573.354158953429</c:v>
                </c:pt>
                <c:pt idx="147">
                  <c:v>43574.354158953429</c:v>
                </c:pt>
                <c:pt idx="148">
                  <c:v>43575.354158953429</c:v>
                </c:pt>
                <c:pt idx="149">
                  <c:v>43576.354158953429</c:v>
                </c:pt>
                <c:pt idx="150">
                  <c:v>43577.354158953429</c:v>
                </c:pt>
                <c:pt idx="151">
                  <c:v>43578.354158953429</c:v>
                </c:pt>
                <c:pt idx="152">
                  <c:v>43579.354158953429</c:v>
                </c:pt>
                <c:pt idx="153">
                  <c:v>43580.354158953429</c:v>
                </c:pt>
                <c:pt idx="154">
                  <c:v>43581.354158953429</c:v>
                </c:pt>
                <c:pt idx="155">
                  <c:v>43582.354158953429</c:v>
                </c:pt>
                <c:pt idx="156">
                  <c:v>43583.354158953429</c:v>
                </c:pt>
                <c:pt idx="157">
                  <c:v>43584.354158953429</c:v>
                </c:pt>
                <c:pt idx="158">
                  <c:v>43585.354158953429</c:v>
                </c:pt>
                <c:pt idx="159">
                  <c:v>43586.354158953429</c:v>
                </c:pt>
                <c:pt idx="160">
                  <c:v>43587.354158953429</c:v>
                </c:pt>
                <c:pt idx="161">
                  <c:v>43588.354158953429</c:v>
                </c:pt>
                <c:pt idx="162">
                  <c:v>43589.354158953429</c:v>
                </c:pt>
                <c:pt idx="163">
                  <c:v>43590.354158953429</c:v>
                </c:pt>
                <c:pt idx="164">
                  <c:v>43591.354158953429</c:v>
                </c:pt>
                <c:pt idx="165">
                  <c:v>43592.354158953429</c:v>
                </c:pt>
                <c:pt idx="166">
                  <c:v>43593.354158953429</c:v>
                </c:pt>
                <c:pt idx="167">
                  <c:v>43594.354158953429</c:v>
                </c:pt>
                <c:pt idx="168">
                  <c:v>43595.354158953429</c:v>
                </c:pt>
                <c:pt idx="169">
                  <c:v>43596.354158953429</c:v>
                </c:pt>
                <c:pt idx="170">
                  <c:v>43597.354158953429</c:v>
                </c:pt>
                <c:pt idx="171">
                  <c:v>43598.354158953429</c:v>
                </c:pt>
                <c:pt idx="172">
                  <c:v>43599.354158953429</c:v>
                </c:pt>
                <c:pt idx="173">
                  <c:v>43600.354158953429</c:v>
                </c:pt>
                <c:pt idx="174">
                  <c:v>43601.354158953429</c:v>
                </c:pt>
                <c:pt idx="175">
                  <c:v>43602.354158953429</c:v>
                </c:pt>
                <c:pt idx="176">
                  <c:v>43603.354158953429</c:v>
                </c:pt>
                <c:pt idx="177">
                  <c:v>43604.354158953429</c:v>
                </c:pt>
                <c:pt idx="178">
                  <c:v>43605.354158953429</c:v>
                </c:pt>
                <c:pt idx="179">
                  <c:v>43606.354158953429</c:v>
                </c:pt>
                <c:pt idx="180">
                  <c:v>43607.354158953429</c:v>
                </c:pt>
                <c:pt idx="181">
                  <c:v>43608.354158953429</c:v>
                </c:pt>
                <c:pt idx="182">
                  <c:v>43609.354158953429</c:v>
                </c:pt>
                <c:pt idx="183">
                  <c:v>43610.354158953429</c:v>
                </c:pt>
                <c:pt idx="184">
                  <c:v>43611.354158953429</c:v>
                </c:pt>
                <c:pt idx="185">
                  <c:v>43612.354158953429</c:v>
                </c:pt>
                <c:pt idx="186">
                  <c:v>43613.354158953429</c:v>
                </c:pt>
                <c:pt idx="187">
                  <c:v>43614.354158953429</c:v>
                </c:pt>
                <c:pt idx="188">
                  <c:v>43615.354158953429</c:v>
                </c:pt>
                <c:pt idx="189">
                  <c:v>43616.354158953429</c:v>
                </c:pt>
                <c:pt idx="190">
                  <c:v>43617.354158953429</c:v>
                </c:pt>
                <c:pt idx="191">
                  <c:v>43618.354158953429</c:v>
                </c:pt>
                <c:pt idx="192">
                  <c:v>43619.354158953429</c:v>
                </c:pt>
                <c:pt idx="193">
                  <c:v>43620.354158953429</c:v>
                </c:pt>
                <c:pt idx="194">
                  <c:v>43621.354158953429</c:v>
                </c:pt>
                <c:pt idx="195">
                  <c:v>43622.354158953429</c:v>
                </c:pt>
                <c:pt idx="196">
                  <c:v>43623.354158953429</c:v>
                </c:pt>
                <c:pt idx="197">
                  <c:v>43624.354158953429</c:v>
                </c:pt>
                <c:pt idx="198">
                  <c:v>43625.354158953429</c:v>
                </c:pt>
                <c:pt idx="199">
                  <c:v>43626.354158953429</c:v>
                </c:pt>
                <c:pt idx="200">
                  <c:v>43627.354158953429</c:v>
                </c:pt>
                <c:pt idx="201">
                  <c:v>43628.354158953429</c:v>
                </c:pt>
                <c:pt idx="202">
                  <c:v>43629.354158953429</c:v>
                </c:pt>
                <c:pt idx="203">
                  <c:v>43630.354158953429</c:v>
                </c:pt>
                <c:pt idx="204">
                  <c:v>43631.354158953429</c:v>
                </c:pt>
                <c:pt idx="205">
                  <c:v>43632.354158953429</c:v>
                </c:pt>
                <c:pt idx="206">
                  <c:v>43633.354158953429</c:v>
                </c:pt>
                <c:pt idx="207">
                  <c:v>43634.354158953429</c:v>
                </c:pt>
                <c:pt idx="208">
                  <c:v>43635.354158953429</c:v>
                </c:pt>
                <c:pt idx="209">
                  <c:v>43636.354158953429</c:v>
                </c:pt>
                <c:pt idx="210">
                  <c:v>43637.354158953429</c:v>
                </c:pt>
                <c:pt idx="211">
                  <c:v>43638.354158953429</c:v>
                </c:pt>
                <c:pt idx="212">
                  <c:v>43639.354158953429</c:v>
                </c:pt>
                <c:pt idx="213">
                  <c:v>43640.354158953429</c:v>
                </c:pt>
                <c:pt idx="214">
                  <c:v>43641.354158953429</c:v>
                </c:pt>
                <c:pt idx="215">
                  <c:v>43642.354158953429</c:v>
                </c:pt>
                <c:pt idx="216">
                  <c:v>43643.354158953429</c:v>
                </c:pt>
                <c:pt idx="217">
                  <c:v>43644.354158953429</c:v>
                </c:pt>
                <c:pt idx="218">
                  <c:v>43645.354158953429</c:v>
                </c:pt>
                <c:pt idx="219">
                  <c:v>43646.354158953429</c:v>
                </c:pt>
                <c:pt idx="220">
                  <c:v>43647.354158953429</c:v>
                </c:pt>
                <c:pt idx="221">
                  <c:v>43648.354158953429</c:v>
                </c:pt>
                <c:pt idx="222">
                  <c:v>43649.354158953429</c:v>
                </c:pt>
                <c:pt idx="223">
                  <c:v>43650.354158953429</c:v>
                </c:pt>
                <c:pt idx="224">
                  <c:v>43651.354158953429</c:v>
                </c:pt>
                <c:pt idx="225">
                  <c:v>43652.354158953429</c:v>
                </c:pt>
                <c:pt idx="226">
                  <c:v>43653.354158953429</c:v>
                </c:pt>
                <c:pt idx="227">
                  <c:v>43654.354158953429</c:v>
                </c:pt>
                <c:pt idx="228">
                  <c:v>43655.354158953429</c:v>
                </c:pt>
                <c:pt idx="229">
                  <c:v>43656.354158953429</c:v>
                </c:pt>
                <c:pt idx="230">
                  <c:v>43657.354158953429</c:v>
                </c:pt>
                <c:pt idx="231">
                  <c:v>43658.354158953429</c:v>
                </c:pt>
                <c:pt idx="232">
                  <c:v>43659.354158953429</c:v>
                </c:pt>
                <c:pt idx="233">
                  <c:v>43660.354158953429</c:v>
                </c:pt>
                <c:pt idx="234">
                  <c:v>43661.354158953429</c:v>
                </c:pt>
                <c:pt idx="235">
                  <c:v>43662.354158953429</c:v>
                </c:pt>
                <c:pt idx="236">
                  <c:v>43663.354158953429</c:v>
                </c:pt>
                <c:pt idx="237">
                  <c:v>43664.354158953429</c:v>
                </c:pt>
                <c:pt idx="238">
                  <c:v>43665.354158953429</c:v>
                </c:pt>
                <c:pt idx="239">
                  <c:v>43666.354158953429</c:v>
                </c:pt>
                <c:pt idx="240">
                  <c:v>43667.354158953429</c:v>
                </c:pt>
                <c:pt idx="241">
                  <c:v>43668.354158953429</c:v>
                </c:pt>
                <c:pt idx="242">
                  <c:v>43669.354158953429</c:v>
                </c:pt>
                <c:pt idx="243">
                  <c:v>43670.354158953429</c:v>
                </c:pt>
                <c:pt idx="244">
                  <c:v>43671.354158953429</c:v>
                </c:pt>
                <c:pt idx="245">
                  <c:v>43672.354158953429</c:v>
                </c:pt>
                <c:pt idx="246">
                  <c:v>43673.354158953429</c:v>
                </c:pt>
                <c:pt idx="247">
                  <c:v>43674.354158953429</c:v>
                </c:pt>
                <c:pt idx="248">
                  <c:v>43675.354158953429</c:v>
                </c:pt>
                <c:pt idx="249">
                  <c:v>43676.354158953429</c:v>
                </c:pt>
                <c:pt idx="250">
                  <c:v>43677.354158953429</c:v>
                </c:pt>
                <c:pt idx="251">
                  <c:v>43678.354158953429</c:v>
                </c:pt>
                <c:pt idx="252">
                  <c:v>43679.354158953429</c:v>
                </c:pt>
                <c:pt idx="253">
                  <c:v>43680.354158953429</c:v>
                </c:pt>
                <c:pt idx="254">
                  <c:v>43681.354158953429</c:v>
                </c:pt>
                <c:pt idx="255">
                  <c:v>43682.354158953429</c:v>
                </c:pt>
                <c:pt idx="256">
                  <c:v>43683.354158953429</c:v>
                </c:pt>
                <c:pt idx="257">
                  <c:v>43684.354158953429</c:v>
                </c:pt>
                <c:pt idx="258">
                  <c:v>43685.354158953429</c:v>
                </c:pt>
                <c:pt idx="259">
                  <c:v>43686.354158953429</c:v>
                </c:pt>
                <c:pt idx="260">
                  <c:v>43687.354158953429</c:v>
                </c:pt>
                <c:pt idx="261">
                  <c:v>43688.354158953429</c:v>
                </c:pt>
                <c:pt idx="262">
                  <c:v>43689.354158953429</c:v>
                </c:pt>
                <c:pt idx="263">
                  <c:v>43690.354158953429</c:v>
                </c:pt>
                <c:pt idx="264">
                  <c:v>43691.354158953429</c:v>
                </c:pt>
                <c:pt idx="265">
                  <c:v>43692.354158953429</c:v>
                </c:pt>
                <c:pt idx="266">
                  <c:v>43693.354158953429</c:v>
                </c:pt>
                <c:pt idx="267">
                  <c:v>43694.354158953429</c:v>
                </c:pt>
                <c:pt idx="268">
                  <c:v>43695.354158953429</c:v>
                </c:pt>
                <c:pt idx="269">
                  <c:v>43696.354158953429</c:v>
                </c:pt>
                <c:pt idx="270">
                  <c:v>43697.354158953429</c:v>
                </c:pt>
                <c:pt idx="271">
                  <c:v>43698.354158953429</c:v>
                </c:pt>
                <c:pt idx="272">
                  <c:v>43699.354158953429</c:v>
                </c:pt>
                <c:pt idx="273">
                  <c:v>43700.354158953429</c:v>
                </c:pt>
                <c:pt idx="274">
                  <c:v>43701.354158953429</c:v>
                </c:pt>
                <c:pt idx="275">
                  <c:v>43702.354158953429</c:v>
                </c:pt>
                <c:pt idx="276">
                  <c:v>43703.354158953429</c:v>
                </c:pt>
                <c:pt idx="277">
                  <c:v>43704.354158953429</c:v>
                </c:pt>
                <c:pt idx="278">
                  <c:v>43705.354158953429</c:v>
                </c:pt>
                <c:pt idx="279">
                  <c:v>43706.354158953429</c:v>
                </c:pt>
                <c:pt idx="280">
                  <c:v>43707.354158953429</c:v>
                </c:pt>
                <c:pt idx="281">
                  <c:v>43708.354158953429</c:v>
                </c:pt>
                <c:pt idx="282">
                  <c:v>43709.354158953429</c:v>
                </c:pt>
                <c:pt idx="283">
                  <c:v>43710.354158953429</c:v>
                </c:pt>
                <c:pt idx="284">
                  <c:v>43711.354158953429</c:v>
                </c:pt>
                <c:pt idx="285">
                  <c:v>43712.354158953429</c:v>
                </c:pt>
                <c:pt idx="286">
                  <c:v>43713.354158953429</c:v>
                </c:pt>
                <c:pt idx="287">
                  <c:v>43714.354158953429</c:v>
                </c:pt>
                <c:pt idx="288">
                  <c:v>43715.354158953429</c:v>
                </c:pt>
                <c:pt idx="289">
                  <c:v>43716.354158953429</c:v>
                </c:pt>
                <c:pt idx="290">
                  <c:v>43717.354158953429</c:v>
                </c:pt>
                <c:pt idx="291">
                  <c:v>43718.354158953429</c:v>
                </c:pt>
                <c:pt idx="292">
                  <c:v>43719.354158953429</c:v>
                </c:pt>
                <c:pt idx="293">
                  <c:v>43720.354158953429</c:v>
                </c:pt>
                <c:pt idx="294">
                  <c:v>43721.354158953429</c:v>
                </c:pt>
                <c:pt idx="295">
                  <c:v>43722.354158953429</c:v>
                </c:pt>
                <c:pt idx="296">
                  <c:v>43723.354158953429</c:v>
                </c:pt>
                <c:pt idx="297">
                  <c:v>43724.354158953429</c:v>
                </c:pt>
                <c:pt idx="298">
                  <c:v>43725.354158953429</c:v>
                </c:pt>
                <c:pt idx="299">
                  <c:v>43726.354158953429</c:v>
                </c:pt>
                <c:pt idx="300">
                  <c:v>43727.354158953429</c:v>
                </c:pt>
                <c:pt idx="301">
                  <c:v>43728.354158953429</c:v>
                </c:pt>
                <c:pt idx="302">
                  <c:v>43729.354158953429</c:v>
                </c:pt>
                <c:pt idx="303">
                  <c:v>43730.354158953429</c:v>
                </c:pt>
                <c:pt idx="304">
                  <c:v>43731.354158953429</c:v>
                </c:pt>
                <c:pt idx="305">
                  <c:v>43732.354158953429</c:v>
                </c:pt>
                <c:pt idx="306">
                  <c:v>43733.354158953429</c:v>
                </c:pt>
                <c:pt idx="307">
                  <c:v>43734.354158953429</c:v>
                </c:pt>
                <c:pt idx="308">
                  <c:v>43735.354158953429</c:v>
                </c:pt>
                <c:pt idx="309">
                  <c:v>43736.354158953429</c:v>
                </c:pt>
                <c:pt idx="310">
                  <c:v>43737.354158953429</c:v>
                </c:pt>
                <c:pt idx="311">
                  <c:v>43738.354158953429</c:v>
                </c:pt>
                <c:pt idx="312">
                  <c:v>43739.354158953429</c:v>
                </c:pt>
                <c:pt idx="313">
                  <c:v>43740.354158953429</c:v>
                </c:pt>
                <c:pt idx="314">
                  <c:v>43741.354158953429</c:v>
                </c:pt>
                <c:pt idx="315">
                  <c:v>43742.354158953429</c:v>
                </c:pt>
                <c:pt idx="316">
                  <c:v>43743.354158953429</c:v>
                </c:pt>
                <c:pt idx="317">
                  <c:v>43744.354158953429</c:v>
                </c:pt>
                <c:pt idx="318">
                  <c:v>43745.354158953429</c:v>
                </c:pt>
                <c:pt idx="319">
                  <c:v>43746.354158953429</c:v>
                </c:pt>
                <c:pt idx="320">
                  <c:v>43747.354158953429</c:v>
                </c:pt>
                <c:pt idx="321">
                  <c:v>43748.354158953429</c:v>
                </c:pt>
                <c:pt idx="322">
                  <c:v>43749.354158953429</c:v>
                </c:pt>
                <c:pt idx="323">
                  <c:v>43750.354158953429</c:v>
                </c:pt>
                <c:pt idx="324">
                  <c:v>43751.354158953429</c:v>
                </c:pt>
                <c:pt idx="325">
                  <c:v>43752.354158953429</c:v>
                </c:pt>
                <c:pt idx="326">
                  <c:v>43753.354158953429</c:v>
                </c:pt>
                <c:pt idx="327">
                  <c:v>43754.354158953429</c:v>
                </c:pt>
                <c:pt idx="328">
                  <c:v>43755.354158953429</c:v>
                </c:pt>
                <c:pt idx="329">
                  <c:v>43756.354158953429</c:v>
                </c:pt>
                <c:pt idx="330">
                  <c:v>43757.354158953429</c:v>
                </c:pt>
                <c:pt idx="331">
                  <c:v>43758.354158953429</c:v>
                </c:pt>
                <c:pt idx="332">
                  <c:v>43759.354158953429</c:v>
                </c:pt>
                <c:pt idx="333">
                  <c:v>43760.354158953429</c:v>
                </c:pt>
                <c:pt idx="334">
                  <c:v>43761.354158953429</c:v>
                </c:pt>
                <c:pt idx="335">
                  <c:v>43762.354158953429</c:v>
                </c:pt>
                <c:pt idx="336">
                  <c:v>43763.354158953429</c:v>
                </c:pt>
                <c:pt idx="337">
                  <c:v>43764.354158953429</c:v>
                </c:pt>
                <c:pt idx="338">
                  <c:v>43765.354158953429</c:v>
                </c:pt>
                <c:pt idx="339">
                  <c:v>43766.354158953429</c:v>
                </c:pt>
                <c:pt idx="340">
                  <c:v>43767.354158953429</c:v>
                </c:pt>
                <c:pt idx="341">
                  <c:v>43768.354158953429</c:v>
                </c:pt>
                <c:pt idx="342">
                  <c:v>43769.354158953429</c:v>
                </c:pt>
                <c:pt idx="343">
                  <c:v>43770.354158953429</c:v>
                </c:pt>
                <c:pt idx="344">
                  <c:v>43771.354158953429</c:v>
                </c:pt>
                <c:pt idx="345">
                  <c:v>43772.354158953429</c:v>
                </c:pt>
                <c:pt idx="346">
                  <c:v>43773.354158953429</c:v>
                </c:pt>
                <c:pt idx="347">
                  <c:v>43774.354158953429</c:v>
                </c:pt>
                <c:pt idx="348">
                  <c:v>43775.354158953429</c:v>
                </c:pt>
                <c:pt idx="349">
                  <c:v>43776.354158953429</c:v>
                </c:pt>
                <c:pt idx="350">
                  <c:v>43777.354158953429</c:v>
                </c:pt>
                <c:pt idx="351">
                  <c:v>43778.354158953429</c:v>
                </c:pt>
                <c:pt idx="352">
                  <c:v>43779.354158953429</c:v>
                </c:pt>
                <c:pt idx="353">
                  <c:v>43780.354158953429</c:v>
                </c:pt>
                <c:pt idx="354">
                  <c:v>43781.354158953429</c:v>
                </c:pt>
                <c:pt idx="355">
                  <c:v>43782.354158953429</c:v>
                </c:pt>
                <c:pt idx="356">
                  <c:v>43783.354158953429</c:v>
                </c:pt>
                <c:pt idx="357">
                  <c:v>43784.354158953429</c:v>
                </c:pt>
                <c:pt idx="358">
                  <c:v>43785.354158953429</c:v>
                </c:pt>
                <c:pt idx="359">
                  <c:v>43786.354158953429</c:v>
                </c:pt>
                <c:pt idx="360">
                  <c:v>43787.354158953429</c:v>
                </c:pt>
                <c:pt idx="361">
                  <c:v>43788.354158953429</c:v>
                </c:pt>
                <c:pt idx="362">
                  <c:v>43789.354158953429</c:v>
                </c:pt>
                <c:pt idx="363">
                  <c:v>43790.354158953429</c:v>
                </c:pt>
                <c:pt idx="364">
                  <c:v>43791.354158953429</c:v>
                </c:pt>
                <c:pt idx="365">
                  <c:v>43792.354158953429</c:v>
                </c:pt>
                <c:pt idx="366">
                  <c:v>43793.354158953429</c:v>
                </c:pt>
                <c:pt idx="367">
                  <c:v>43794.354158953429</c:v>
                </c:pt>
                <c:pt idx="368">
                  <c:v>43795.354158953429</c:v>
                </c:pt>
                <c:pt idx="369">
                  <c:v>43796.354158953429</c:v>
                </c:pt>
                <c:pt idx="370">
                  <c:v>43797.354158953429</c:v>
                </c:pt>
                <c:pt idx="371">
                  <c:v>43798.354158953429</c:v>
                </c:pt>
                <c:pt idx="372">
                  <c:v>43799.354158953429</c:v>
                </c:pt>
                <c:pt idx="373">
                  <c:v>43800.354158953429</c:v>
                </c:pt>
                <c:pt idx="374">
                  <c:v>43801.354158953429</c:v>
                </c:pt>
                <c:pt idx="375">
                  <c:v>43802.354158953429</c:v>
                </c:pt>
                <c:pt idx="376">
                  <c:v>43803.354158953429</c:v>
                </c:pt>
                <c:pt idx="377">
                  <c:v>43804.354158953429</c:v>
                </c:pt>
                <c:pt idx="378">
                  <c:v>43805.354158953429</c:v>
                </c:pt>
                <c:pt idx="379">
                  <c:v>43806.354158953429</c:v>
                </c:pt>
                <c:pt idx="380">
                  <c:v>43807.354158953429</c:v>
                </c:pt>
                <c:pt idx="381">
                  <c:v>43808.354158953429</c:v>
                </c:pt>
                <c:pt idx="382">
                  <c:v>43809.354158953429</c:v>
                </c:pt>
                <c:pt idx="383">
                  <c:v>43810.354158953429</c:v>
                </c:pt>
                <c:pt idx="384">
                  <c:v>43811.354158953429</c:v>
                </c:pt>
                <c:pt idx="385">
                  <c:v>43812.354158953429</c:v>
                </c:pt>
                <c:pt idx="386">
                  <c:v>43813.354158953429</c:v>
                </c:pt>
                <c:pt idx="387">
                  <c:v>43814.354158953429</c:v>
                </c:pt>
                <c:pt idx="388">
                  <c:v>43815.354158953429</c:v>
                </c:pt>
                <c:pt idx="389">
                  <c:v>43816.354158953429</c:v>
                </c:pt>
                <c:pt idx="390">
                  <c:v>43817.354158953429</c:v>
                </c:pt>
                <c:pt idx="391">
                  <c:v>43818.354158953429</c:v>
                </c:pt>
                <c:pt idx="392">
                  <c:v>43819.354158953429</c:v>
                </c:pt>
                <c:pt idx="393">
                  <c:v>43820.354158953429</c:v>
                </c:pt>
                <c:pt idx="394">
                  <c:v>43821.354158953429</c:v>
                </c:pt>
                <c:pt idx="395">
                  <c:v>43822.354158953429</c:v>
                </c:pt>
                <c:pt idx="396">
                  <c:v>43823.354158953429</c:v>
                </c:pt>
                <c:pt idx="397">
                  <c:v>43824.354158953429</c:v>
                </c:pt>
                <c:pt idx="398">
                  <c:v>43825.354158953429</c:v>
                </c:pt>
                <c:pt idx="399">
                  <c:v>43826.354158953429</c:v>
                </c:pt>
                <c:pt idx="400">
                  <c:v>43827.354158953429</c:v>
                </c:pt>
                <c:pt idx="401">
                  <c:v>43828.354158953429</c:v>
                </c:pt>
                <c:pt idx="402">
                  <c:v>43829.354158953429</c:v>
                </c:pt>
                <c:pt idx="403">
                  <c:v>43830.354158953429</c:v>
                </c:pt>
                <c:pt idx="404">
                  <c:v>43831.354158953429</c:v>
                </c:pt>
                <c:pt idx="405">
                  <c:v>43832.354158953429</c:v>
                </c:pt>
                <c:pt idx="406">
                  <c:v>43833.354158953429</c:v>
                </c:pt>
                <c:pt idx="407">
                  <c:v>43834.354158953429</c:v>
                </c:pt>
                <c:pt idx="408">
                  <c:v>43835.354158953429</c:v>
                </c:pt>
                <c:pt idx="409">
                  <c:v>43836.354158953429</c:v>
                </c:pt>
                <c:pt idx="410">
                  <c:v>43837.354158953429</c:v>
                </c:pt>
                <c:pt idx="411">
                  <c:v>43838.354158953429</c:v>
                </c:pt>
                <c:pt idx="412">
                  <c:v>43839.354158953429</c:v>
                </c:pt>
                <c:pt idx="413">
                  <c:v>43840.354158953429</c:v>
                </c:pt>
                <c:pt idx="414">
                  <c:v>43841.354158953429</c:v>
                </c:pt>
                <c:pt idx="415">
                  <c:v>43842.354158953429</c:v>
                </c:pt>
                <c:pt idx="416">
                  <c:v>43843.354158953429</c:v>
                </c:pt>
                <c:pt idx="417">
                  <c:v>43844.354158953429</c:v>
                </c:pt>
                <c:pt idx="418">
                  <c:v>43845.354158953429</c:v>
                </c:pt>
                <c:pt idx="419">
                  <c:v>43846.354158953429</c:v>
                </c:pt>
                <c:pt idx="420">
                  <c:v>43847.354158953429</c:v>
                </c:pt>
                <c:pt idx="421">
                  <c:v>43848.354158953429</c:v>
                </c:pt>
                <c:pt idx="422">
                  <c:v>43849.354158953429</c:v>
                </c:pt>
                <c:pt idx="423">
                  <c:v>43850.354158953429</c:v>
                </c:pt>
                <c:pt idx="424">
                  <c:v>43851.354158953429</c:v>
                </c:pt>
                <c:pt idx="425">
                  <c:v>43852.354158953429</c:v>
                </c:pt>
                <c:pt idx="426">
                  <c:v>43853.354158953429</c:v>
                </c:pt>
                <c:pt idx="427">
                  <c:v>43854.354158953429</c:v>
                </c:pt>
                <c:pt idx="428">
                  <c:v>43855.354158953429</c:v>
                </c:pt>
                <c:pt idx="429">
                  <c:v>43856.354158953429</c:v>
                </c:pt>
                <c:pt idx="430">
                  <c:v>43857.354158953429</c:v>
                </c:pt>
                <c:pt idx="431">
                  <c:v>43858.354158953429</c:v>
                </c:pt>
                <c:pt idx="432">
                  <c:v>43859.354158953429</c:v>
                </c:pt>
                <c:pt idx="433">
                  <c:v>43860.354158953429</c:v>
                </c:pt>
                <c:pt idx="434">
                  <c:v>43861.354158953429</c:v>
                </c:pt>
                <c:pt idx="435">
                  <c:v>43862.354158953429</c:v>
                </c:pt>
                <c:pt idx="436">
                  <c:v>43863.354158953429</c:v>
                </c:pt>
                <c:pt idx="437">
                  <c:v>43864.354158953429</c:v>
                </c:pt>
                <c:pt idx="438">
                  <c:v>43865.354158953429</c:v>
                </c:pt>
                <c:pt idx="439">
                  <c:v>43866.354158953429</c:v>
                </c:pt>
                <c:pt idx="440">
                  <c:v>43867.354158953429</c:v>
                </c:pt>
                <c:pt idx="441">
                  <c:v>43868.354158953429</c:v>
                </c:pt>
                <c:pt idx="442">
                  <c:v>43869.354158953429</c:v>
                </c:pt>
                <c:pt idx="443">
                  <c:v>43870.354158953429</c:v>
                </c:pt>
                <c:pt idx="444">
                  <c:v>43871.354158953429</c:v>
                </c:pt>
                <c:pt idx="445">
                  <c:v>43872.354158953429</c:v>
                </c:pt>
                <c:pt idx="446">
                  <c:v>43873.354158953429</c:v>
                </c:pt>
                <c:pt idx="447">
                  <c:v>43874.354158953429</c:v>
                </c:pt>
                <c:pt idx="448">
                  <c:v>43875.354158953429</c:v>
                </c:pt>
                <c:pt idx="449">
                  <c:v>43876.354158953429</c:v>
                </c:pt>
                <c:pt idx="450">
                  <c:v>43877.354158953429</c:v>
                </c:pt>
                <c:pt idx="451">
                  <c:v>43878.354158953429</c:v>
                </c:pt>
                <c:pt idx="452">
                  <c:v>43879.354158953429</c:v>
                </c:pt>
                <c:pt idx="453">
                  <c:v>43880.354158953429</c:v>
                </c:pt>
                <c:pt idx="454">
                  <c:v>43881.354158953429</c:v>
                </c:pt>
                <c:pt idx="455">
                  <c:v>43882.354158953429</c:v>
                </c:pt>
                <c:pt idx="456">
                  <c:v>43883.354158953429</c:v>
                </c:pt>
                <c:pt idx="457">
                  <c:v>43884.354158953429</c:v>
                </c:pt>
                <c:pt idx="458">
                  <c:v>43885.354158953429</c:v>
                </c:pt>
                <c:pt idx="459">
                  <c:v>43886.354158953429</c:v>
                </c:pt>
                <c:pt idx="460">
                  <c:v>43887.354158953429</c:v>
                </c:pt>
                <c:pt idx="461">
                  <c:v>43888.354158953429</c:v>
                </c:pt>
                <c:pt idx="462">
                  <c:v>43889.354158953429</c:v>
                </c:pt>
                <c:pt idx="463">
                  <c:v>43890.354158953429</c:v>
                </c:pt>
                <c:pt idx="464">
                  <c:v>43891.354158953429</c:v>
                </c:pt>
                <c:pt idx="465">
                  <c:v>43892.354158953429</c:v>
                </c:pt>
                <c:pt idx="466">
                  <c:v>43893.354158953429</c:v>
                </c:pt>
                <c:pt idx="467">
                  <c:v>43894.354158953429</c:v>
                </c:pt>
                <c:pt idx="468">
                  <c:v>43895.354158953429</c:v>
                </c:pt>
                <c:pt idx="469">
                  <c:v>43896.354158953429</c:v>
                </c:pt>
                <c:pt idx="470">
                  <c:v>43897.354158953429</c:v>
                </c:pt>
                <c:pt idx="471">
                  <c:v>43898.354158953429</c:v>
                </c:pt>
                <c:pt idx="472">
                  <c:v>43899.354158953429</c:v>
                </c:pt>
                <c:pt idx="473">
                  <c:v>43900.354158953429</c:v>
                </c:pt>
                <c:pt idx="474">
                  <c:v>43901.354158953429</c:v>
                </c:pt>
                <c:pt idx="475">
                  <c:v>43902.354158953429</c:v>
                </c:pt>
                <c:pt idx="476">
                  <c:v>43903.354158953429</c:v>
                </c:pt>
                <c:pt idx="477">
                  <c:v>43904.354158953429</c:v>
                </c:pt>
                <c:pt idx="478">
                  <c:v>43905.354158953429</c:v>
                </c:pt>
                <c:pt idx="479">
                  <c:v>43906.354158953429</c:v>
                </c:pt>
                <c:pt idx="480">
                  <c:v>43907.354158953429</c:v>
                </c:pt>
                <c:pt idx="481">
                  <c:v>43908.354158953429</c:v>
                </c:pt>
                <c:pt idx="482">
                  <c:v>43909.354158953429</c:v>
                </c:pt>
                <c:pt idx="483">
                  <c:v>43910.354158953429</c:v>
                </c:pt>
                <c:pt idx="484">
                  <c:v>43911.354158953429</c:v>
                </c:pt>
                <c:pt idx="485">
                  <c:v>43912.354158953429</c:v>
                </c:pt>
                <c:pt idx="486">
                  <c:v>43913.354158953429</c:v>
                </c:pt>
                <c:pt idx="487">
                  <c:v>43914.354158953429</c:v>
                </c:pt>
                <c:pt idx="488">
                  <c:v>43915.354158953429</c:v>
                </c:pt>
                <c:pt idx="489">
                  <c:v>43916.354158953429</c:v>
                </c:pt>
                <c:pt idx="490">
                  <c:v>43917.354158953429</c:v>
                </c:pt>
                <c:pt idx="491">
                  <c:v>43918.354158953429</c:v>
                </c:pt>
                <c:pt idx="492">
                  <c:v>43919.354158953429</c:v>
                </c:pt>
                <c:pt idx="493">
                  <c:v>43920.354158953429</c:v>
                </c:pt>
                <c:pt idx="494">
                  <c:v>43921.354158953429</c:v>
                </c:pt>
                <c:pt idx="495">
                  <c:v>43922.354158953429</c:v>
                </c:pt>
                <c:pt idx="496">
                  <c:v>43923.354158953429</c:v>
                </c:pt>
                <c:pt idx="497">
                  <c:v>43924.354158953429</c:v>
                </c:pt>
                <c:pt idx="498">
                  <c:v>43925.354158953429</c:v>
                </c:pt>
                <c:pt idx="499">
                  <c:v>43926.354158953429</c:v>
                </c:pt>
                <c:pt idx="500">
                  <c:v>43927.354158953429</c:v>
                </c:pt>
                <c:pt idx="501">
                  <c:v>43928.354158953429</c:v>
                </c:pt>
                <c:pt idx="502">
                  <c:v>43929.354158953429</c:v>
                </c:pt>
                <c:pt idx="503">
                  <c:v>43930.354158953429</c:v>
                </c:pt>
                <c:pt idx="504">
                  <c:v>43931.354158953429</c:v>
                </c:pt>
                <c:pt idx="505">
                  <c:v>43932.354158953429</c:v>
                </c:pt>
                <c:pt idx="506">
                  <c:v>43933.354158953429</c:v>
                </c:pt>
                <c:pt idx="507">
                  <c:v>43934.354158953429</c:v>
                </c:pt>
                <c:pt idx="508">
                  <c:v>43935.354158953429</c:v>
                </c:pt>
                <c:pt idx="509">
                  <c:v>43936.354158953429</c:v>
                </c:pt>
                <c:pt idx="510">
                  <c:v>43937.354158953429</c:v>
                </c:pt>
                <c:pt idx="511">
                  <c:v>43938.354158953429</c:v>
                </c:pt>
                <c:pt idx="512">
                  <c:v>43939.354158953429</c:v>
                </c:pt>
                <c:pt idx="513">
                  <c:v>43940.354158953429</c:v>
                </c:pt>
                <c:pt idx="514">
                  <c:v>43941.354158953429</c:v>
                </c:pt>
                <c:pt idx="515">
                  <c:v>43942.354158953429</c:v>
                </c:pt>
                <c:pt idx="516">
                  <c:v>43943.354158953429</c:v>
                </c:pt>
                <c:pt idx="517">
                  <c:v>43944.354158953429</c:v>
                </c:pt>
                <c:pt idx="518">
                  <c:v>43945.354158953429</c:v>
                </c:pt>
                <c:pt idx="519">
                  <c:v>43946.354158953429</c:v>
                </c:pt>
                <c:pt idx="520">
                  <c:v>43947.354158953429</c:v>
                </c:pt>
                <c:pt idx="521">
                  <c:v>43948.354158953429</c:v>
                </c:pt>
                <c:pt idx="522">
                  <c:v>43949.354158953429</c:v>
                </c:pt>
                <c:pt idx="523">
                  <c:v>43950.354158953429</c:v>
                </c:pt>
                <c:pt idx="524">
                  <c:v>43951.354158953429</c:v>
                </c:pt>
                <c:pt idx="525">
                  <c:v>43952.354158953429</c:v>
                </c:pt>
                <c:pt idx="526">
                  <c:v>43953.354158953429</c:v>
                </c:pt>
                <c:pt idx="527">
                  <c:v>43954.354158953429</c:v>
                </c:pt>
                <c:pt idx="528">
                  <c:v>43955.354158953429</c:v>
                </c:pt>
                <c:pt idx="529">
                  <c:v>43956.354158953429</c:v>
                </c:pt>
                <c:pt idx="530">
                  <c:v>43957.354158953429</c:v>
                </c:pt>
                <c:pt idx="531">
                  <c:v>43958.354158953429</c:v>
                </c:pt>
                <c:pt idx="532">
                  <c:v>43959.354158953429</c:v>
                </c:pt>
                <c:pt idx="533">
                  <c:v>43960.354158953429</c:v>
                </c:pt>
                <c:pt idx="534">
                  <c:v>43961.354158953429</c:v>
                </c:pt>
                <c:pt idx="535">
                  <c:v>43962.354158953429</c:v>
                </c:pt>
                <c:pt idx="536">
                  <c:v>43963.354158953429</c:v>
                </c:pt>
                <c:pt idx="537">
                  <c:v>43964.354158953429</c:v>
                </c:pt>
                <c:pt idx="538">
                  <c:v>43965.354158953429</c:v>
                </c:pt>
                <c:pt idx="539">
                  <c:v>43966.354158953429</c:v>
                </c:pt>
                <c:pt idx="540">
                  <c:v>43967.354158953429</c:v>
                </c:pt>
                <c:pt idx="541">
                  <c:v>43968.354158953429</c:v>
                </c:pt>
                <c:pt idx="542">
                  <c:v>43969.354158953429</c:v>
                </c:pt>
                <c:pt idx="543">
                  <c:v>43970.354158953429</c:v>
                </c:pt>
                <c:pt idx="544">
                  <c:v>43971.354158953429</c:v>
                </c:pt>
                <c:pt idx="545">
                  <c:v>43972.354158953429</c:v>
                </c:pt>
                <c:pt idx="546">
                  <c:v>43973.354158953429</c:v>
                </c:pt>
                <c:pt idx="547">
                  <c:v>43974.354158953429</c:v>
                </c:pt>
                <c:pt idx="548">
                  <c:v>43975.354158953429</c:v>
                </c:pt>
                <c:pt idx="549">
                  <c:v>43976.354158953429</c:v>
                </c:pt>
                <c:pt idx="550">
                  <c:v>43977.354158953429</c:v>
                </c:pt>
                <c:pt idx="551">
                  <c:v>43978.354158953429</c:v>
                </c:pt>
                <c:pt idx="552">
                  <c:v>43979.354158953429</c:v>
                </c:pt>
                <c:pt idx="553">
                  <c:v>43980.354158953429</c:v>
                </c:pt>
                <c:pt idx="554">
                  <c:v>43981.354158953429</c:v>
                </c:pt>
                <c:pt idx="555">
                  <c:v>43982.354158953429</c:v>
                </c:pt>
                <c:pt idx="556">
                  <c:v>43983.354158953429</c:v>
                </c:pt>
                <c:pt idx="557">
                  <c:v>43984.354158953429</c:v>
                </c:pt>
                <c:pt idx="558">
                  <c:v>43985.354158953429</c:v>
                </c:pt>
                <c:pt idx="559">
                  <c:v>43986.354158953429</c:v>
                </c:pt>
                <c:pt idx="560">
                  <c:v>43987.354158953429</c:v>
                </c:pt>
                <c:pt idx="561">
                  <c:v>43988.354158953429</c:v>
                </c:pt>
                <c:pt idx="562">
                  <c:v>43989.354158953429</c:v>
                </c:pt>
                <c:pt idx="563">
                  <c:v>43990.354158953429</c:v>
                </c:pt>
                <c:pt idx="564">
                  <c:v>43991.354158953429</c:v>
                </c:pt>
                <c:pt idx="565">
                  <c:v>43992.354158953429</c:v>
                </c:pt>
                <c:pt idx="566">
                  <c:v>43993.354158953429</c:v>
                </c:pt>
                <c:pt idx="567">
                  <c:v>43994.354158953429</c:v>
                </c:pt>
                <c:pt idx="568">
                  <c:v>43995.354158953429</c:v>
                </c:pt>
                <c:pt idx="569">
                  <c:v>43996.354158953429</c:v>
                </c:pt>
                <c:pt idx="570">
                  <c:v>43997.354158953429</c:v>
                </c:pt>
                <c:pt idx="571">
                  <c:v>43998.354158953429</c:v>
                </c:pt>
                <c:pt idx="572">
                  <c:v>43999.354158953429</c:v>
                </c:pt>
                <c:pt idx="573">
                  <c:v>44000.354158953429</c:v>
                </c:pt>
                <c:pt idx="574">
                  <c:v>44001.354158953429</c:v>
                </c:pt>
                <c:pt idx="575">
                  <c:v>44002.354158953429</c:v>
                </c:pt>
                <c:pt idx="576">
                  <c:v>44003.354158953429</c:v>
                </c:pt>
                <c:pt idx="577">
                  <c:v>44004.354158953429</c:v>
                </c:pt>
                <c:pt idx="578">
                  <c:v>44005.354158953429</c:v>
                </c:pt>
                <c:pt idx="579">
                  <c:v>44006.354158953429</c:v>
                </c:pt>
                <c:pt idx="580">
                  <c:v>44007.354158953429</c:v>
                </c:pt>
                <c:pt idx="581">
                  <c:v>44008.354158953429</c:v>
                </c:pt>
                <c:pt idx="582">
                  <c:v>44009.354158953429</c:v>
                </c:pt>
                <c:pt idx="583">
                  <c:v>44010.354158953429</c:v>
                </c:pt>
                <c:pt idx="584">
                  <c:v>44011.354158953429</c:v>
                </c:pt>
                <c:pt idx="585">
                  <c:v>44012.354158953429</c:v>
                </c:pt>
                <c:pt idx="586">
                  <c:v>44013.354158953429</c:v>
                </c:pt>
                <c:pt idx="587">
                  <c:v>44014.354158953429</c:v>
                </c:pt>
                <c:pt idx="588">
                  <c:v>44015.354158953429</c:v>
                </c:pt>
                <c:pt idx="589">
                  <c:v>44016.354158953429</c:v>
                </c:pt>
                <c:pt idx="590">
                  <c:v>44017.354158953429</c:v>
                </c:pt>
                <c:pt idx="591">
                  <c:v>44018.354158953429</c:v>
                </c:pt>
                <c:pt idx="592">
                  <c:v>44019.354158953429</c:v>
                </c:pt>
                <c:pt idx="593">
                  <c:v>44020.354158953429</c:v>
                </c:pt>
                <c:pt idx="594">
                  <c:v>44021.354158953429</c:v>
                </c:pt>
                <c:pt idx="595">
                  <c:v>44022.354158953429</c:v>
                </c:pt>
                <c:pt idx="596">
                  <c:v>44023.354158953429</c:v>
                </c:pt>
                <c:pt idx="597">
                  <c:v>44024.354158953429</c:v>
                </c:pt>
                <c:pt idx="598">
                  <c:v>44025.354158953429</c:v>
                </c:pt>
                <c:pt idx="599">
                  <c:v>44026.354158953429</c:v>
                </c:pt>
                <c:pt idx="600">
                  <c:v>44027.354158953429</c:v>
                </c:pt>
                <c:pt idx="601">
                  <c:v>44028.354158953429</c:v>
                </c:pt>
                <c:pt idx="602">
                  <c:v>44029.354158953429</c:v>
                </c:pt>
                <c:pt idx="603">
                  <c:v>44030.354158953429</c:v>
                </c:pt>
                <c:pt idx="604">
                  <c:v>44031.354158953429</c:v>
                </c:pt>
                <c:pt idx="605">
                  <c:v>44032.354158953429</c:v>
                </c:pt>
                <c:pt idx="606">
                  <c:v>44033.354158953429</c:v>
                </c:pt>
                <c:pt idx="607">
                  <c:v>44034.354158953429</c:v>
                </c:pt>
                <c:pt idx="608">
                  <c:v>44035.354158953429</c:v>
                </c:pt>
                <c:pt idx="609">
                  <c:v>44036.354158953429</c:v>
                </c:pt>
                <c:pt idx="610">
                  <c:v>44037.354158953429</c:v>
                </c:pt>
                <c:pt idx="611">
                  <c:v>44038.354158953429</c:v>
                </c:pt>
                <c:pt idx="612">
                  <c:v>44039.354158953429</c:v>
                </c:pt>
                <c:pt idx="613">
                  <c:v>44040.354158953429</c:v>
                </c:pt>
                <c:pt idx="614">
                  <c:v>44041.354158953429</c:v>
                </c:pt>
                <c:pt idx="615">
                  <c:v>44042.354158953429</c:v>
                </c:pt>
                <c:pt idx="616">
                  <c:v>44043.354158953429</c:v>
                </c:pt>
                <c:pt idx="617">
                  <c:v>44044.354158953429</c:v>
                </c:pt>
                <c:pt idx="618">
                  <c:v>44045.354158953429</c:v>
                </c:pt>
                <c:pt idx="619">
                  <c:v>44046.354158953429</c:v>
                </c:pt>
                <c:pt idx="620">
                  <c:v>44047.354158953429</c:v>
                </c:pt>
                <c:pt idx="621">
                  <c:v>44048.354158953429</c:v>
                </c:pt>
                <c:pt idx="622">
                  <c:v>44049.354158953429</c:v>
                </c:pt>
                <c:pt idx="623">
                  <c:v>44050.354158953429</c:v>
                </c:pt>
                <c:pt idx="624">
                  <c:v>44051.354158953429</c:v>
                </c:pt>
                <c:pt idx="625">
                  <c:v>44052.354158953429</c:v>
                </c:pt>
                <c:pt idx="626">
                  <c:v>44053.354158953429</c:v>
                </c:pt>
                <c:pt idx="627">
                  <c:v>44054.354158953429</c:v>
                </c:pt>
                <c:pt idx="628">
                  <c:v>44055.354158953429</c:v>
                </c:pt>
                <c:pt idx="629">
                  <c:v>44056.354158953429</c:v>
                </c:pt>
                <c:pt idx="630">
                  <c:v>44057.354158953429</c:v>
                </c:pt>
                <c:pt idx="631">
                  <c:v>44058.354158953429</c:v>
                </c:pt>
                <c:pt idx="632">
                  <c:v>44059.354158953429</c:v>
                </c:pt>
                <c:pt idx="633">
                  <c:v>44060.354158953429</c:v>
                </c:pt>
                <c:pt idx="634">
                  <c:v>44061.354158953429</c:v>
                </c:pt>
                <c:pt idx="635">
                  <c:v>44062.354158953429</c:v>
                </c:pt>
                <c:pt idx="636">
                  <c:v>44063.354158953429</c:v>
                </c:pt>
                <c:pt idx="637">
                  <c:v>44064.354158953429</c:v>
                </c:pt>
                <c:pt idx="638">
                  <c:v>44065.354158953429</c:v>
                </c:pt>
                <c:pt idx="639">
                  <c:v>44066.354158953429</c:v>
                </c:pt>
                <c:pt idx="640">
                  <c:v>44067.354158953429</c:v>
                </c:pt>
                <c:pt idx="641">
                  <c:v>44068.354158953429</c:v>
                </c:pt>
                <c:pt idx="642">
                  <c:v>44069.354158953429</c:v>
                </c:pt>
                <c:pt idx="643">
                  <c:v>44070.354158953429</c:v>
                </c:pt>
                <c:pt idx="644">
                  <c:v>44071.354158953429</c:v>
                </c:pt>
                <c:pt idx="645">
                  <c:v>44072.354158953429</c:v>
                </c:pt>
                <c:pt idx="646">
                  <c:v>44073.354158953429</c:v>
                </c:pt>
                <c:pt idx="647">
                  <c:v>44074.354158953429</c:v>
                </c:pt>
                <c:pt idx="648">
                  <c:v>44075.354158953429</c:v>
                </c:pt>
                <c:pt idx="649">
                  <c:v>44076.354158953429</c:v>
                </c:pt>
                <c:pt idx="650">
                  <c:v>44077.354158953429</c:v>
                </c:pt>
                <c:pt idx="651">
                  <c:v>44078.354158953429</c:v>
                </c:pt>
                <c:pt idx="652">
                  <c:v>44079.354158953429</c:v>
                </c:pt>
                <c:pt idx="653">
                  <c:v>44080.354158953429</c:v>
                </c:pt>
                <c:pt idx="654">
                  <c:v>44081.354158953429</c:v>
                </c:pt>
                <c:pt idx="655">
                  <c:v>44082.354158953429</c:v>
                </c:pt>
                <c:pt idx="656">
                  <c:v>44083.354158953429</c:v>
                </c:pt>
                <c:pt idx="657">
                  <c:v>44084.354158953429</c:v>
                </c:pt>
                <c:pt idx="658">
                  <c:v>44085.354158953429</c:v>
                </c:pt>
                <c:pt idx="659">
                  <c:v>44086.354158953429</c:v>
                </c:pt>
                <c:pt idx="660">
                  <c:v>44087.354158953429</c:v>
                </c:pt>
                <c:pt idx="661">
                  <c:v>44088.354158953429</c:v>
                </c:pt>
                <c:pt idx="662">
                  <c:v>44089.354158953429</c:v>
                </c:pt>
                <c:pt idx="663">
                  <c:v>44090.354158953429</c:v>
                </c:pt>
                <c:pt idx="664">
                  <c:v>44091.354158953429</c:v>
                </c:pt>
                <c:pt idx="665">
                  <c:v>44092.354158953429</c:v>
                </c:pt>
                <c:pt idx="666">
                  <c:v>44093.354158953429</c:v>
                </c:pt>
                <c:pt idx="667">
                  <c:v>44094.354158953429</c:v>
                </c:pt>
                <c:pt idx="668">
                  <c:v>44095.354158953429</c:v>
                </c:pt>
                <c:pt idx="669">
                  <c:v>44096.354158953429</c:v>
                </c:pt>
                <c:pt idx="670">
                  <c:v>44097.354158953429</c:v>
                </c:pt>
                <c:pt idx="671">
                  <c:v>44098.354158953429</c:v>
                </c:pt>
                <c:pt idx="672">
                  <c:v>44099.354158953429</c:v>
                </c:pt>
                <c:pt idx="673">
                  <c:v>44100.354158953429</c:v>
                </c:pt>
                <c:pt idx="674">
                  <c:v>44101.354158953429</c:v>
                </c:pt>
                <c:pt idx="675">
                  <c:v>44102.354158953429</c:v>
                </c:pt>
                <c:pt idx="676">
                  <c:v>44103.354158953429</c:v>
                </c:pt>
                <c:pt idx="677">
                  <c:v>44104.354158953429</c:v>
                </c:pt>
                <c:pt idx="678">
                  <c:v>44105.354158953429</c:v>
                </c:pt>
                <c:pt idx="679">
                  <c:v>44106.354158953429</c:v>
                </c:pt>
                <c:pt idx="680">
                  <c:v>44107.354158953429</c:v>
                </c:pt>
                <c:pt idx="681">
                  <c:v>44108.354158953429</c:v>
                </c:pt>
                <c:pt idx="682">
                  <c:v>44109.354158953429</c:v>
                </c:pt>
                <c:pt idx="683">
                  <c:v>44110.354158953429</c:v>
                </c:pt>
                <c:pt idx="684">
                  <c:v>44111.354158953429</c:v>
                </c:pt>
                <c:pt idx="685">
                  <c:v>44112.354158953429</c:v>
                </c:pt>
                <c:pt idx="686">
                  <c:v>44113.354158953429</c:v>
                </c:pt>
                <c:pt idx="687">
                  <c:v>44114.354158953429</c:v>
                </c:pt>
                <c:pt idx="688">
                  <c:v>44115.354158953429</c:v>
                </c:pt>
                <c:pt idx="689">
                  <c:v>44116.354158953429</c:v>
                </c:pt>
                <c:pt idx="690">
                  <c:v>44117.354158953429</c:v>
                </c:pt>
                <c:pt idx="691">
                  <c:v>44118.354158953429</c:v>
                </c:pt>
                <c:pt idx="692">
                  <c:v>44119.354158953429</c:v>
                </c:pt>
                <c:pt idx="693">
                  <c:v>44120.354158953429</c:v>
                </c:pt>
                <c:pt idx="694">
                  <c:v>44121.354158953429</c:v>
                </c:pt>
                <c:pt idx="695">
                  <c:v>44122.354158953429</c:v>
                </c:pt>
                <c:pt idx="696">
                  <c:v>44123.354158953429</c:v>
                </c:pt>
                <c:pt idx="697">
                  <c:v>44124.354158953429</c:v>
                </c:pt>
                <c:pt idx="698">
                  <c:v>44125.354158953429</c:v>
                </c:pt>
                <c:pt idx="699">
                  <c:v>44126.354158953429</c:v>
                </c:pt>
                <c:pt idx="700">
                  <c:v>44127.354158953429</c:v>
                </c:pt>
                <c:pt idx="701">
                  <c:v>44128.354158953429</c:v>
                </c:pt>
                <c:pt idx="702">
                  <c:v>44129.354158953429</c:v>
                </c:pt>
                <c:pt idx="703">
                  <c:v>44130.354158953429</c:v>
                </c:pt>
                <c:pt idx="704">
                  <c:v>44131.354158953429</c:v>
                </c:pt>
                <c:pt idx="705">
                  <c:v>44132.354158953429</c:v>
                </c:pt>
                <c:pt idx="706">
                  <c:v>44133.354158953429</c:v>
                </c:pt>
                <c:pt idx="707">
                  <c:v>44134.354158953429</c:v>
                </c:pt>
                <c:pt idx="708">
                  <c:v>44135.354158953429</c:v>
                </c:pt>
                <c:pt idx="709">
                  <c:v>44136.354158953429</c:v>
                </c:pt>
                <c:pt idx="710">
                  <c:v>44137.354158953429</c:v>
                </c:pt>
                <c:pt idx="711">
                  <c:v>44138.354158953429</c:v>
                </c:pt>
                <c:pt idx="712">
                  <c:v>44139.354158953429</c:v>
                </c:pt>
                <c:pt idx="713">
                  <c:v>44140.354158953429</c:v>
                </c:pt>
                <c:pt idx="714">
                  <c:v>44141.354158953429</c:v>
                </c:pt>
                <c:pt idx="715">
                  <c:v>44142.354158953429</c:v>
                </c:pt>
                <c:pt idx="716">
                  <c:v>44143.354158953429</c:v>
                </c:pt>
                <c:pt idx="717">
                  <c:v>44144.354158953429</c:v>
                </c:pt>
                <c:pt idx="718">
                  <c:v>44145.354158953429</c:v>
                </c:pt>
                <c:pt idx="719">
                  <c:v>44146.354158953429</c:v>
                </c:pt>
                <c:pt idx="720">
                  <c:v>44147.354158953429</c:v>
                </c:pt>
                <c:pt idx="721">
                  <c:v>44148.354158953429</c:v>
                </c:pt>
                <c:pt idx="722">
                  <c:v>44149.354158953429</c:v>
                </c:pt>
                <c:pt idx="723">
                  <c:v>44150.354158953429</c:v>
                </c:pt>
                <c:pt idx="724">
                  <c:v>44151.354158953429</c:v>
                </c:pt>
                <c:pt idx="725">
                  <c:v>44152.354158953429</c:v>
                </c:pt>
                <c:pt idx="726">
                  <c:v>44153.354158953429</c:v>
                </c:pt>
                <c:pt idx="727">
                  <c:v>44154.354158953429</c:v>
                </c:pt>
                <c:pt idx="728">
                  <c:v>44155.354158953429</c:v>
                </c:pt>
                <c:pt idx="729">
                  <c:v>44156.354158953429</c:v>
                </c:pt>
                <c:pt idx="730">
                  <c:v>44157.354158953429</c:v>
                </c:pt>
                <c:pt idx="731">
                  <c:v>44158.354158953429</c:v>
                </c:pt>
                <c:pt idx="732">
                  <c:v>44159.354158953429</c:v>
                </c:pt>
                <c:pt idx="733">
                  <c:v>44160.354158953429</c:v>
                </c:pt>
                <c:pt idx="734">
                  <c:v>44161.354158953429</c:v>
                </c:pt>
                <c:pt idx="735">
                  <c:v>44162.354158953429</c:v>
                </c:pt>
                <c:pt idx="736">
                  <c:v>44163.354158953429</c:v>
                </c:pt>
                <c:pt idx="737">
                  <c:v>44164.354158953429</c:v>
                </c:pt>
                <c:pt idx="738">
                  <c:v>44165.354158953429</c:v>
                </c:pt>
                <c:pt idx="739">
                  <c:v>44166.354158953429</c:v>
                </c:pt>
                <c:pt idx="740">
                  <c:v>44167.354158953429</c:v>
                </c:pt>
                <c:pt idx="741">
                  <c:v>44168.354158953429</c:v>
                </c:pt>
                <c:pt idx="742">
                  <c:v>44169.354158953429</c:v>
                </c:pt>
                <c:pt idx="743">
                  <c:v>44170.354158953429</c:v>
                </c:pt>
                <c:pt idx="744">
                  <c:v>44171.354158953429</c:v>
                </c:pt>
                <c:pt idx="745">
                  <c:v>44172.354158953429</c:v>
                </c:pt>
                <c:pt idx="746">
                  <c:v>44173.354158953429</c:v>
                </c:pt>
                <c:pt idx="747">
                  <c:v>44174.354158953429</c:v>
                </c:pt>
                <c:pt idx="748">
                  <c:v>44175.354158953429</c:v>
                </c:pt>
                <c:pt idx="749">
                  <c:v>44176.354158953429</c:v>
                </c:pt>
                <c:pt idx="750">
                  <c:v>44177.354158953429</c:v>
                </c:pt>
                <c:pt idx="751">
                  <c:v>44178.354158953429</c:v>
                </c:pt>
                <c:pt idx="752">
                  <c:v>44179.354158953429</c:v>
                </c:pt>
                <c:pt idx="753">
                  <c:v>44180.354158953429</c:v>
                </c:pt>
                <c:pt idx="754">
                  <c:v>44181.354158953429</c:v>
                </c:pt>
                <c:pt idx="755">
                  <c:v>44182.354158953429</c:v>
                </c:pt>
                <c:pt idx="756">
                  <c:v>44183.354158953429</c:v>
                </c:pt>
                <c:pt idx="757">
                  <c:v>44184.354158953429</c:v>
                </c:pt>
                <c:pt idx="758">
                  <c:v>44185.354158953429</c:v>
                </c:pt>
                <c:pt idx="759">
                  <c:v>44186.354158953429</c:v>
                </c:pt>
                <c:pt idx="760">
                  <c:v>44187.354158953429</c:v>
                </c:pt>
                <c:pt idx="761">
                  <c:v>44188.354158953429</c:v>
                </c:pt>
                <c:pt idx="762">
                  <c:v>44189.354158953429</c:v>
                </c:pt>
                <c:pt idx="763">
                  <c:v>44190.354158953429</c:v>
                </c:pt>
                <c:pt idx="764">
                  <c:v>44191.354158953429</c:v>
                </c:pt>
                <c:pt idx="765">
                  <c:v>44192.354158953429</c:v>
                </c:pt>
                <c:pt idx="766">
                  <c:v>44193.354158953429</c:v>
                </c:pt>
                <c:pt idx="767">
                  <c:v>44194.354158953429</c:v>
                </c:pt>
                <c:pt idx="768">
                  <c:v>44195.354158953429</c:v>
                </c:pt>
                <c:pt idx="769">
                  <c:v>44196.354158953429</c:v>
                </c:pt>
                <c:pt idx="770">
                  <c:v>44197.354158953429</c:v>
                </c:pt>
                <c:pt idx="771">
                  <c:v>44198.354158953429</c:v>
                </c:pt>
                <c:pt idx="772">
                  <c:v>44199.354158953429</c:v>
                </c:pt>
                <c:pt idx="773">
                  <c:v>44200.354158953429</c:v>
                </c:pt>
                <c:pt idx="774">
                  <c:v>44201.354158953429</c:v>
                </c:pt>
                <c:pt idx="775">
                  <c:v>44202.354158953429</c:v>
                </c:pt>
                <c:pt idx="776">
                  <c:v>44203.354158953429</c:v>
                </c:pt>
                <c:pt idx="777">
                  <c:v>44204.354158953429</c:v>
                </c:pt>
                <c:pt idx="778">
                  <c:v>44205.354158953429</c:v>
                </c:pt>
                <c:pt idx="779">
                  <c:v>44206.354158953429</c:v>
                </c:pt>
                <c:pt idx="780">
                  <c:v>44207.354158953429</c:v>
                </c:pt>
                <c:pt idx="781">
                  <c:v>44208.354158953429</c:v>
                </c:pt>
                <c:pt idx="782">
                  <c:v>44209.354158953429</c:v>
                </c:pt>
                <c:pt idx="783">
                  <c:v>44210.354158953429</c:v>
                </c:pt>
                <c:pt idx="784">
                  <c:v>44211.354158953429</c:v>
                </c:pt>
                <c:pt idx="785">
                  <c:v>44212.354158953429</c:v>
                </c:pt>
                <c:pt idx="786">
                  <c:v>44213.354158953429</c:v>
                </c:pt>
                <c:pt idx="787">
                  <c:v>44214.354158953429</c:v>
                </c:pt>
                <c:pt idx="788">
                  <c:v>44215.354158953429</c:v>
                </c:pt>
                <c:pt idx="789">
                  <c:v>44216.354158953429</c:v>
                </c:pt>
                <c:pt idx="790">
                  <c:v>44217.354158953429</c:v>
                </c:pt>
                <c:pt idx="791">
                  <c:v>44218.354158953429</c:v>
                </c:pt>
                <c:pt idx="792">
                  <c:v>44219.354158953429</c:v>
                </c:pt>
                <c:pt idx="793">
                  <c:v>44220.354158953429</c:v>
                </c:pt>
                <c:pt idx="794">
                  <c:v>44221.354158953429</c:v>
                </c:pt>
                <c:pt idx="795">
                  <c:v>44222.354158953429</c:v>
                </c:pt>
                <c:pt idx="796">
                  <c:v>44223.354158953429</c:v>
                </c:pt>
                <c:pt idx="797">
                  <c:v>44224.354158953429</c:v>
                </c:pt>
                <c:pt idx="798">
                  <c:v>44225.354158953429</c:v>
                </c:pt>
                <c:pt idx="799">
                  <c:v>44226.354158953429</c:v>
                </c:pt>
                <c:pt idx="800">
                  <c:v>44227.354158953429</c:v>
                </c:pt>
                <c:pt idx="801">
                  <c:v>44228.354158953429</c:v>
                </c:pt>
                <c:pt idx="802">
                  <c:v>44229.354158953429</c:v>
                </c:pt>
                <c:pt idx="803">
                  <c:v>44230.354158953429</c:v>
                </c:pt>
                <c:pt idx="804">
                  <c:v>44231.354158953429</c:v>
                </c:pt>
                <c:pt idx="805">
                  <c:v>44232.354158953429</c:v>
                </c:pt>
                <c:pt idx="806">
                  <c:v>44233.354158953429</c:v>
                </c:pt>
                <c:pt idx="807">
                  <c:v>44234.354158953429</c:v>
                </c:pt>
                <c:pt idx="808">
                  <c:v>44235.354158953429</c:v>
                </c:pt>
                <c:pt idx="809">
                  <c:v>44236.354158953429</c:v>
                </c:pt>
                <c:pt idx="810">
                  <c:v>44237.354158953429</c:v>
                </c:pt>
                <c:pt idx="811">
                  <c:v>44238.354158953429</c:v>
                </c:pt>
                <c:pt idx="812">
                  <c:v>44239.354158953429</c:v>
                </c:pt>
                <c:pt idx="813">
                  <c:v>44240.354158953429</c:v>
                </c:pt>
                <c:pt idx="814">
                  <c:v>44241.354158953429</c:v>
                </c:pt>
                <c:pt idx="815">
                  <c:v>44242.354158953429</c:v>
                </c:pt>
                <c:pt idx="816">
                  <c:v>44243.354158953429</c:v>
                </c:pt>
                <c:pt idx="817">
                  <c:v>44244.354158953429</c:v>
                </c:pt>
                <c:pt idx="818">
                  <c:v>44245.354158953429</c:v>
                </c:pt>
                <c:pt idx="819">
                  <c:v>44246.354158953429</c:v>
                </c:pt>
                <c:pt idx="820">
                  <c:v>44247.354158953429</c:v>
                </c:pt>
                <c:pt idx="821">
                  <c:v>44248.354158953429</c:v>
                </c:pt>
                <c:pt idx="822">
                  <c:v>44249.354158953429</c:v>
                </c:pt>
                <c:pt idx="823">
                  <c:v>44250.354158953429</c:v>
                </c:pt>
                <c:pt idx="824">
                  <c:v>44251.354158953429</c:v>
                </c:pt>
                <c:pt idx="825">
                  <c:v>44252.354158953429</c:v>
                </c:pt>
                <c:pt idx="826">
                  <c:v>44253.354158953429</c:v>
                </c:pt>
                <c:pt idx="827">
                  <c:v>44254.354158953429</c:v>
                </c:pt>
                <c:pt idx="828">
                  <c:v>44255.354158953429</c:v>
                </c:pt>
                <c:pt idx="829">
                  <c:v>44256.354158953429</c:v>
                </c:pt>
                <c:pt idx="830">
                  <c:v>44257.354158953429</c:v>
                </c:pt>
                <c:pt idx="831">
                  <c:v>44258.354158953429</c:v>
                </c:pt>
                <c:pt idx="832">
                  <c:v>44259.354158953429</c:v>
                </c:pt>
                <c:pt idx="833">
                  <c:v>44260.354158953429</c:v>
                </c:pt>
                <c:pt idx="834">
                  <c:v>44261.354158953429</c:v>
                </c:pt>
                <c:pt idx="835">
                  <c:v>44262.354158953429</c:v>
                </c:pt>
                <c:pt idx="836">
                  <c:v>44263.354158953429</c:v>
                </c:pt>
                <c:pt idx="837">
                  <c:v>44264.354158953429</c:v>
                </c:pt>
                <c:pt idx="838">
                  <c:v>44265.354158953429</c:v>
                </c:pt>
                <c:pt idx="839">
                  <c:v>44266.354158953429</c:v>
                </c:pt>
                <c:pt idx="840">
                  <c:v>44267.354158953429</c:v>
                </c:pt>
                <c:pt idx="841">
                  <c:v>44268.354158953429</c:v>
                </c:pt>
                <c:pt idx="842">
                  <c:v>44269.354158953429</c:v>
                </c:pt>
                <c:pt idx="843">
                  <c:v>44270.354158953429</c:v>
                </c:pt>
                <c:pt idx="844">
                  <c:v>44271.354158953429</c:v>
                </c:pt>
                <c:pt idx="845">
                  <c:v>44272.354158953429</c:v>
                </c:pt>
                <c:pt idx="846">
                  <c:v>44273.354158953429</c:v>
                </c:pt>
                <c:pt idx="847">
                  <c:v>44274.354158953429</c:v>
                </c:pt>
                <c:pt idx="848">
                  <c:v>44275.354158953429</c:v>
                </c:pt>
                <c:pt idx="849">
                  <c:v>44276.354158953429</c:v>
                </c:pt>
                <c:pt idx="850">
                  <c:v>44277.354158953429</c:v>
                </c:pt>
                <c:pt idx="851">
                  <c:v>44278.354158953429</c:v>
                </c:pt>
                <c:pt idx="852">
                  <c:v>44279.354158953429</c:v>
                </c:pt>
                <c:pt idx="853">
                  <c:v>44280.354158953429</c:v>
                </c:pt>
                <c:pt idx="854">
                  <c:v>44281.354158953429</c:v>
                </c:pt>
                <c:pt idx="855">
                  <c:v>44282.354158953429</c:v>
                </c:pt>
                <c:pt idx="856">
                  <c:v>44283.354158953429</c:v>
                </c:pt>
                <c:pt idx="857">
                  <c:v>44284.354158953429</c:v>
                </c:pt>
                <c:pt idx="858">
                  <c:v>44285.354158953429</c:v>
                </c:pt>
                <c:pt idx="859">
                  <c:v>44286.354158953429</c:v>
                </c:pt>
                <c:pt idx="860">
                  <c:v>44287.354158953429</c:v>
                </c:pt>
                <c:pt idx="861">
                  <c:v>44288.354158953429</c:v>
                </c:pt>
                <c:pt idx="862">
                  <c:v>44289.354158953429</c:v>
                </c:pt>
                <c:pt idx="863">
                  <c:v>44290.354158953429</c:v>
                </c:pt>
                <c:pt idx="864">
                  <c:v>44291.354158953429</c:v>
                </c:pt>
                <c:pt idx="865">
                  <c:v>44292.354158953429</c:v>
                </c:pt>
                <c:pt idx="866">
                  <c:v>44293.354158953429</c:v>
                </c:pt>
                <c:pt idx="867">
                  <c:v>44294.354158953429</c:v>
                </c:pt>
                <c:pt idx="868">
                  <c:v>44295.354158953429</c:v>
                </c:pt>
                <c:pt idx="869">
                  <c:v>44296.354158953429</c:v>
                </c:pt>
                <c:pt idx="870">
                  <c:v>44297.354158953429</c:v>
                </c:pt>
                <c:pt idx="871">
                  <c:v>44298.354158953429</c:v>
                </c:pt>
                <c:pt idx="872">
                  <c:v>44299.354158953429</c:v>
                </c:pt>
                <c:pt idx="873">
                  <c:v>44300.354158953429</c:v>
                </c:pt>
                <c:pt idx="874">
                  <c:v>44301.354158953429</c:v>
                </c:pt>
                <c:pt idx="875">
                  <c:v>44302.354158953429</c:v>
                </c:pt>
                <c:pt idx="876">
                  <c:v>44303.354158953429</c:v>
                </c:pt>
                <c:pt idx="877">
                  <c:v>44304.354158953429</c:v>
                </c:pt>
                <c:pt idx="878">
                  <c:v>44305.354158953429</c:v>
                </c:pt>
                <c:pt idx="879">
                  <c:v>44306.354158953429</c:v>
                </c:pt>
                <c:pt idx="880">
                  <c:v>44307.354158953429</c:v>
                </c:pt>
                <c:pt idx="881">
                  <c:v>44308.354158953429</c:v>
                </c:pt>
                <c:pt idx="882">
                  <c:v>44309.354158953429</c:v>
                </c:pt>
                <c:pt idx="883">
                  <c:v>44310.354158953429</c:v>
                </c:pt>
                <c:pt idx="884">
                  <c:v>44311.354158953429</c:v>
                </c:pt>
                <c:pt idx="885">
                  <c:v>44312.354158953429</c:v>
                </c:pt>
                <c:pt idx="886">
                  <c:v>44313.354158953429</c:v>
                </c:pt>
                <c:pt idx="887">
                  <c:v>44314.354158953429</c:v>
                </c:pt>
                <c:pt idx="888">
                  <c:v>44315.354158953429</c:v>
                </c:pt>
                <c:pt idx="889">
                  <c:v>44316.354158953429</c:v>
                </c:pt>
                <c:pt idx="890">
                  <c:v>44317.354158953429</c:v>
                </c:pt>
                <c:pt idx="891">
                  <c:v>44318.354158953429</c:v>
                </c:pt>
                <c:pt idx="892">
                  <c:v>44319.354158953429</c:v>
                </c:pt>
                <c:pt idx="893">
                  <c:v>44320.354158953429</c:v>
                </c:pt>
                <c:pt idx="894">
                  <c:v>44321.354158953429</c:v>
                </c:pt>
                <c:pt idx="895">
                  <c:v>44322.354158953429</c:v>
                </c:pt>
                <c:pt idx="896">
                  <c:v>44323.354158953429</c:v>
                </c:pt>
                <c:pt idx="897">
                  <c:v>44324.354158953429</c:v>
                </c:pt>
                <c:pt idx="898">
                  <c:v>44325.354158953429</c:v>
                </c:pt>
                <c:pt idx="899">
                  <c:v>44326.354158953429</c:v>
                </c:pt>
                <c:pt idx="900">
                  <c:v>44327.354158953429</c:v>
                </c:pt>
                <c:pt idx="901">
                  <c:v>44328.354158953429</c:v>
                </c:pt>
                <c:pt idx="902">
                  <c:v>44329.354158953429</c:v>
                </c:pt>
                <c:pt idx="903">
                  <c:v>44330.354158953429</c:v>
                </c:pt>
                <c:pt idx="904">
                  <c:v>44331.354158953429</c:v>
                </c:pt>
                <c:pt idx="905">
                  <c:v>44332.354158953429</c:v>
                </c:pt>
                <c:pt idx="906">
                  <c:v>44333.354158953429</c:v>
                </c:pt>
                <c:pt idx="907">
                  <c:v>44334.354158953429</c:v>
                </c:pt>
                <c:pt idx="908">
                  <c:v>44335.354158953429</c:v>
                </c:pt>
                <c:pt idx="909">
                  <c:v>44336.354158953429</c:v>
                </c:pt>
                <c:pt idx="910">
                  <c:v>44337.354158953429</c:v>
                </c:pt>
                <c:pt idx="911">
                  <c:v>44338.354158953429</c:v>
                </c:pt>
                <c:pt idx="912">
                  <c:v>44339.354158953429</c:v>
                </c:pt>
                <c:pt idx="913">
                  <c:v>44340.354158953429</c:v>
                </c:pt>
                <c:pt idx="914">
                  <c:v>44341.354158953429</c:v>
                </c:pt>
                <c:pt idx="915">
                  <c:v>44342.354158953429</c:v>
                </c:pt>
                <c:pt idx="916">
                  <c:v>44343.354158953429</c:v>
                </c:pt>
                <c:pt idx="917">
                  <c:v>44344.354158953429</c:v>
                </c:pt>
                <c:pt idx="918">
                  <c:v>44345.354158953429</c:v>
                </c:pt>
                <c:pt idx="919">
                  <c:v>44346.354158953429</c:v>
                </c:pt>
                <c:pt idx="920">
                  <c:v>44347.354158953429</c:v>
                </c:pt>
                <c:pt idx="921">
                  <c:v>44348.354158953429</c:v>
                </c:pt>
                <c:pt idx="922">
                  <c:v>44349.354158953429</c:v>
                </c:pt>
                <c:pt idx="923">
                  <c:v>44350.354158953429</c:v>
                </c:pt>
                <c:pt idx="924">
                  <c:v>44351.354158953429</c:v>
                </c:pt>
                <c:pt idx="925">
                  <c:v>44352.354158953429</c:v>
                </c:pt>
                <c:pt idx="926">
                  <c:v>44353.354158953429</c:v>
                </c:pt>
                <c:pt idx="927">
                  <c:v>44354.354158953429</c:v>
                </c:pt>
                <c:pt idx="928">
                  <c:v>44355.354158953429</c:v>
                </c:pt>
                <c:pt idx="929">
                  <c:v>44356.354158953429</c:v>
                </c:pt>
                <c:pt idx="930">
                  <c:v>44357.354158953429</c:v>
                </c:pt>
                <c:pt idx="931">
                  <c:v>44358.354158953429</c:v>
                </c:pt>
                <c:pt idx="932">
                  <c:v>44359.354158953429</c:v>
                </c:pt>
                <c:pt idx="933">
                  <c:v>44360.354158953429</c:v>
                </c:pt>
                <c:pt idx="934">
                  <c:v>44361.354158953429</c:v>
                </c:pt>
                <c:pt idx="935">
                  <c:v>44362.354158953429</c:v>
                </c:pt>
                <c:pt idx="936">
                  <c:v>44363.354158953429</c:v>
                </c:pt>
                <c:pt idx="937">
                  <c:v>44364.354158953429</c:v>
                </c:pt>
                <c:pt idx="938">
                  <c:v>44365.354158953429</c:v>
                </c:pt>
                <c:pt idx="939">
                  <c:v>44366.354158953429</c:v>
                </c:pt>
                <c:pt idx="940">
                  <c:v>44367.354158953429</c:v>
                </c:pt>
                <c:pt idx="941">
                  <c:v>44368.354158953429</c:v>
                </c:pt>
                <c:pt idx="942">
                  <c:v>44369.354158953429</c:v>
                </c:pt>
                <c:pt idx="943">
                  <c:v>44370.354158953429</c:v>
                </c:pt>
                <c:pt idx="944">
                  <c:v>44371.354158953429</c:v>
                </c:pt>
                <c:pt idx="945">
                  <c:v>44372.354158953429</c:v>
                </c:pt>
                <c:pt idx="946">
                  <c:v>44373.354158953429</c:v>
                </c:pt>
                <c:pt idx="947">
                  <c:v>44374.354158953429</c:v>
                </c:pt>
                <c:pt idx="948">
                  <c:v>44375.354158953429</c:v>
                </c:pt>
                <c:pt idx="949">
                  <c:v>44376.354158953429</c:v>
                </c:pt>
                <c:pt idx="950">
                  <c:v>44377.354158953429</c:v>
                </c:pt>
                <c:pt idx="951">
                  <c:v>44378.354158953429</c:v>
                </c:pt>
                <c:pt idx="952">
                  <c:v>44379.354158953429</c:v>
                </c:pt>
                <c:pt idx="953">
                  <c:v>44380.354158953429</c:v>
                </c:pt>
                <c:pt idx="954">
                  <c:v>44381.354158953429</c:v>
                </c:pt>
                <c:pt idx="955">
                  <c:v>44382.354158953429</c:v>
                </c:pt>
                <c:pt idx="956">
                  <c:v>44383.354158953429</c:v>
                </c:pt>
                <c:pt idx="957">
                  <c:v>44384.354158953429</c:v>
                </c:pt>
                <c:pt idx="958">
                  <c:v>44385.354158953429</c:v>
                </c:pt>
                <c:pt idx="959">
                  <c:v>44386.354158953429</c:v>
                </c:pt>
                <c:pt idx="960">
                  <c:v>44387.354158953429</c:v>
                </c:pt>
                <c:pt idx="961">
                  <c:v>44388.354158953429</c:v>
                </c:pt>
                <c:pt idx="962">
                  <c:v>44389.354158953429</c:v>
                </c:pt>
                <c:pt idx="963">
                  <c:v>44390.354158953429</c:v>
                </c:pt>
                <c:pt idx="964">
                  <c:v>44391.354158953429</c:v>
                </c:pt>
                <c:pt idx="965">
                  <c:v>44392.354158953429</c:v>
                </c:pt>
                <c:pt idx="966">
                  <c:v>44393.354158953429</c:v>
                </c:pt>
                <c:pt idx="967">
                  <c:v>44394.354158953429</c:v>
                </c:pt>
                <c:pt idx="968">
                  <c:v>44395.354158953429</c:v>
                </c:pt>
                <c:pt idx="969">
                  <c:v>44396.354158953429</c:v>
                </c:pt>
                <c:pt idx="970">
                  <c:v>44397.354158953429</c:v>
                </c:pt>
                <c:pt idx="971">
                  <c:v>44398.354158953429</c:v>
                </c:pt>
                <c:pt idx="972">
                  <c:v>44399.354158953429</c:v>
                </c:pt>
                <c:pt idx="973">
                  <c:v>44400.354158953429</c:v>
                </c:pt>
                <c:pt idx="974">
                  <c:v>44401.354158953429</c:v>
                </c:pt>
                <c:pt idx="975">
                  <c:v>44402.354158953429</c:v>
                </c:pt>
                <c:pt idx="976">
                  <c:v>44403.354158953429</c:v>
                </c:pt>
                <c:pt idx="977">
                  <c:v>44404.354158953429</c:v>
                </c:pt>
                <c:pt idx="978">
                  <c:v>44405.354158953429</c:v>
                </c:pt>
                <c:pt idx="979">
                  <c:v>44406.354158953429</c:v>
                </c:pt>
                <c:pt idx="980">
                  <c:v>44407.354158953429</c:v>
                </c:pt>
                <c:pt idx="981">
                  <c:v>44408.354158953429</c:v>
                </c:pt>
                <c:pt idx="982">
                  <c:v>44409.354158953429</c:v>
                </c:pt>
                <c:pt idx="983">
                  <c:v>44410.354158953429</c:v>
                </c:pt>
                <c:pt idx="984">
                  <c:v>44411.354158953429</c:v>
                </c:pt>
                <c:pt idx="985">
                  <c:v>44412.354158953429</c:v>
                </c:pt>
                <c:pt idx="986">
                  <c:v>44413.354158953429</c:v>
                </c:pt>
                <c:pt idx="987">
                  <c:v>44414.354158953429</c:v>
                </c:pt>
                <c:pt idx="988">
                  <c:v>44415.354158953429</c:v>
                </c:pt>
                <c:pt idx="989">
                  <c:v>44416.354158953429</c:v>
                </c:pt>
                <c:pt idx="990">
                  <c:v>44417.354158953429</c:v>
                </c:pt>
                <c:pt idx="991">
                  <c:v>44418.354158953429</c:v>
                </c:pt>
                <c:pt idx="992">
                  <c:v>44419.354158953429</c:v>
                </c:pt>
                <c:pt idx="993">
                  <c:v>44420.354158953429</c:v>
                </c:pt>
                <c:pt idx="994">
                  <c:v>44421.354158953429</c:v>
                </c:pt>
                <c:pt idx="995">
                  <c:v>44422.354158953429</c:v>
                </c:pt>
                <c:pt idx="996">
                  <c:v>44423.354158953429</c:v>
                </c:pt>
                <c:pt idx="997">
                  <c:v>44424.354158953429</c:v>
                </c:pt>
                <c:pt idx="998">
                  <c:v>44425.354158953429</c:v>
                </c:pt>
                <c:pt idx="999">
                  <c:v>44426.354158953429</c:v>
                </c:pt>
                <c:pt idx="1000">
                  <c:v>44427.354158953429</c:v>
                </c:pt>
                <c:pt idx="1001">
                  <c:v>44428.354158953429</c:v>
                </c:pt>
                <c:pt idx="1002">
                  <c:v>44429.354158953429</c:v>
                </c:pt>
                <c:pt idx="1003">
                  <c:v>44430.354158953429</c:v>
                </c:pt>
                <c:pt idx="1004">
                  <c:v>44431.354158953429</c:v>
                </c:pt>
                <c:pt idx="1005">
                  <c:v>44432.354158953429</c:v>
                </c:pt>
                <c:pt idx="1006">
                  <c:v>44433.354158953429</c:v>
                </c:pt>
                <c:pt idx="1007">
                  <c:v>44434.354158953429</c:v>
                </c:pt>
                <c:pt idx="1008">
                  <c:v>44435.354158953429</c:v>
                </c:pt>
                <c:pt idx="1009">
                  <c:v>44436.354158953429</c:v>
                </c:pt>
                <c:pt idx="1010">
                  <c:v>44437.354158953429</c:v>
                </c:pt>
                <c:pt idx="1011">
                  <c:v>44438.354158953429</c:v>
                </c:pt>
                <c:pt idx="1012">
                  <c:v>44439.354158953429</c:v>
                </c:pt>
                <c:pt idx="1013">
                  <c:v>44440.354158953429</c:v>
                </c:pt>
                <c:pt idx="1014">
                  <c:v>44441.354158953429</c:v>
                </c:pt>
                <c:pt idx="1015">
                  <c:v>44442.354158953429</c:v>
                </c:pt>
                <c:pt idx="1016">
                  <c:v>44443.354158953429</c:v>
                </c:pt>
                <c:pt idx="1017">
                  <c:v>44444.354158953429</c:v>
                </c:pt>
                <c:pt idx="1018">
                  <c:v>44445.354158953429</c:v>
                </c:pt>
                <c:pt idx="1019">
                  <c:v>44446.354158953429</c:v>
                </c:pt>
                <c:pt idx="1020">
                  <c:v>44447.354158953429</c:v>
                </c:pt>
                <c:pt idx="1021">
                  <c:v>44448.354158953429</c:v>
                </c:pt>
                <c:pt idx="1022">
                  <c:v>44449.354158953429</c:v>
                </c:pt>
                <c:pt idx="1023">
                  <c:v>44450.354158953429</c:v>
                </c:pt>
                <c:pt idx="1024">
                  <c:v>44451.354158953429</c:v>
                </c:pt>
                <c:pt idx="1025">
                  <c:v>44452.354158953429</c:v>
                </c:pt>
                <c:pt idx="1026">
                  <c:v>44453.354158953429</c:v>
                </c:pt>
                <c:pt idx="1027">
                  <c:v>44454.354158953429</c:v>
                </c:pt>
                <c:pt idx="1028">
                  <c:v>44455.354158953429</c:v>
                </c:pt>
                <c:pt idx="1029">
                  <c:v>44456.354158953429</c:v>
                </c:pt>
                <c:pt idx="1030">
                  <c:v>44457.354158953429</c:v>
                </c:pt>
                <c:pt idx="1031">
                  <c:v>44458.354158953429</c:v>
                </c:pt>
                <c:pt idx="1032">
                  <c:v>44459.354158953429</c:v>
                </c:pt>
                <c:pt idx="1033">
                  <c:v>44460.354158953429</c:v>
                </c:pt>
                <c:pt idx="1034">
                  <c:v>44461.354158953429</c:v>
                </c:pt>
                <c:pt idx="1035">
                  <c:v>44462.354158953429</c:v>
                </c:pt>
                <c:pt idx="1036">
                  <c:v>44463.354158953429</c:v>
                </c:pt>
                <c:pt idx="1037">
                  <c:v>44464.354158953429</c:v>
                </c:pt>
                <c:pt idx="1038">
                  <c:v>44465.354158953429</c:v>
                </c:pt>
                <c:pt idx="1039">
                  <c:v>44466.354158953429</c:v>
                </c:pt>
                <c:pt idx="1040">
                  <c:v>44467.354158953429</c:v>
                </c:pt>
                <c:pt idx="1041">
                  <c:v>44468.354158953429</c:v>
                </c:pt>
                <c:pt idx="1042">
                  <c:v>44469.354158953429</c:v>
                </c:pt>
                <c:pt idx="1043">
                  <c:v>44470.354158953429</c:v>
                </c:pt>
                <c:pt idx="1044">
                  <c:v>44471.354158953429</c:v>
                </c:pt>
                <c:pt idx="1045">
                  <c:v>44472.354158953429</c:v>
                </c:pt>
                <c:pt idx="1046">
                  <c:v>44473.354158953429</c:v>
                </c:pt>
                <c:pt idx="1047">
                  <c:v>44474.354158953429</c:v>
                </c:pt>
                <c:pt idx="1048">
                  <c:v>44475.354158953429</c:v>
                </c:pt>
                <c:pt idx="1049">
                  <c:v>44476.354158953429</c:v>
                </c:pt>
                <c:pt idx="1050">
                  <c:v>44477.354158953429</c:v>
                </c:pt>
                <c:pt idx="1051">
                  <c:v>44478.354158953429</c:v>
                </c:pt>
                <c:pt idx="1052">
                  <c:v>44479.354158953429</c:v>
                </c:pt>
                <c:pt idx="1053">
                  <c:v>44480.354158953429</c:v>
                </c:pt>
                <c:pt idx="1054">
                  <c:v>44481.354158953429</c:v>
                </c:pt>
                <c:pt idx="1055">
                  <c:v>44482.354158953429</c:v>
                </c:pt>
                <c:pt idx="1056">
                  <c:v>44483.354158953429</c:v>
                </c:pt>
                <c:pt idx="1057">
                  <c:v>44484.354158953429</c:v>
                </c:pt>
                <c:pt idx="1058">
                  <c:v>44485.354158953429</c:v>
                </c:pt>
                <c:pt idx="1059">
                  <c:v>44486.354158953429</c:v>
                </c:pt>
                <c:pt idx="1060">
                  <c:v>44487.354158953429</c:v>
                </c:pt>
                <c:pt idx="1061">
                  <c:v>44488.354158953429</c:v>
                </c:pt>
                <c:pt idx="1062">
                  <c:v>44489.354158953429</c:v>
                </c:pt>
                <c:pt idx="1063">
                  <c:v>44490.354158953429</c:v>
                </c:pt>
                <c:pt idx="1064">
                  <c:v>44491.354158953429</c:v>
                </c:pt>
                <c:pt idx="1065">
                  <c:v>44492.354158953429</c:v>
                </c:pt>
                <c:pt idx="1066">
                  <c:v>44493.354158953429</c:v>
                </c:pt>
                <c:pt idx="1067">
                  <c:v>44494.354158953429</c:v>
                </c:pt>
                <c:pt idx="1068">
                  <c:v>44495.354158953429</c:v>
                </c:pt>
                <c:pt idx="1069">
                  <c:v>44496.354158953429</c:v>
                </c:pt>
                <c:pt idx="1070">
                  <c:v>44497.354158953429</c:v>
                </c:pt>
                <c:pt idx="1071">
                  <c:v>44498.354158953429</c:v>
                </c:pt>
                <c:pt idx="1072">
                  <c:v>44499.354158953429</c:v>
                </c:pt>
                <c:pt idx="1073">
                  <c:v>44500.354158953429</c:v>
                </c:pt>
                <c:pt idx="1074">
                  <c:v>44501.354158953429</c:v>
                </c:pt>
                <c:pt idx="1075">
                  <c:v>44502.354158953429</c:v>
                </c:pt>
                <c:pt idx="1076">
                  <c:v>44503.354158953429</c:v>
                </c:pt>
                <c:pt idx="1077">
                  <c:v>44504.354158953429</c:v>
                </c:pt>
                <c:pt idx="1078">
                  <c:v>44505.354158953429</c:v>
                </c:pt>
                <c:pt idx="1079">
                  <c:v>44506.354158953429</c:v>
                </c:pt>
                <c:pt idx="1080">
                  <c:v>44507.354158953429</c:v>
                </c:pt>
                <c:pt idx="1081">
                  <c:v>44508.354158953429</c:v>
                </c:pt>
                <c:pt idx="1082">
                  <c:v>44509.354158953429</c:v>
                </c:pt>
                <c:pt idx="1083">
                  <c:v>44510.354158953429</c:v>
                </c:pt>
                <c:pt idx="1084">
                  <c:v>44511.354158953429</c:v>
                </c:pt>
                <c:pt idx="1085">
                  <c:v>44512.354158953429</c:v>
                </c:pt>
                <c:pt idx="1086">
                  <c:v>44513.354158953429</c:v>
                </c:pt>
                <c:pt idx="1087">
                  <c:v>44514.354158953429</c:v>
                </c:pt>
                <c:pt idx="1088">
                  <c:v>44515.354158953429</c:v>
                </c:pt>
                <c:pt idx="1089">
                  <c:v>44516.354158953429</c:v>
                </c:pt>
                <c:pt idx="1090">
                  <c:v>44517.354158953429</c:v>
                </c:pt>
                <c:pt idx="1091">
                  <c:v>44518.354158953429</c:v>
                </c:pt>
                <c:pt idx="1092">
                  <c:v>44519.354158953429</c:v>
                </c:pt>
                <c:pt idx="1093">
                  <c:v>44520.354158953429</c:v>
                </c:pt>
                <c:pt idx="1094">
                  <c:v>44521.354158953429</c:v>
                </c:pt>
                <c:pt idx="1095">
                  <c:v>44522.354158953429</c:v>
                </c:pt>
              </c:numCache>
            </c:numRef>
          </c:xVal>
          <c:yVal>
            <c:numRef>
              <c:f>BTC!$F$2:$F$1097</c:f>
              <c:numCache>
                <c:formatCode>General</c:formatCode>
                <c:ptCount val="1096"/>
                <c:pt idx="0">
                  <c:v>0.41499999999999998</c:v>
                </c:pt>
                <c:pt idx="1">
                  <c:v>0.41549999999999998</c:v>
                </c:pt>
                <c:pt idx="2">
                  <c:v>0.41599999999999998</c:v>
                </c:pt>
                <c:pt idx="3">
                  <c:v>0.41649999999999998</c:v>
                </c:pt>
                <c:pt idx="4">
                  <c:v>0.41699999999999998</c:v>
                </c:pt>
                <c:pt idx="5">
                  <c:v>0.41749999999999998</c:v>
                </c:pt>
                <c:pt idx="6">
                  <c:v>0.41799999999999998</c:v>
                </c:pt>
                <c:pt idx="7">
                  <c:v>0.41849999999999998</c:v>
                </c:pt>
                <c:pt idx="8">
                  <c:v>0.41899999999999998</c:v>
                </c:pt>
                <c:pt idx="9">
                  <c:v>0.41949999999999998</c:v>
                </c:pt>
                <c:pt idx="10">
                  <c:v>0.42</c:v>
                </c:pt>
                <c:pt idx="11">
                  <c:v>0.42049999999999998</c:v>
                </c:pt>
                <c:pt idx="12">
                  <c:v>0.42099999999999999</c:v>
                </c:pt>
                <c:pt idx="13">
                  <c:v>0.42149999999999999</c:v>
                </c:pt>
                <c:pt idx="14">
                  <c:v>0.42199999999999999</c:v>
                </c:pt>
                <c:pt idx="15">
                  <c:v>0.42249999999999999</c:v>
                </c:pt>
                <c:pt idx="16">
                  <c:v>0.42299999999999999</c:v>
                </c:pt>
                <c:pt idx="17">
                  <c:v>0.42349999999999999</c:v>
                </c:pt>
                <c:pt idx="18">
                  <c:v>0.42399999999999999</c:v>
                </c:pt>
                <c:pt idx="19">
                  <c:v>0.42449999999999999</c:v>
                </c:pt>
                <c:pt idx="20">
                  <c:v>0.42499999999999999</c:v>
                </c:pt>
                <c:pt idx="21">
                  <c:v>0.42549999999999999</c:v>
                </c:pt>
                <c:pt idx="22">
                  <c:v>0.42599999999999999</c:v>
                </c:pt>
                <c:pt idx="23">
                  <c:v>0.42649999999999999</c:v>
                </c:pt>
                <c:pt idx="24">
                  <c:v>0.42699999999999999</c:v>
                </c:pt>
                <c:pt idx="25">
                  <c:v>0.42749999999999999</c:v>
                </c:pt>
                <c:pt idx="26">
                  <c:v>0.42799999999999999</c:v>
                </c:pt>
                <c:pt idx="27">
                  <c:v>0.42849999999999999</c:v>
                </c:pt>
                <c:pt idx="28">
                  <c:v>0.42899999999999999</c:v>
                </c:pt>
                <c:pt idx="29">
                  <c:v>0.42949999999999999</c:v>
                </c:pt>
                <c:pt idx="30">
                  <c:v>0.43</c:v>
                </c:pt>
                <c:pt idx="31">
                  <c:v>0.43049999999999999</c:v>
                </c:pt>
                <c:pt idx="32">
                  <c:v>0.43099999999999999</c:v>
                </c:pt>
                <c:pt idx="33">
                  <c:v>0.43149999999999999</c:v>
                </c:pt>
                <c:pt idx="34">
                  <c:v>0.432</c:v>
                </c:pt>
                <c:pt idx="35">
                  <c:v>0.4325</c:v>
                </c:pt>
                <c:pt idx="36">
                  <c:v>0.433</c:v>
                </c:pt>
                <c:pt idx="37">
                  <c:v>0.4335</c:v>
                </c:pt>
                <c:pt idx="38">
                  <c:v>0.434</c:v>
                </c:pt>
                <c:pt idx="39">
                  <c:v>0.4345</c:v>
                </c:pt>
                <c:pt idx="40">
                  <c:v>0.435</c:v>
                </c:pt>
                <c:pt idx="41">
                  <c:v>0.4355</c:v>
                </c:pt>
                <c:pt idx="42">
                  <c:v>0.436</c:v>
                </c:pt>
                <c:pt idx="43">
                  <c:v>0.4365</c:v>
                </c:pt>
                <c:pt idx="44">
                  <c:v>0.437</c:v>
                </c:pt>
                <c:pt idx="45">
                  <c:v>0.4375</c:v>
                </c:pt>
                <c:pt idx="46">
                  <c:v>0.438</c:v>
                </c:pt>
                <c:pt idx="47">
                  <c:v>0.4385</c:v>
                </c:pt>
                <c:pt idx="48">
                  <c:v>0.439</c:v>
                </c:pt>
                <c:pt idx="49">
                  <c:v>0.4395</c:v>
                </c:pt>
                <c:pt idx="50">
                  <c:v>0.44</c:v>
                </c:pt>
                <c:pt idx="51">
                  <c:v>0.4405</c:v>
                </c:pt>
                <c:pt idx="52">
                  <c:v>0.441</c:v>
                </c:pt>
                <c:pt idx="53">
                  <c:v>0.4415</c:v>
                </c:pt>
                <c:pt idx="54">
                  <c:v>0.442</c:v>
                </c:pt>
                <c:pt idx="55">
                  <c:v>0.4425</c:v>
                </c:pt>
                <c:pt idx="56">
                  <c:v>0.443</c:v>
                </c:pt>
                <c:pt idx="57">
                  <c:v>0.44350000000000001</c:v>
                </c:pt>
                <c:pt idx="58">
                  <c:v>0.44400000000000001</c:v>
                </c:pt>
                <c:pt idx="59">
                  <c:v>0.44450000000000001</c:v>
                </c:pt>
                <c:pt idx="60">
                  <c:v>0.44500000000000001</c:v>
                </c:pt>
                <c:pt idx="61">
                  <c:v>0.44550000000000001</c:v>
                </c:pt>
                <c:pt idx="62">
                  <c:v>0.44600000000000001</c:v>
                </c:pt>
                <c:pt idx="63">
                  <c:v>0.44650000000000001</c:v>
                </c:pt>
                <c:pt idx="64">
                  <c:v>0.44700000000000001</c:v>
                </c:pt>
                <c:pt idx="65">
                  <c:v>0.44750000000000001</c:v>
                </c:pt>
                <c:pt idx="66">
                  <c:v>0.44800000000000001</c:v>
                </c:pt>
                <c:pt idx="67">
                  <c:v>0.44850000000000001</c:v>
                </c:pt>
                <c:pt idx="68">
                  <c:v>0.44900000000000001</c:v>
                </c:pt>
                <c:pt idx="69">
                  <c:v>0.44950000000000001</c:v>
                </c:pt>
                <c:pt idx="70">
                  <c:v>0.45</c:v>
                </c:pt>
                <c:pt idx="71">
                  <c:v>0.45050000000000001</c:v>
                </c:pt>
                <c:pt idx="72">
                  <c:v>0.45100000000000001</c:v>
                </c:pt>
                <c:pt idx="73">
                  <c:v>0.45150000000000001</c:v>
                </c:pt>
                <c:pt idx="74">
                  <c:v>0.45200000000000001</c:v>
                </c:pt>
                <c:pt idx="75">
                  <c:v>0.45250000000000001</c:v>
                </c:pt>
                <c:pt idx="76">
                  <c:v>0.45300000000000001</c:v>
                </c:pt>
                <c:pt idx="77">
                  <c:v>0.45350000000000001</c:v>
                </c:pt>
                <c:pt idx="78">
                  <c:v>0.45400000000000001</c:v>
                </c:pt>
                <c:pt idx="79">
                  <c:v>0.45450000000000002</c:v>
                </c:pt>
                <c:pt idx="80">
                  <c:v>0.45500000000000002</c:v>
                </c:pt>
                <c:pt idx="81">
                  <c:v>0.45550000000000002</c:v>
                </c:pt>
                <c:pt idx="82">
                  <c:v>0.45600000000000002</c:v>
                </c:pt>
                <c:pt idx="83">
                  <c:v>0.45650000000000002</c:v>
                </c:pt>
                <c:pt idx="84">
                  <c:v>0.45700000000000002</c:v>
                </c:pt>
                <c:pt idx="85">
                  <c:v>0.45750000000000002</c:v>
                </c:pt>
                <c:pt idx="86">
                  <c:v>0.45800000000000002</c:v>
                </c:pt>
                <c:pt idx="87">
                  <c:v>0.45850000000000002</c:v>
                </c:pt>
                <c:pt idx="88">
                  <c:v>0.45900000000000002</c:v>
                </c:pt>
                <c:pt idx="89">
                  <c:v>0.45950000000000002</c:v>
                </c:pt>
                <c:pt idx="90">
                  <c:v>0.46</c:v>
                </c:pt>
                <c:pt idx="91">
                  <c:v>0.46050000000000002</c:v>
                </c:pt>
                <c:pt idx="92">
                  <c:v>0.46100000000000002</c:v>
                </c:pt>
                <c:pt idx="93">
                  <c:v>0.46150000000000002</c:v>
                </c:pt>
                <c:pt idx="94">
                  <c:v>0.46200000000000002</c:v>
                </c:pt>
                <c:pt idx="95">
                  <c:v>0.46250000000000002</c:v>
                </c:pt>
                <c:pt idx="96">
                  <c:v>0.46300000000000002</c:v>
                </c:pt>
                <c:pt idx="97">
                  <c:v>0.46350000000000002</c:v>
                </c:pt>
                <c:pt idx="98">
                  <c:v>0.46400000000000002</c:v>
                </c:pt>
                <c:pt idx="99">
                  <c:v>0.46450000000000002</c:v>
                </c:pt>
                <c:pt idx="100">
                  <c:v>0.46500000000000002</c:v>
                </c:pt>
                <c:pt idx="101">
                  <c:v>0.46550000000000002</c:v>
                </c:pt>
                <c:pt idx="102">
                  <c:v>0.46600000000000003</c:v>
                </c:pt>
                <c:pt idx="103">
                  <c:v>0.46650000000000003</c:v>
                </c:pt>
                <c:pt idx="104">
                  <c:v>0.46700000000000003</c:v>
                </c:pt>
                <c:pt idx="105">
                  <c:v>0.46750000000000003</c:v>
                </c:pt>
                <c:pt idx="106">
                  <c:v>0.46800000000000003</c:v>
                </c:pt>
                <c:pt idx="107">
                  <c:v>0.46850000000000003</c:v>
                </c:pt>
                <c:pt idx="108">
                  <c:v>0.46899999999999997</c:v>
                </c:pt>
                <c:pt idx="109">
                  <c:v>0.46949999999999997</c:v>
                </c:pt>
                <c:pt idx="110">
                  <c:v>0.47</c:v>
                </c:pt>
                <c:pt idx="111">
                  <c:v>0.47049999999999997</c:v>
                </c:pt>
                <c:pt idx="112">
                  <c:v>0.47099999999999997</c:v>
                </c:pt>
                <c:pt idx="113">
                  <c:v>0.47149999999999997</c:v>
                </c:pt>
                <c:pt idx="114">
                  <c:v>0.47199999999999998</c:v>
                </c:pt>
                <c:pt idx="115">
                  <c:v>0.47249999999999998</c:v>
                </c:pt>
                <c:pt idx="116">
                  <c:v>0.47299999999999998</c:v>
                </c:pt>
                <c:pt idx="117">
                  <c:v>0.47349999999999998</c:v>
                </c:pt>
                <c:pt idx="118">
                  <c:v>0.47399999999999998</c:v>
                </c:pt>
                <c:pt idx="119">
                  <c:v>0.47449999999999998</c:v>
                </c:pt>
                <c:pt idx="120">
                  <c:v>0.47499999999999998</c:v>
                </c:pt>
                <c:pt idx="121">
                  <c:v>0.47549999999999998</c:v>
                </c:pt>
                <c:pt idx="122">
                  <c:v>0.47599999999999998</c:v>
                </c:pt>
                <c:pt idx="123">
                  <c:v>0.47649999999999998</c:v>
                </c:pt>
                <c:pt idx="124">
                  <c:v>0.47699999999999998</c:v>
                </c:pt>
                <c:pt idx="125">
                  <c:v>0.47749999999999998</c:v>
                </c:pt>
                <c:pt idx="126">
                  <c:v>0.47799999999999998</c:v>
                </c:pt>
                <c:pt idx="127">
                  <c:v>0.47849999999999998</c:v>
                </c:pt>
                <c:pt idx="128">
                  <c:v>0.47899999999999998</c:v>
                </c:pt>
                <c:pt idx="129">
                  <c:v>0.47949999999999998</c:v>
                </c:pt>
                <c:pt idx="130">
                  <c:v>0.48</c:v>
                </c:pt>
                <c:pt idx="131">
                  <c:v>0.48049999999999998</c:v>
                </c:pt>
                <c:pt idx="132">
                  <c:v>0.48099999999999998</c:v>
                </c:pt>
                <c:pt idx="133">
                  <c:v>0.48149999999999998</c:v>
                </c:pt>
                <c:pt idx="134">
                  <c:v>0.48199999999999998</c:v>
                </c:pt>
                <c:pt idx="135">
                  <c:v>0.48249999999999998</c:v>
                </c:pt>
                <c:pt idx="136">
                  <c:v>0.48299999999999998</c:v>
                </c:pt>
                <c:pt idx="137">
                  <c:v>0.48349999999999999</c:v>
                </c:pt>
                <c:pt idx="138">
                  <c:v>0.48399999999999999</c:v>
                </c:pt>
                <c:pt idx="139">
                  <c:v>0.48449999999999999</c:v>
                </c:pt>
                <c:pt idx="140">
                  <c:v>0.48499999999999999</c:v>
                </c:pt>
                <c:pt idx="141">
                  <c:v>0.48549999999999999</c:v>
                </c:pt>
                <c:pt idx="142">
                  <c:v>0.48599999999999999</c:v>
                </c:pt>
                <c:pt idx="143">
                  <c:v>0.48649999999999999</c:v>
                </c:pt>
                <c:pt idx="144">
                  <c:v>0.48699999999999999</c:v>
                </c:pt>
                <c:pt idx="145">
                  <c:v>0.48749999999999999</c:v>
                </c:pt>
                <c:pt idx="146">
                  <c:v>0.48799999999999999</c:v>
                </c:pt>
                <c:pt idx="147">
                  <c:v>0.48849999999999999</c:v>
                </c:pt>
                <c:pt idx="148">
                  <c:v>0.48899999999999999</c:v>
                </c:pt>
                <c:pt idx="149">
                  <c:v>0.48949999999999999</c:v>
                </c:pt>
                <c:pt idx="150">
                  <c:v>0.49</c:v>
                </c:pt>
                <c:pt idx="151">
                  <c:v>0.49049999999999999</c:v>
                </c:pt>
                <c:pt idx="152">
                  <c:v>0.49099999999999999</c:v>
                </c:pt>
                <c:pt idx="153">
                  <c:v>0.49149999999999999</c:v>
                </c:pt>
                <c:pt idx="154">
                  <c:v>0.49199999999999999</c:v>
                </c:pt>
                <c:pt idx="155">
                  <c:v>0.49249999999999999</c:v>
                </c:pt>
                <c:pt idx="156">
                  <c:v>0.49299999999999999</c:v>
                </c:pt>
                <c:pt idx="157">
                  <c:v>0.49349999999999999</c:v>
                </c:pt>
                <c:pt idx="158">
                  <c:v>0.49399999999999999</c:v>
                </c:pt>
                <c:pt idx="159">
                  <c:v>0.4945</c:v>
                </c:pt>
                <c:pt idx="160">
                  <c:v>0.495</c:v>
                </c:pt>
                <c:pt idx="161">
                  <c:v>0.4955</c:v>
                </c:pt>
                <c:pt idx="162">
                  <c:v>0.496</c:v>
                </c:pt>
                <c:pt idx="163">
                  <c:v>0.4965</c:v>
                </c:pt>
                <c:pt idx="164">
                  <c:v>0.497</c:v>
                </c:pt>
                <c:pt idx="165">
                  <c:v>0.4975</c:v>
                </c:pt>
                <c:pt idx="166">
                  <c:v>0.498</c:v>
                </c:pt>
                <c:pt idx="167">
                  <c:v>0.4985</c:v>
                </c:pt>
                <c:pt idx="168">
                  <c:v>0.499</c:v>
                </c:pt>
                <c:pt idx="169">
                  <c:v>0.4995</c:v>
                </c:pt>
                <c:pt idx="170">
                  <c:v>0.5</c:v>
                </c:pt>
                <c:pt idx="171">
                  <c:v>0.50049999999999994</c:v>
                </c:pt>
                <c:pt idx="172">
                  <c:v>0.501</c:v>
                </c:pt>
                <c:pt idx="173">
                  <c:v>0.50149999999999995</c:v>
                </c:pt>
                <c:pt idx="174">
                  <c:v>0.502</c:v>
                </c:pt>
                <c:pt idx="175">
                  <c:v>0.50249999999999995</c:v>
                </c:pt>
                <c:pt idx="176">
                  <c:v>0.503</c:v>
                </c:pt>
                <c:pt idx="177">
                  <c:v>0.50349999999999995</c:v>
                </c:pt>
                <c:pt idx="178">
                  <c:v>0.504</c:v>
                </c:pt>
                <c:pt idx="179">
                  <c:v>0.50449999999999995</c:v>
                </c:pt>
                <c:pt idx="180">
                  <c:v>0.505</c:v>
                </c:pt>
                <c:pt idx="181">
                  <c:v>0.50549999999999995</c:v>
                </c:pt>
                <c:pt idx="182">
                  <c:v>0.50600000000000001</c:v>
                </c:pt>
                <c:pt idx="183">
                  <c:v>0.50649999999999995</c:v>
                </c:pt>
                <c:pt idx="184">
                  <c:v>0.50700000000000001</c:v>
                </c:pt>
                <c:pt idx="185">
                  <c:v>0.50749999999999995</c:v>
                </c:pt>
                <c:pt idx="186">
                  <c:v>0.50800000000000001</c:v>
                </c:pt>
                <c:pt idx="187">
                  <c:v>0.50849999999999995</c:v>
                </c:pt>
                <c:pt idx="188">
                  <c:v>0.50900000000000001</c:v>
                </c:pt>
                <c:pt idx="189">
                  <c:v>0.50949999999999995</c:v>
                </c:pt>
                <c:pt idx="190">
                  <c:v>0.51</c:v>
                </c:pt>
                <c:pt idx="191">
                  <c:v>0.51049999999999995</c:v>
                </c:pt>
                <c:pt idx="192">
                  <c:v>0.51100000000000001</c:v>
                </c:pt>
                <c:pt idx="193">
                  <c:v>0.51149999999999995</c:v>
                </c:pt>
                <c:pt idx="194">
                  <c:v>0.51200000000000001</c:v>
                </c:pt>
                <c:pt idx="195">
                  <c:v>0.51249999999999996</c:v>
                </c:pt>
                <c:pt idx="196">
                  <c:v>0.51300000000000001</c:v>
                </c:pt>
                <c:pt idx="197">
                  <c:v>0.51349999999999996</c:v>
                </c:pt>
                <c:pt idx="198">
                  <c:v>0.51400000000000001</c:v>
                </c:pt>
                <c:pt idx="199">
                  <c:v>0.51449999999999996</c:v>
                </c:pt>
                <c:pt idx="200">
                  <c:v>0.51500000000000001</c:v>
                </c:pt>
                <c:pt idx="201">
                  <c:v>0.51549999999999996</c:v>
                </c:pt>
                <c:pt idx="202">
                  <c:v>0.51600000000000001</c:v>
                </c:pt>
                <c:pt idx="203">
                  <c:v>0.51649999999999996</c:v>
                </c:pt>
                <c:pt idx="204">
                  <c:v>0.51700000000000002</c:v>
                </c:pt>
                <c:pt idx="205">
                  <c:v>0.51749999999999996</c:v>
                </c:pt>
                <c:pt idx="206">
                  <c:v>0.51800000000000002</c:v>
                </c:pt>
                <c:pt idx="207">
                  <c:v>0.51849999999999996</c:v>
                </c:pt>
                <c:pt idx="208">
                  <c:v>0.51900000000000002</c:v>
                </c:pt>
                <c:pt idx="209">
                  <c:v>0.51949999999999996</c:v>
                </c:pt>
                <c:pt idx="210">
                  <c:v>0.52</c:v>
                </c:pt>
                <c:pt idx="211">
                  <c:v>0.52049999999999996</c:v>
                </c:pt>
                <c:pt idx="212">
                  <c:v>0.52100000000000002</c:v>
                </c:pt>
                <c:pt idx="213">
                  <c:v>0.52149999999999996</c:v>
                </c:pt>
                <c:pt idx="214">
                  <c:v>0.52200000000000002</c:v>
                </c:pt>
                <c:pt idx="215">
                  <c:v>0.52249999999999996</c:v>
                </c:pt>
                <c:pt idx="216">
                  <c:v>0.52300000000000002</c:v>
                </c:pt>
                <c:pt idx="217">
                  <c:v>0.52349999999999997</c:v>
                </c:pt>
                <c:pt idx="218">
                  <c:v>0.52400000000000002</c:v>
                </c:pt>
                <c:pt idx="219">
                  <c:v>0.52449999999999997</c:v>
                </c:pt>
                <c:pt idx="220">
                  <c:v>0.52500000000000002</c:v>
                </c:pt>
                <c:pt idx="221">
                  <c:v>0.52549999999999997</c:v>
                </c:pt>
                <c:pt idx="222">
                  <c:v>0.52600000000000002</c:v>
                </c:pt>
                <c:pt idx="223">
                  <c:v>0.52649999999999997</c:v>
                </c:pt>
                <c:pt idx="224">
                  <c:v>0.52700000000000002</c:v>
                </c:pt>
                <c:pt idx="225">
                  <c:v>0.52749999999999997</c:v>
                </c:pt>
                <c:pt idx="226">
                  <c:v>0.52800000000000002</c:v>
                </c:pt>
                <c:pt idx="227">
                  <c:v>0.52849999999999997</c:v>
                </c:pt>
                <c:pt idx="228">
                  <c:v>0.52900000000000003</c:v>
                </c:pt>
                <c:pt idx="229">
                  <c:v>0.52949999999999997</c:v>
                </c:pt>
                <c:pt idx="230">
                  <c:v>0.53</c:v>
                </c:pt>
                <c:pt idx="231">
                  <c:v>0.53049999999999997</c:v>
                </c:pt>
                <c:pt idx="232">
                  <c:v>0.53100000000000003</c:v>
                </c:pt>
                <c:pt idx="233">
                  <c:v>0.53149999999999997</c:v>
                </c:pt>
                <c:pt idx="234">
                  <c:v>0.53200000000000003</c:v>
                </c:pt>
                <c:pt idx="235">
                  <c:v>0.53249999999999997</c:v>
                </c:pt>
                <c:pt idx="236">
                  <c:v>0.53300000000000003</c:v>
                </c:pt>
                <c:pt idx="237">
                  <c:v>0.53349999999999997</c:v>
                </c:pt>
                <c:pt idx="238">
                  <c:v>0.53400000000000003</c:v>
                </c:pt>
                <c:pt idx="239">
                  <c:v>0.53449999999999998</c:v>
                </c:pt>
                <c:pt idx="240">
                  <c:v>0.53499999999999992</c:v>
                </c:pt>
                <c:pt idx="241">
                  <c:v>0.53549999999999998</c:v>
                </c:pt>
                <c:pt idx="242">
                  <c:v>0.53600000000000003</c:v>
                </c:pt>
                <c:pt idx="243">
                  <c:v>0.53649999999999998</c:v>
                </c:pt>
                <c:pt idx="244">
                  <c:v>0.53699999999999992</c:v>
                </c:pt>
                <c:pt idx="245">
                  <c:v>0.53749999999999998</c:v>
                </c:pt>
                <c:pt idx="246">
                  <c:v>0.53800000000000003</c:v>
                </c:pt>
                <c:pt idx="247">
                  <c:v>0.53849999999999998</c:v>
                </c:pt>
                <c:pt idx="248">
                  <c:v>0.53899999999999992</c:v>
                </c:pt>
                <c:pt idx="249">
                  <c:v>0.53949999999999998</c:v>
                </c:pt>
                <c:pt idx="250">
                  <c:v>0.54</c:v>
                </c:pt>
                <c:pt idx="251">
                  <c:v>0.54049999999999998</c:v>
                </c:pt>
                <c:pt idx="252">
                  <c:v>0.54099999999999993</c:v>
                </c:pt>
                <c:pt idx="253">
                  <c:v>0.54149999999999998</c:v>
                </c:pt>
                <c:pt idx="254">
                  <c:v>0.54200000000000004</c:v>
                </c:pt>
                <c:pt idx="255">
                  <c:v>0.54249999999999998</c:v>
                </c:pt>
                <c:pt idx="256">
                  <c:v>0.54299999999999993</c:v>
                </c:pt>
                <c:pt idx="257">
                  <c:v>0.54349999999999998</c:v>
                </c:pt>
                <c:pt idx="258">
                  <c:v>0.54400000000000004</c:v>
                </c:pt>
                <c:pt idx="259">
                  <c:v>0.54449999999999998</c:v>
                </c:pt>
                <c:pt idx="260">
                  <c:v>0.54499999999999993</c:v>
                </c:pt>
                <c:pt idx="261">
                  <c:v>0.54549999999999998</c:v>
                </c:pt>
                <c:pt idx="262">
                  <c:v>0.54600000000000004</c:v>
                </c:pt>
                <c:pt idx="263">
                  <c:v>0.54649999999999999</c:v>
                </c:pt>
                <c:pt idx="264">
                  <c:v>0.54699999999999993</c:v>
                </c:pt>
                <c:pt idx="265">
                  <c:v>0.54749999999999999</c:v>
                </c:pt>
                <c:pt idx="266">
                  <c:v>0.54800000000000004</c:v>
                </c:pt>
                <c:pt idx="267">
                  <c:v>0.54849999999999999</c:v>
                </c:pt>
                <c:pt idx="268">
                  <c:v>0.54899999999999993</c:v>
                </c:pt>
                <c:pt idx="269">
                  <c:v>0.54949999999999999</c:v>
                </c:pt>
                <c:pt idx="270">
                  <c:v>0.55000000000000004</c:v>
                </c:pt>
                <c:pt idx="271">
                  <c:v>0.55049999999999999</c:v>
                </c:pt>
                <c:pt idx="272">
                  <c:v>0.55099999999999993</c:v>
                </c:pt>
                <c:pt idx="273">
                  <c:v>0.55149999999999999</c:v>
                </c:pt>
                <c:pt idx="274">
                  <c:v>0.55200000000000005</c:v>
                </c:pt>
                <c:pt idx="275">
                  <c:v>0.55249999999999999</c:v>
                </c:pt>
                <c:pt idx="276">
                  <c:v>0.55299999999999994</c:v>
                </c:pt>
                <c:pt idx="277">
                  <c:v>0.55349999999999999</c:v>
                </c:pt>
                <c:pt idx="278">
                  <c:v>0.55400000000000005</c:v>
                </c:pt>
                <c:pt idx="279">
                  <c:v>0.55449999999999999</c:v>
                </c:pt>
                <c:pt idx="280">
                  <c:v>0.55499999999999994</c:v>
                </c:pt>
                <c:pt idx="281">
                  <c:v>0.55549999999999999</c:v>
                </c:pt>
                <c:pt idx="282">
                  <c:v>0.55600000000000005</c:v>
                </c:pt>
                <c:pt idx="283">
                  <c:v>0.55649999999999999</c:v>
                </c:pt>
                <c:pt idx="284">
                  <c:v>0.55699999999999994</c:v>
                </c:pt>
                <c:pt idx="285">
                  <c:v>0.5575</c:v>
                </c:pt>
                <c:pt idx="286">
                  <c:v>0.55800000000000005</c:v>
                </c:pt>
                <c:pt idx="287">
                  <c:v>0.5585</c:v>
                </c:pt>
                <c:pt idx="288">
                  <c:v>0.55899999999999994</c:v>
                </c:pt>
                <c:pt idx="289">
                  <c:v>0.5595</c:v>
                </c:pt>
                <c:pt idx="290">
                  <c:v>0.55999999999999994</c:v>
                </c:pt>
                <c:pt idx="291">
                  <c:v>0.5605</c:v>
                </c:pt>
                <c:pt idx="292">
                  <c:v>0.56099999999999994</c:v>
                </c:pt>
                <c:pt idx="293">
                  <c:v>0.5615</c:v>
                </c:pt>
                <c:pt idx="294">
                  <c:v>0.56199999999999994</c:v>
                </c:pt>
                <c:pt idx="295">
                  <c:v>0.5625</c:v>
                </c:pt>
                <c:pt idx="296">
                  <c:v>0.56299999999999994</c:v>
                </c:pt>
                <c:pt idx="297">
                  <c:v>0.5635</c:v>
                </c:pt>
                <c:pt idx="298">
                  <c:v>0.56399999999999995</c:v>
                </c:pt>
                <c:pt idx="299">
                  <c:v>0.5645</c:v>
                </c:pt>
                <c:pt idx="300">
                  <c:v>0.56499999999999995</c:v>
                </c:pt>
                <c:pt idx="301">
                  <c:v>0.5655</c:v>
                </c:pt>
                <c:pt idx="302">
                  <c:v>0.56599999999999995</c:v>
                </c:pt>
                <c:pt idx="303">
                  <c:v>0.5665</c:v>
                </c:pt>
                <c:pt idx="304">
                  <c:v>0.56699999999999995</c:v>
                </c:pt>
                <c:pt idx="305">
                  <c:v>0.5675</c:v>
                </c:pt>
                <c:pt idx="306">
                  <c:v>0.56799999999999995</c:v>
                </c:pt>
                <c:pt idx="307">
                  <c:v>0.56850000000000001</c:v>
                </c:pt>
                <c:pt idx="308">
                  <c:v>0.56899999999999995</c:v>
                </c:pt>
                <c:pt idx="309">
                  <c:v>0.56950000000000001</c:v>
                </c:pt>
                <c:pt idx="310">
                  <c:v>0.56999999999999995</c:v>
                </c:pt>
                <c:pt idx="311">
                  <c:v>0.57050000000000001</c:v>
                </c:pt>
                <c:pt idx="312">
                  <c:v>0.57099999999999995</c:v>
                </c:pt>
                <c:pt idx="313">
                  <c:v>0.57150000000000001</c:v>
                </c:pt>
                <c:pt idx="314">
                  <c:v>0.57199999999999995</c:v>
                </c:pt>
                <c:pt idx="315">
                  <c:v>0.57250000000000001</c:v>
                </c:pt>
                <c:pt idx="316">
                  <c:v>0.57299999999999995</c:v>
                </c:pt>
                <c:pt idx="317">
                  <c:v>0.57350000000000001</c:v>
                </c:pt>
                <c:pt idx="318">
                  <c:v>0.57399999999999995</c:v>
                </c:pt>
                <c:pt idx="319">
                  <c:v>0.57450000000000001</c:v>
                </c:pt>
                <c:pt idx="320">
                  <c:v>0.57499999999999996</c:v>
                </c:pt>
                <c:pt idx="321">
                  <c:v>0.57550000000000001</c:v>
                </c:pt>
                <c:pt idx="322">
                  <c:v>0.57599999999999996</c:v>
                </c:pt>
                <c:pt idx="323">
                  <c:v>0.57650000000000001</c:v>
                </c:pt>
                <c:pt idx="324">
                  <c:v>0.57699999999999996</c:v>
                </c:pt>
                <c:pt idx="325">
                  <c:v>0.57750000000000001</c:v>
                </c:pt>
                <c:pt idx="326">
                  <c:v>0.57799999999999996</c:v>
                </c:pt>
                <c:pt idx="327">
                  <c:v>0.57850000000000001</c:v>
                </c:pt>
                <c:pt idx="328">
                  <c:v>0.57899999999999996</c:v>
                </c:pt>
                <c:pt idx="329">
                  <c:v>0.57950000000000002</c:v>
                </c:pt>
                <c:pt idx="330">
                  <c:v>0.57999999999999996</c:v>
                </c:pt>
                <c:pt idx="331">
                  <c:v>0.58050000000000002</c:v>
                </c:pt>
                <c:pt idx="332">
                  <c:v>0.58099999999999996</c:v>
                </c:pt>
                <c:pt idx="333">
                  <c:v>0.58150000000000002</c:v>
                </c:pt>
                <c:pt idx="334">
                  <c:v>0.58199999999999996</c:v>
                </c:pt>
                <c:pt idx="335">
                  <c:v>0.58250000000000002</c:v>
                </c:pt>
                <c:pt idx="336">
                  <c:v>0.58299999999999996</c:v>
                </c:pt>
                <c:pt idx="337">
                  <c:v>0.58350000000000002</c:v>
                </c:pt>
                <c:pt idx="338">
                  <c:v>0.58399999999999996</c:v>
                </c:pt>
                <c:pt idx="339">
                  <c:v>0.58450000000000002</c:v>
                </c:pt>
                <c:pt idx="340">
                  <c:v>0.58499999999999996</c:v>
                </c:pt>
                <c:pt idx="341">
                  <c:v>0.58550000000000002</c:v>
                </c:pt>
                <c:pt idx="342">
                  <c:v>0.58599999999999997</c:v>
                </c:pt>
                <c:pt idx="343">
                  <c:v>0.58650000000000002</c:v>
                </c:pt>
                <c:pt idx="344">
                  <c:v>0.58699999999999997</c:v>
                </c:pt>
                <c:pt idx="345">
                  <c:v>0.58750000000000002</c:v>
                </c:pt>
                <c:pt idx="346">
                  <c:v>0.58799999999999997</c:v>
                </c:pt>
                <c:pt idx="347">
                  <c:v>0.58850000000000002</c:v>
                </c:pt>
                <c:pt idx="348">
                  <c:v>0.58899999999999997</c:v>
                </c:pt>
                <c:pt idx="349">
                  <c:v>0.58950000000000002</c:v>
                </c:pt>
                <c:pt idx="350">
                  <c:v>0.59</c:v>
                </c:pt>
                <c:pt idx="351">
                  <c:v>0.59050000000000002</c:v>
                </c:pt>
                <c:pt idx="352">
                  <c:v>0.59099999999999997</c:v>
                </c:pt>
                <c:pt idx="353">
                  <c:v>0.59149999999999991</c:v>
                </c:pt>
                <c:pt idx="354">
                  <c:v>0.59199999999999997</c:v>
                </c:pt>
                <c:pt idx="355">
                  <c:v>0.59250000000000003</c:v>
                </c:pt>
                <c:pt idx="356">
                  <c:v>0.59299999999999997</c:v>
                </c:pt>
                <c:pt idx="357">
                  <c:v>0.59349999999999992</c:v>
                </c:pt>
                <c:pt idx="358">
                  <c:v>0.59399999999999997</c:v>
                </c:pt>
                <c:pt idx="359">
                  <c:v>0.59450000000000003</c:v>
                </c:pt>
                <c:pt idx="360">
                  <c:v>0.59499999999999997</c:v>
                </c:pt>
                <c:pt idx="361">
                  <c:v>0.59549999999999992</c:v>
                </c:pt>
                <c:pt idx="362">
                  <c:v>0.59599999999999997</c:v>
                </c:pt>
                <c:pt idx="363">
                  <c:v>0.59650000000000003</c:v>
                </c:pt>
                <c:pt idx="364">
                  <c:v>0.59699999999999998</c:v>
                </c:pt>
                <c:pt idx="365">
                  <c:v>0.59749999999999992</c:v>
                </c:pt>
                <c:pt idx="366">
                  <c:v>0.59799999999999998</c:v>
                </c:pt>
                <c:pt idx="367">
                  <c:v>0.59850000000000003</c:v>
                </c:pt>
                <c:pt idx="368">
                  <c:v>0.59899999999999998</c:v>
                </c:pt>
                <c:pt idx="369">
                  <c:v>0.59949999999999992</c:v>
                </c:pt>
                <c:pt idx="370">
                  <c:v>0.6</c:v>
                </c:pt>
                <c:pt idx="371">
                  <c:v>0.60050000000000003</c:v>
                </c:pt>
                <c:pt idx="372">
                  <c:v>0.60099999999999998</c:v>
                </c:pt>
                <c:pt idx="373">
                  <c:v>0.60149999999999992</c:v>
                </c:pt>
                <c:pt idx="374">
                  <c:v>0.60199999999999998</c:v>
                </c:pt>
                <c:pt idx="375">
                  <c:v>0.60250000000000004</c:v>
                </c:pt>
                <c:pt idx="376">
                  <c:v>0.60299999999999998</c:v>
                </c:pt>
                <c:pt idx="377">
                  <c:v>0.60349999999999993</c:v>
                </c:pt>
                <c:pt idx="378">
                  <c:v>0.60399999999999998</c:v>
                </c:pt>
                <c:pt idx="379">
                  <c:v>0.60450000000000004</c:v>
                </c:pt>
                <c:pt idx="380">
                  <c:v>0.60499999999999998</c:v>
                </c:pt>
                <c:pt idx="381">
                  <c:v>0.60549999999999993</c:v>
                </c:pt>
                <c:pt idx="382">
                  <c:v>0.60599999999999998</c:v>
                </c:pt>
                <c:pt idx="383">
                  <c:v>0.60650000000000004</c:v>
                </c:pt>
                <c:pt idx="384">
                  <c:v>0.60699999999999998</c:v>
                </c:pt>
                <c:pt idx="385">
                  <c:v>0.60749999999999993</c:v>
                </c:pt>
                <c:pt idx="386">
                  <c:v>0.60799999999999998</c:v>
                </c:pt>
                <c:pt idx="387">
                  <c:v>0.60850000000000004</c:v>
                </c:pt>
                <c:pt idx="388">
                  <c:v>0.60899999999999999</c:v>
                </c:pt>
                <c:pt idx="389">
                  <c:v>0.60949999999999993</c:v>
                </c:pt>
                <c:pt idx="390">
                  <c:v>0.61</c:v>
                </c:pt>
                <c:pt idx="391">
                  <c:v>0.61050000000000004</c:v>
                </c:pt>
                <c:pt idx="392">
                  <c:v>0.61099999999999999</c:v>
                </c:pt>
                <c:pt idx="393">
                  <c:v>0.61149999999999993</c:v>
                </c:pt>
                <c:pt idx="394">
                  <c:v>0.61199999999999999</c:v>
                </c:pt>
                <c:pt idx="395">
                  <c:v>0.61250000000000004</c:v>
                </c:pt>
                <c:pt idx="396">
                  <c:v>0.61299999999999999</c:v>
                </c:pt>
                <c:pt idx="397">
                  <c:v>0.61349999999999993</c:v>
                </c:pt>
                <c:pt idx="398">
                  <c:v>0.61399999999999999</c:v>
                </c:pt>
                <c:pt idx="399">
                  <c:v>0.61450000000000005</c:v>
                </c:pt>
                <c:pt idx="400">
                  <c:v>0.61499999999999999</c:v>
                </c:pt>
                <c:pt idx="401">
                  <c:v>0.61549999999999994</c:v>
                </c:pt>
                <c:pt idx="402">
                  <c:v>0.61599999999999999</c:v>
                </c:pt>
                <c:pt idx="403">
                  <c:v>0.61650000000000005</c:v>
                </c:pt>
                <c:pt idx="404">
                  <c:v>0.61699999999999999</c:v>
                </c:pt>
                <c:pt idx="405">
                  <c:v>0.61749999999999994</c:v>
                </c:pt>
                <c:pt idx="406">
                  <c:v>0.61799999999999999</c:v>
                </c:pt>
                <c:pt idx="407">
                  <c:v>0.61850000000000005</c:v>
                </c:pt>
                <c:pt idx="408">
                  <c:v>0.61899999999999999</c:v>
                </c:pt>
                <c:pt idx="409">
                  <c:v>0.61949999999999994</c:v>
                </c:pt>
                <c:pt idx="410">
                  <c:v>0.62</c:v>
                </c:pt>
                <c:pt idx="411">
                  <c:v>0.62050000000000005</c:v>
                </c:pt>
                <c:pt idx="412">
                  <c:v>0.621</c:v>
                </c:pt>
                <c:pt idx="413">
                  <c:v>0.62149999999999994</c:v>
                </c:pt>
                <c:pt idx="414">
                  <c:v>0.622</c:v>
                </c:pt>
                <c:pt idx="415">
                  <c:v>0.62250000000000005</c:v>
                </c:pt>
                <c:pt idx="416">
                  <c:v>0.623</c:v>
                </c:pt>
                <c:pt idx="417">
                  <c:v>0.62349999999999994</c:v>
                </c:pt>
                <c:pt idx="418">
                  <c:v>0.624</c:v>
                </c:pt>
                <c:pt idx="419">
                  <c:v>0.62449999999999994</c:v>
                </c:pt>
                <c:pt idx="420">
                  <c:v>0.625</c:v>
                </c:pt>
                <c:pt idx="421">
                  <c:v>0.62549999999999994</c:v>
                </c:pt>
                <c:pt idx="422">
                  <c:v>0.626</c:v>
                </c:pt>
                <c:pt idx="423">
                  <c:v>0.62649999999999995</c:v>
                </c:pt>
                <c:pt idx="424">
                  <c:v>0.627</c:v>
                </c:pt>
                <c:pt idx="425">
                  <c:v>0.62749999999999995</c:v>
                </c:pt>
                <c:pt idx="426">
                  <c:v>0.628</c:v>
                </c:pt>
                <c:pt idx="427">
                  <c:v>0.62849999999999995</c:v>
                </c:pt>
                <c:pt idx="428">
                  <c:v>0.629</c:v>
                </c:pt>
                <c:pt idx="429">
                  <c:v>0.62949999999999995</c:v>
                </c:pt>
                <c:pt idx="430">
                  <c:v>0.63</c:v>
                </c:pt>
                <c:pt idx="431">
                  <c:v>0.63049999999999995</c:v>
                </c:pt>
                <c:pt idx="432">
                  <c:v>0.63100000000000001</c:v>
                </c:pt>
                <c:pt idx="433">
                  <c:v>0.63149999999999995</c:v>
                </c:pt>
                <c:pt idx="434">
                  <c:v>0.63200000000000001</c:v>
                </c:pt>
                <c:pt idx="435">
                  <c:v>0.63249999999999995</c:v>
                </c:pt>
                <c:pt idx="436">
                  <c:v>0.63300000000000001</c:v>
                </c:pt>
                <c:pt idx="437">
                  <c:v>0.63349999999999995</c:v>
                </c:pt>
                <c:pt idx="438">
                  <c:v>0.63400000000000001</c:v>
                </c:pt>
                <c:pt idx="439">
                  <c:v>0.63449999999999995</c:v>
                </c:pt>
                <c:pt idx="440">
                  <c:v>0.63500000000000001</c:v>
                </c:pt>
                <c:pt idx="441">
                  <c:v>0.63549999999999995</c:v>
                </c:pt>
                <c:pt idx="442">
                  <c:v>0.63600000000000001</c:v>
                </c:pt>
                <c:pt idx="443">
                  <c:v>0.63649999999999995</c:v>
                </c:pt>
                <c:pt idx="444">
                  <c:v>0.63700000000000001</c:v>
                </c:pt>
                <c:pt idx="445">
                  <c:v>0.63749999999999996</c:v>
                </c:pt>
                <c:pt idx="446">
                  <c:v>0.63800000000000001</c:v>
                </c:pt>
                <c:pt idx="447">
                  <c:v>0.63849999999999996</c:v>
                </c:pt>
                <c:pt idx="448">
                  <c:v>0.63900000000000001</c:v>
                </c:pt>
                <c:pt idx="449">
                  <c:v>0.63949999999999996</c:v>
                </c:pt>
                <c:pt idx="450">
                  <c:v>0.64</c:v>
                </c:pt>
                <c:pt idx="451">
                  <c:v>0.64049999999999996</c:v>
                </c:pt>
                <c:pt idx="452">
                  <c:v>0.64100000000000001</c:v>
                </c:pt>
                <c:pt idx="453">
                  <c:v>0.64149999999999996</c:v>
                </c:pt>
                <c:pt idx="454">
                  <c:v>0.64200000000000002</c:v>
                </c:pt>
                <c:pt idx="455">
                  <c:v>0.64249999999999996</c:v>
                </c:pt>
                <c:pt idx="456">
                  <c:v>0.64300000000000002</c:v>
                </c:pt>
                <c:pt idx="457">
                  <c:v>0.64349999999999996</c:v>
                </c:pt>
                <c:pt idx="458">
                  <c:v>0.64400000000000002</c:v>
                </c:pt>
                <c:pt idx="459">
                  <c:v>0.64449999999999996</c:v>
                </c:pt>
                <c:pt idx="460">
                  <c:v>0.64500000000000002</c:v>
                </c:pt>
                <c:pt idx="461">
                  <c:v>0.64549999999999996</c:v>
                </c:pt>
                <c:pt idx="462">
                  <c:v>0.64600000000000002</c:v>
                </c:pt>
                <c:pt idx="463">
                  <c:v>0.64649999999999996</c:v>
                </c:pt>
                <c:pt idx="464">
                  <c:v>0.64700000000000002</c:v>
                </c:pt>
                <c:pt idx="465">
                  <c:v>0.64749999999999996</c:v>
                </c:pt>
                <c:pt idx="466">
                  <c:v>0.64800000000000002</c:v>
                </c:pt>
                <c:pt idx="467">
                  <c:v>0.64849999999999997</c:v>
                </c:pt>
                <c:pt idx="468">
                  <c:v>0.64900000000000002</c:v>
                </c:pt>
                <c:pt idx="469">
                  <c:v>0.64949999999999997</c:v>
                </c:pt>
                <c:pt idx="470">
                  <c:v>0.65</c:v>
                </c:pt>
                <c:pt idx="471">
                  <c:v>0.65049999999999997</c:v>
                </c:pt>
                <c:pt idx="472">
                  <c:v>0.65100000000000002</c:v>
                </c:pt>
                <c:pt idx="473">
                  <c:v>0.65149999999999997</c:v>
                </c:pt>
                <c:pt idx="474">
                  <c:v>0.65200000000000002</c:v>
                </c:pt>
                <c:pt idx="475">
                  <c:v>0.65249999999999997</c:v>
                </c:pt>
                <c:pt idx="476">
                  <c:v>0.65300000000000002</c:v>
                </c:pt>
                <c:pt idx="477">
                  <c:v>0.65349999999999997</c:v>
                </c:pt>
                <c:pt idx="478">
                  <c:v>0.65400000000000003</c:v>
                </c:pt>
                <c:pt idx="479">
                  <c:v>0.65449999999999997</c:v>
                </c:pt>
                <c:pt idx="480">
                  <c:v>0.65500000000000003</c:v>
                </c:pt>
                <c:pt idx="481">
                  <c:v>0.65549999999999997</c:v>
                </c:pt>
                <c:pt idx="482">
                  <c:v>0.65599999999999992</c:v>
                </c:pt>
                <c:pt idx="483">
                  <c:v>0.65649999999999997</c:v>
                </c:pt>
                <c:pt idx="484">
                  <c:v>0.65700000000000003</c:v>
                </c:pt>
                <c:pt idx="485">
                  <c:v>0.65749999999999997</c:v>
                </c:pt>
                <c:pt idx="486">
                  <c:v>0.65799999999999992</c:v>
                </c:pt>
                <c:pt idx="487">
                  <c:v>0.65849999999999997</c:v>
                </c:pt>
                <c:pt idx="488">
                  <c:v>0.65900000000000003</c:v>
                </c:pt>
                <c:pt idx="489">
                  <c:v>0.65949999999999998</c:v>
                </c:pt>
                <c:pt idx="490">
                  <c:v>0.65999999999999992</c:v>
                </c:pt>
                <c:pt idx="491">
                  <c:v>0.66049999999999998</c:v>
                </c:pt>
                <c:pt idx="492">
                  <c:v>0.66100000000000003</c:v>
                </c:pt>
                <c:pt idx="493">
                  <c:v>0.66149999999999998</c:v>
                </c:pt>
                <c:pt idx="494">
                  <c:v>0.66199999999999992</c:v>
                </c:pt>
                <c:pt idx="495">
                  <c:v>0.66249999999999998</c:v>
                </c:pt>
                <c:pt idx="496">
                  <c:v>0.66300000000000003</c:v>
                </c:pt>
                <c:pt idx="497">
                  <c:v>0.66349999999999998</c:v>
                </c:pt>
                <c:pt idx="498">
                  <c:v>0.66399999999999992</c:v>
                </c:pt>
                <c:pt idx="499">
                  <c:v>0.66449999999999998</c:v>
                </c:pt>
                <c:pt idx="500">
                  <c:v>0.66500000000000004</c:v>
                </c:pt>
                <c:pt idx="501">
                  <c:v>0.66549999999999998</c:v>
                </c:pt>
                <c:pt idx="502">
                  <c:v>0.66599999999999993</c:v>
                </c:pt>
                <c:pt idx="503">
                  <c:v>0.66649999999999998</c:v>
                </c:pt>
                <c:pt idx="504">
                  <c:v>0.66700000000000004</c:v>
                </c:pt>
                <c:pt idx="505">
                  <c:v>0.66749999999999998</c:v>
                </c:pt>
                <c:pt idx="506">
                  <c:v>0.66799999999999993</c:v>
                </c:pt>
                <c:pt idx="507">
                  <c:v>0.66849999999999998</c:v>
                </c:pt>
                <c:pt idx="508">
                  <c:v>0.66900000000000004</c:v>
                </c:pt>
                <c:pt idx="509">
                  <c:v>0.66949999999999998</c:v>
                </c:pt>
                <c:pt idx="510">
                  <c:v>0.66999999999999993</c:v>
                </c:pt>
                <c:pt idx="511">
                  <c:v>0.67049999999999998</c:v>
                </c:pt>
                <c:pt idx="512">
                  <c:v>0.67100000000000004</c:v>
                </c:pt>
                <c:pt idx="513">
                  <c:v>0.67149999999999999</c:v>
                </c:pt>
                <c:pt idx="514">
                  <c:v>0.67199999999999993</c:v>
                </c:pt>
                <c:pt idx="515">
                  <c:v>0.67249999999999999</c:v>
                </c:pt>
                <c:pt idx="516">
                  <c:v>0.67300000000000004</c:v>
                </c:pt>
                <c:pt idx="517">
                  <c:v>0.67349999999999999</c:v>
                </c:pt>
                <c:pt idx="518">
                  <c:v>0.67399999999999993</c:v>
                </c:pt>
                <c:pt idx="519">
                  <c:v>0.67449999999999999</c:v>
                </c:pt>
                <c:pt idx="520">
                  <c:v>0.67500000000000004</c:v>
                </c:pt>
                <c:pt idx="521">
                  <c:v>0.67549999999999999</c:v>
                </c:pt>
                <c:pt idx="522">
                  <c:v>0.67599999999999993</c:v>
                </c:pt>
                <c:pt idx="523">
                  <c:v>0.67649999999999999</c:v>
                </c:pt>
                <c:pt idx="524">
                  <c:v>0.67700000000000005</c:v>
                </c:pt>
                <c:pt idx="525">
                  <c:v>0.67749999999999999</c:v>
                </c:pt>
                <c:pt idx="526">
                  <c:v>0.67799999999999994</c:v>
                </c:pt>
                <c:pt idx="527">
                  <c:v>0.67849999999999999</c:v>
                </c:pt>
                <c:pt idx="528">
                  <c:v>0.67900000000000005</c:v>
                </c:pt>
                <c:pt idx="529">
                  <c:v>0.67949999999999999</c:v>
                </c:pt>
                <c:pt idx="530">
                  <c:v>0.67999999999999994</c:v>
                </c:pt>
                <c:pt idx="531">
                  <c:v>0.68049999999999999</c:v>
                </c:pt>
                <c:pt idx="532">
                  <c:v>0.68100000000000005</c:v>
                </c:pt>
                <c:pt idx="533">
                  <c:v>0.68149999999999999</c:v>
                </c:pt>
                <c:pt idx="534">
                  <c:v>0.68199999999999994</c:v>
                </c:pt>
                <c:pt idx="535">
                  <c:v>0.6825</c:v>
                </c:pt>
                <c:pt idx="536">
                  <c:v>0.68300000000000005</c:v>
                </c:pt>
                <c:pt idx="537">
                  <c:v>0.6835</c:v>
                </c:pt>
                <c:pt idx="538">
                  <c:v>0.68399999999999994</c:v>
                </c:pt>
                <c:pt idx="539">
                  <c:v>0.6845</c:v>
                </c:pt>
                <c:pt idx="540">
                  <c:v>0.68500000000000005</c:v>
                </c:pt>
                <c:pt idx="541">
                  <c:v>0.6855</c:v>
                </c:pt>
                <c:pt idx="542">
                  <c:v>0.68599999999999994</c:v>
                </c:pt>
                <c:pt idx="543">
                  <c:v>0.6865</c:v>
                </c:pt>
                <c:pt idx="544">
                  <c:v>0.68700000000000006</c:v>
                </c:pt>
                <c:pt idx="545">
                  <c:v>0.6875</c:v>
                </c:pt>
                <c:pt idx="546">
                  <c:v>0.68799999999999994</c:v>
                </c:pt>
                <c:pt idx="547">
                  <c:v>0.6885</c:v>
                </c:pt>
                <c:pt idx="548">
                  <c:v>0.68900000000000006</c:v>
                </c:pt>
                <c:pt idx="549">
                  <c:v>0.6895</c:v>
                </c:pt>
                <c:pt idx="550">
                  <c:v>0.69</c:v>
                </c:pt>
                <c:pt idx="551">
                  <c:v>0.6905</c:v>
                </c:pt>
                <c:pt idx="552">
                  <c:v>0.69100000000000006</c:v>
                </c:pt>
                <c:pt idx="553">
                  <c:v>0.6915</c:v>
                </c:pt>
                <c:pt idx="554">
                  <c:v>0.69199999999999995</c:v>
                </c:pt>
                <c:pt idx="555">
                  <c:v>0.6925</c:v>
                </c:pt>
                <c:pt idx="556">
                  <c:v>0.69300000000000006</c:v>
                </c:pt>
                <c:pt idx="557">
                  <c:v>0.69350000000000001</c:v>
                </c:pt>
                <c:pt idx="558">
                  <c:v>0.69399999999999995</c:v>
                </c:pt>
                <c:pt idx="559">
                  <c:v>0.69450000000000001</c:v>
                </c:pt>
                <c:pt idx="560">
                  <c:v>0.69500000000000006</c:v>
                </c:pt>
                <c:pt idx="561">
                  <c:v>0.69550000000000001</c:v>
                </c:pt>
                <c:pt idx="562">
                  <c:v>0.69599999999999995</c:v>
                </c:pt>
                <c:pt idx="563">
                  <c:v>0.69650000000000001</c:v>
                </c:pt>
                <c:pt idx="564">
                  <c:v>0.69700000000000006</c:v>
                </c:pt>
                <c:pt idx="565">
                  <c:v>0.69750000000000001</c:v>
                </c:pt>
                <c:pt idx="566">
                  <c:v>0.69799999999999995</c:v>
                </c:pt>
                <c:pt idx="567">
                  <c:v>0.69850000000000001</c:v>
                </c:pt>
                <c:pt idx="568">
                  <c:v>0.69900000000000007</c:v>
                </c:pt>
                <c:pt idx="569">
                  <c:v>0.69950000000000001</c:v>
                </c:pt>
                <c:pt idx="570">
                  <c:v>0.7</c:v>
                </c:pt>
                <c:pt idx="571">
                  <c:v>0.70050000000000001</c:v>
                </c:pt>
                <c:pt idx="572">
                  <c:v>0.70100000000000007</c:v>
                </c:pt>
                <c:pt idx="573">
                  <c:v>0.70150000000000001</c:v>
                </c:pt>
                <c:pt idx="574">
                  <c:v>0.70199999999999996</c:v>
                </c:pt>
                <c:pt idx="575">
                  <c:v>0.70250000000000001</c:v>
                </c:pt>
                <c:pt idx="576">
                  <c:v>0.70300000000000007</c:v>
                </c:pt>
                <c:pt idx="577">
                  <c:v>0.70350000000000001</c:v>
                </c:pt>
                <c:pt idx="578">
                  <c:v>0.70399999999999996</c:v>
                </c:pt>
                <c:pt idx="579">
                  <c:v>0.7044999999999999</c:v>
                </c:pt>
                <c:pt idx="580">
                  <c:v>0.70499999999999996</c:v>
                </c:pt>
                <c:pt idx="581">
                  <c:v>0.70550000000000002</c:v>
                </c:pt>
                <c:pt idx="582">
                  <c:v>0.70599999999999996</c:v>
                </c:pt>
                <c:pt idx="583">
                  <c:v>0.70649999999999991</c:v>
                </c:pt>
                <c:pt idx="584">
                  <c:v>0.70699999999999996</c:v>
                </c:pt>
                <c:pt idx="585">
                  <c:v>0.70750000000000002</c:v>
                </c:pt>
                <c:pt idx="586">
                  <c:v>0.70799999999999996</c:v>
                </c:pt>
                <c:pt idx="587">
                  <c:v>0.70849999999999991</c:v>
                </c:pt>
                <c:pt idx="588">
                  <c:v>0.70899999999999996</c:v>
                </c:pt>
                <c:pt idx="589">
                  <c:v>0.70950000000000002</c:v>
                </c:pt>
                <c:pt idx="590">
                  <c:v>0.71</c:v>
                </c:pt>
                <c:pt idx="591">
                  <c:v>0.71049999999999991</c:v>
                </c:pt>
                <c:pt idx="592">
                  <c:v>0.71099999999999997</c:v>
                </c:pt>
                <c:pt idx="593">
                  <c:v>0.71150000000000002</c:v>
                </c:pt>
                <c:pt idx="594">
                  <c:v>0.71199999999999997</c:v>
                </c:pt>
                <c:pt idx="595">
                  <c:v>0.71249999999999991</c:v>
                </c:pt>
                <c:pt idx="596">
                  <c:v>0.71299999999999997</c:v>
                </c:pt>
                <c:pt idx="597">
                  <c:v>0.71350000000000002</c:v>
                </c:pt>
                <c:pt idx="598">
                  <c:v>0.71399999999999997</c:v>
                </c:pt>
                <c:pt idx="599">
                  <c:v>0.71449999999999991</c:v>
                </c:pt>
                <c:pt idx="600">
                  <c:v>0.71499999999999997</c:v>
                </c:pt>
                <c:pt idx="601">
                  <c:v>0.71550000000000002</c:v>
                </c:pt>
                <c:pt idx="602">
                  <c:v>0.71599999999999997</c:v>
                </c:pt>
                <c:pt idx="603">
                  <c:v>0.71649999999999991</c:v>
                </c:pt>
                <c:pt idx="604">
                  <c:v>0.71699999999999997</c:v>
                </c:pt>
                <c:pt idx="605">
                  <c:v>0.71750000000000003</c:v>
                </c:pt>
                <c:pt idx="606">
                  <c:v>0.71799999999999997</c:v>
                </c:pt>
                <c:pt idx="607">
                  <c:v>0.71849999999999992</c:v>
                </c:pt>
                <c:pt idx="608">
                  <c:v>0.71899999999999997</c:v>
                </c:pt>
                <c:pt idx="609">
                  <c:v>0.71950000000000003</c:v>
                </c:pt>
                <c:pt idx="610">
                  <c:v>0.72</c:v>
                </c:pt>
                <c:pt idx="611">
                  <c:v>0.72049999999999992</c:v>
                </c:pt>
                <c:pt idx="612">
                  <c:v>0.72099999999999997</c:v>
                </c:pt>
                <c:pt idx="613">
                  <c:v>0.72150000000000003</c:v>
                </c:pt>
                <c:pt idx="614">
                  <c:v>0.72199999999999998</c:v>
                </c:pt>
                <c:pt idx="615">
                  <c:v>0.72249999999999992</c:v>
                </c:pt>
                <c:pt idx="616">
                  <c:v>0.72299999999999998</c:v>
                </c:pt>
                <c:pt idx="617">
                  <c:v>0.72350000000000003</c:v>
                </c:pt>
                <c:pt idx="618">
                  <c:v>0.72399999999999998</c:v>
                </c:pt>
                <c:pt idx="619">
                  <c:v>0.72449999999999992</c:v>
                </c:pt>
                <c:pt idx="620">
                  <c:v>0.72499999999999998</c:v>
                </c:pt>
                <c:pt idx="621">
                  <c:v>0.72550000000000003</c:v>
                </c:pt>
                <c:pt idx="622">
                  <c:v>0.72599999999999998</c:v>
                </c:pt>
                <c:pt idx="623">
                  <c:v>0.72649999999999992</c:v>
                </c:pt>
                <c:pt idx="624">
                  <c:v>0.72699999999999998</c:v>
                </c:pt>
                <c:pt idx="625">
                  <c:v>0.72750000000000004</c:v>
                </c:pt>
                <c:pt idx="626">
                  <c:v>0.72799999999999998</c:v>
                </c:pt>
                <c:pt idx="627">
                  <c:v>0.72849999999999993</c:v>
                </c:pt>
                <c:pt idx="628">
                  <c:v>0.72899999999999998</c:v>
                </c:pt>
                <c:pt idx="629">
                  <c:v>0.72950000000000004</c:v>
                </c:pt>
                <c:pt idx="630">
                  <c:v>0.73</c:v>
                </c:pt>
                <c:pt idx="631">
                  <c:v>0.73049999999999993</c:v>
                </c:pt>
                <c:pt idx="632">
                  <c:v>0.73099999999999998</c:v>
                </c:pt>
                <c:pt idx="633">
                  <c:v>0.73150000000000004</c:v>
                </c:pt>
                <c:pt idx="634">
                  <c:v>0.73199999999999998</c:v>
                </c:pt>
                <c:pt idx="635">
                  <c:v>0.73249999999999993</c:v>
                </c:pt>
                <c:pt idx="636">
                  <c:v>0.73299999999999998</c:v>
                </c:pt>
                <c:pt idx="637">
                  <c:v>0.73350000000000004</c:v>
                </c:pt>
                <c:pt idx="638">
                  <c:v>0.73399999999999999</c:v>
                </c:pt>
                <c:pt idx="639">
                  <c:v>0.73449999999999993</c:v>
                </c:pt>
                <c:pt idx="640">
                  <c:v>0.73499999999999999</c:v>
                </c:pt>
                <c:pt idx="641">
                  <c:v>0.73550000000000004</c:v>
                </c:pt>
                <c:pt idx="642">
                  <c:v>0.73599999999999999</c:v>
                </c:pt>
                <c:pt idx="643">
                  <c:v>0.73649999999999993</c:v>
                </c:pt>
                <c:pt idx="644">
                  <c:v>0.73699999999999999</c:v>
                </c:pt>
                <c:pt idx="645">
                  <c:v>0.73750000000000004</c:v>
                </c:pt>
                <c:pt idx="646">
                  <c:v>0.73799999999999999</c:v>
                </c:pt>
                <c:pt idx="647">
                  <c:v>0.73849999999999993</c:v>
                </c:pt>
                <c:pt idx="648">
                  <c:v>0.73899999999999999</c:v>
                </c:pt>
                <c:pt idx="649">
                  <c:v>0.73950000000000005</c:v>
                </c:pt>
                <c:pt idx="650">
                  <c:v>0.74</c:v>
                </c:pt>
                <c:pt idx="651">
                  <c:v>0.74049999999999994</c:v>
                </c:pt>
                <c:pt idx="652">
                  <c:v>0.74099999999999999</c:v>
                </c:pt>
                <c:pt idx="653">
                  <c:v>0.74150000000000005</c:v>
                </c:pt>
                <c:pt idx="654">
                  <c:v>0.74199999999999999</c:v>
                </c:pt>
                <c:pt idx="655">
                  <c:v>0.74249999999999994</c:v>
                </c:pt>
                <c:pt idx="656">
                  <c:v>0.74299999999999999</c:v>
                </c:pt>
                <c:pt idx="657">
                  <c:v>0.74350000000000005</c:v>
                </c:pt>
                <c:pt idx="658">
                  <c:v>0.74399999999999999</c:v>
                </c:pt>
                <c:pt idx="659">
                  <c:v>0.74449999999999994</c:v>
                </c:pt>
                <c:pt idx="660">
                  <c:v>0.745</c:v>
                </c:pt>
                <c:pt idx="661">
                  <c:v>0.74550000000000005</c:v>
                </c:pt>
                <c:pt idx="662">
                  <c:v>0.746</c:v>
                </c:pt>
                <c:pt idx="663">
                  <c:v>0.74649999999999994</c:v>
                </c:pt>
                <c:pt idx="664">
                  <c:v>0.747</c:v>
                </c:pt>
                <c:pt idx="665">
                  <c:v>0.74750000000000005</c:v>
                </c:pt>
                <c:pt idx="666">
                  <c:v>0.748</c:v>
                </c:pt>
                <c:pt idx="667">
                  <c:v>0.74849999999999994</c:v>
                </c:pt>
                <c:pt idx="668">
                  <c:v>0.749</c:v>
                </c:pt>
                <c:pt idx="669">
                  <c:v>0.74950000000000006</c:v>
                </c:pt>
                <c:pt idx="670">
                  <c:v>0.75</c:v>
                </c:pt>
                <c:pt idx="671">
                  <c:v>0.75049999999999994</c:v>
                </c:pt>
                <c:pt idx="672">
                  <c:v>0.751</c:v>
                </c:pt>
                <c:pt idx="673">
                  <c:v>0.75150000000000006</c:v>
                </c:pt>
                <c:pt idx="674">
                  <c:v>0.752</c:v>
                </c:pt>
                <c:pt idx="675">
                  <c:v>0.75249999999999995</c:v>
                </c:pt>
                <c:pt idx="676">
                  <c:v>0.753</c:v>
                </c:pt>
                <c:pt idx="677">
                  <c:v>0.75350000000000006</c:v>
                </c:pt>
                <c:pt idx="678">
                  <c:v>0.754</c:v>
                </c:pt>
                <c:pt idx="679">
                  <c:v>0.75449999999999995</c:v>
                </c:pt>
                <c:pt idx="680">
                  <c:v>0.755</c:v>
                </c:pt>
                <c:pt idx="681">
                  <c:v>0.75550000000000006</c:v>
                </c:pt>
                <c:pt idx="682">
                  <c:v>0.75600000000000001</c:v>
                </c:pt>
                <c:pt idx="683">
                  <c:v>0.75649999999999995</c:v>
                </c:pt>
                <c:pt idx="684">
                  <c:v>0.75700000000000001</c:v>
                </c:pt>
                <c:pt idx="685">
                  <c:v>0.75750000000000006</c:v>
                </c:pt>
                <c:pt idx="686">
                  <c:v>0.75800000000000001</c:v>
                </c:pt>
                <c:pt idx="687">
                  <c:v>0.75849999999999995</c:v>
                </c:pt>
                <c:pt idx="688">
                  <c:v>0.75900000000000001</c:v>
                </c:pt>
                <c:pt idx="689">
                  <c:v>0.75950000000000006</c:v>
                </c:pt>
                <c:pt idx="690">
                  <c:v>0.76</c:v>
                </c:pt>
                <c:pt idx="691">
                  <c:v>0.76049999999999995</c:v>
                </c:pt>
                <c:pt idx="692">
                  <c:v>0.76100000000000001</c:v>
                </c:pt>
                <c:pt idx="693">
                  <c:v>0.76150000000000007</c:v>
                </c:pt>
                <c:pt idx="694">
                  <c:v>0.76200000000000001</c:v>
                </c:pt>
                <c:pt idx="695">
                  <c:v>0.76249999999999996</c:v>
                </c:pt>
                <c:pt idx="696">
                  <c:v>0.76300000000000001</c:v>
                </c:pt>
                <c:pt idx="697">
                  <c:v>0.76350000000000007</c:v>
                </c:pt>
                <c:pt idx="698">
                  <c:v>0.76400000000000001</c:v>
                </c:pt>
                <c:pt idx="699">
                  <c:v>0.76449999999999996</c:v>
                </c:pt>
                <c:pt idx="700">
                  <c:v>0.76500000000000001</c:v>
                </c:pt>
                <c:pt idx="701">
                  <c:v>0.76550000000000007</c:v>
                </c:pt>
                <c:pt idx="702">
                  <c:v>0.76600000000000001</c:v>
                </c:pt>
                <c:pt idx="703">
                  <c:v>0.76649999999999996</c:v>
                </c:pt>
                <c:pt idx="704">
                  <c:v>0.7669999999999999</c:v>
                </c:pt>
                <c:pt idx="705">
                  <c:v>0.76749999999999996</c:v>
                </c:pt>
                <c:pt idx="706">
                  <c:v>0.76800000000000002</c:v>
                </c:pt>
                <c:pt idx="707">
                  <c:v>0.76849999999999996</c:v>
                </c:pt>
                <c:pt idx="708">
                  <c:v>0.76899999999999991</c:v>
                </c:pt>
                <c:pt idx="709">
                  <c:v>0.76949999999999996</c:v>
                </c:pt>
                <c:pt idx="710">
                  <c:v>0.77</c:v>
                </c:pt>
                <c:pt idx="711">
                  <c:v>0.77049999999999996</c:v>
                </c:pt>
                <c:pt idx="712">
                  <c:v>0.77099999999999991</c:v>
                </c:pt>
                <c:pt idx="713">
                  <c:v>0.77149999999999996</c:v>
                </c:pt>
                <c:pt idx="714">
                  <c:v>0.77200000000000002</c:v>
                </c:pt>
                <c:pt idx="715">
                  <c:v>0.77249999999999996</c:v>
                </c:pt>
                <c:pt idx="716">
                  <c:v>0.77299999999999991</c:v>
                </c:pt>
                <c:pt idx="717">
                  <c:v>0.77349999999999997</c:v>
                </c:pt>
                <c:pt idx="718">
                  <c:v>0.77400000000000002</c:v>
                </c:pt>
                <c:pt idx="719">
                  <c:v>0.77449999999999997</c:v>
                </c:pt>
                <c:pt idx="720">
                  <c:v>0.77499999999999991</c:v>
                </c:pt>
                <c:pt idx="721">
                  <c:v>0.77549999999999997</c:v>
                </c:pt>
                <c:pt idx="722">
                  <c:v>0.77600000000000002</c:v>
                </c:pt>
                <c:pt idx="723">
                  <c:v>0.77649999999999997</c:v>
                </c:pt>
                <c:pt idx="724">
                  <c:v>0.77699999999999991</c:v>
                </c:pt>
                <c:pt idx="725">
                  <c:v>0.77749999999999997</c:v>
                </c:pt>
                <c:pt idx="726">
                  <c:v>0.77800000000000002</c:v>
                </c:pt>
                <c:pt idx="727">
                  <c:v>0.77849999999999997</c:v>
                </c:pt>
                <c:pt idx="728">
                  <c:v>0.77899999999999991</c:v>
                </c:pt>
                <c:pt idx="729">
                  <c:v>0.77949999999999997</c:v>
                </c:pt>
                <c:pt idx="730">
                  <c:v>0.78</c:v>
                </c:pt>
                <c:pt idx="731">
                  <c:v>0.78049999999999997</c:v>
                </c:pt>
                <c:pt idx="732">
                  <c:v>0.78099999999999992</c:v>
                </c:pt>
                <c:pt idx="733">
                  <c:v>0.78149999999999997</c:v>
                </c:pt>
                <c:pt idx="734">
                  <c:v>0.78200000000000003</c:v>
                </c:pt>
                <c:pt idx="735">
                  <c:v>0.78249999999999997</c:v>
                </c:pt>
                <c:pt idx="736">
                  <c:v>0.78299999999999992</c:v>
                </c:pt>
                <c:pt idx="737">
                  <c:v>0.78349999999999997</c:v>
                </c:pt>
                <c:pt idx="738">
                  <c:v>0.78400000000000003</c:v>
                </c:pt>
                <c:pt idx="739">
                  <c:v>0.78449999999999998</c:v>
                </c:pt>
                <c:pt idx="740">
                  <c:v>0.78499999999999992</c:v>
                </c:pt>
                <c:pt idx="741">
                  <c:v>0.78549999999999998</c:v>
                </c:pt>
                <c:pt idx="742">
                  <c:v>0.78600000000000003</c:v>
                </c:pt>
                <c:pt idx="743">
                  <c:v>0.78649999999999998</c:v>
                </c:pt>
                <c:pt idx="744">
                  <c:v>0.78699999999999992</c:v>
                </c:pt>
                <c:pt idx="745">
                  <c:v>0.78749999999999998</c:v>
                </c:pt>
                <c:pt idx="746">
                  <c:v>0.78800000000000003</c:v>
                </c:pt>
                <c:pt idx="747">
                  <c:v>0.78849999999999998</c:v>
                </c:pt>
                <c:pt idx="748">
                  <c:v>0.78899999999999992</c:v>
                </c:pt>
                <c:pt idx="749">
                  <c:v>0.78949999999999998</c:v>
                </c:pt>
                <c:pt idx="750">
                  <c:v>0.79</c:v>
                </c:pt>
                <c:pt idx="751">
                  <c:v>0.79049999999999998</c:v>
                </c:pt>
                <c:pt idx="752">
                  <c:v>0.79099999999999993</c:v>
                </c:pt>
                <c:pt idx="753">
                  <c:v>0.79149999999999998</c:v>
                </c:pt>
                <c:pt idx="754">
                  <c:v>0.79200000000000004</c:v>
                </c:pt>
                <c:pt idx="755">
                  <c:v>0.79249999999999998</c:v>
                </c:pt>
                <c:pt idx="756">
                  <c:v>0.79299999999999993</c:v>
                </c:pt>
                <c:pt idx="757">
                  <c:v>0.79349999999999998</c:v>
                </c:pt>
                <c:pt idx="758">
                  <c:v>0.79400000000000004</c:v>
                </c:pt>
                <c:pt idx="759">
                  <c:v>0.79449999999999998</c:v>
                </c:pt>
                <c:pt idx="760">
                  <c:v>0.79499999999999993</c:v>
                </c:pt>
                <c:pt idx="761">
                  <c:v>0.79549999999999998</c:v>
                </c:pt>
                <c:pt idx="762">
                  <c:v>0.79600000000000004</c:v>
                </c:pt>
                <c:pt idx="763">
                  <c:v>0.79649999999999999</c:v>
                </c:pt>
                <c:pt idx="764">
                  <c:v>0.79699999999999993</c:v>
                </c:pt>
                <c:pt idx="765">
                  <c:v>0.79749999999999999</c:v>
                </c:pt>
                <c:pt idx="766">
                  <c:v>0.79800000000000004</c:v>
                </c:pt>
                <c:pt idx="767">
                  <c:v>0.79849999999999999</c:v>
                </c:pt>
                <c:pt idx="768">
                  <c:v>0.79899999999999993</c:v>
                </c:pt>
                <c:pt idx="769">
                  <c:v>0.79949999999999999</c:v>
                </c:pt>
                <c:pt idx="770">
                  <c:v>0.8</c:v>
                </c:pt>
                <c:pt idx="771">
                  <c:v>0.80049999999999999</c:v>
                </c:pt>
                <c:pt idx="772">
                  <c:v>0.80099999999999993</c:v>
                </c:pt>
                <c:pt idx="773">
                  <c:v>0.80149999999999999</c:v>
                </c:pt>
                <c:pt idx="774">
                  <c:v>0.80200000000000005</c:v>
                </c:pt>
                <c:pt idx="775">
                  <c:v>0.80249999999999999</c:v>
                </c:pt>
                <c:pt idx="776">
                  <c:v>0.80299999999999994</c:v>
                </c:pt>
                <c:pt idx="777">
                  <c:v>0.80349999999999999</c:v>
                </c:pt>
                <c:pt idx="778">
                  <c:v>0.80400000000000005</c:v>
                </c:pt>
                <c:pt idx="779">
                  <c:v>0.80449999999999999</c:v>
                </c:pt>
                <c:pt idx="780">
                  <c:v>0.80499999999999994</c:v>
                </c:pt>
                <c:pt idx="781">
                  <c:v>0.80549999999999999</c:v>
                </c:pt>
                <c:pt idx="782">
                  <c:v>0.80600000000000005</c:v>
                </c:pt>
                <c:pt idx="783">
                  <c:v>0.80649999999999999</c:v>
                </c:pt>
                <c:pt idx="784">
                  <c:v>0.80699999999999994</c:v>
                </c:pt>
                <c:pt idx="785">
                  <c:v>0.8075</c:v>
                </c:pt>
                <c:pt idx="786">
                  <c:v>0.80800000000000005</c:v>
                </c:pt>
                <c:pt idx="787">
                  <c:v>0.8085</c:v>
                </c:pt>
                <c:pt idx="788">
                  <c:v>0.80899999999999994</c:v>
                </c:pt>
                <c:pt idx="789">
                  <c:v>0.8095</c:v>
                </c:pt>
                <c:pt idx="790">
                  <c:v>0.81</c:v>
                </c:pt>
                <c:pt idx="791">
                  <c:v>0.8105</c:v>
                </c:pt>
                <c:pt idx="792">
                  <c:v>0.81099999999999994</c:v>
                </c:pt>
                <c:pt idx="793">
                  <c:v>0.8115</c:v>
                </c:pt>
                <c:pt idx="794">
                  <c:v>0.81200000000000006</c:v>
                </c:pt>
                <c:pt idx="795">
                  <c:v>0.8125</c:v>
                </c:pt>
                <c:pt idx="796">
                  <c:v>0.81299999999999994</c:v>
                </c:pt>
                <c:pt idx="797">
                  <c:v>0.8135</c:v>
                </c:pt>
                <c:pt idx="798">
                  <c:v>0.81400000000000006</c:v>
                </c:pt>
                <c:pt idx="799">
                  <c:v>0.8145</c:v>
                </c:pt>
                <c:pt idx="800">
                  <c:v>0.81499999999999995</c:v>
                </c:pt>
                <c:pt idx="801">
                  <c:v>0.8155</c:v>
                </c:pt>
                <c:pt idx="802">
                  <c:v>0.81600000000000006</c:v>
                </c:pt>
                <c:pt idx="803">
                  <c:v>0.8165</c:v>
                </c:pt>
                <c:pt idx="804">
                  <c:v>0.81699999999999995</c:v>
                </c:pt>
                <c:pt idx="805">
                  <c:v>0.8175</c:v>
                </c:pt>
                <c:pt idx="806">
                  <c:v>0.81800000000000006</c:v>
                </c:pt>
                <c:pt idx="807">
                  <c:v>0.81850000000000001</c:v>
                </c:pt>
                <c:pt idx="808">
                  <c:v>0.81899999999999995</c:v>
                </c:pt>
                <c:pt idx="809">
                  <c:v>0.81950000000000001</c:v>
                </c:pt>
                <c:pt idx="810">
                  <c:v>0.82000000000000006</c:v>
                </c:pt>
                <c:pt idx="811">
                  <c:v>0.82050000000000001</c:v>
                </c:pt>
                <c:pt idx="812">
                  <c:v>0.82099999999999995</c:v>
                </c:pt>
                <c:pt idx="813">
                  <c:v>0.82150000000000001</c:v>
                </c:pt>
                <c:pt idx="814">
                  <c:v>0.82200000000000006</c:v>
                </c:pt>
                <c:pt idx="815">
                  <c:v>0.82250000000000001</c:v>
                </c:pt>
                <c:pt idx="816">
                  <c:v>0.82299999999999995</c:v>
                </c:pt>
                <c:pt idx="817">
                  <c:v>0.82350000000000001</c:v>
                </c:pt>
                <c:pt idx="818">
                  <c:v>0.82400000000000007</c:v>
                </c:pt>
                <c:pt idx="819">
                  <c:v>0.82450000000000001</c:v>
                </c:pt>
                <c:pt idx="820">
                  <c:v>0.82499999999999996</c:v>
                </c:pt>
                <c:pt idx="821">
                  <c:v>0.82550000000000001</c:v>
                </c:pt>
                <c:pt idx="822">
                  <c:v>0.82600000000000007</c:v>
                </c:pt>
                <c:pt idx="823">
                  <c:v>0.82650000000000001</c:v>
                </c:pt>
                <c:pt idx="824">
                  <c:v>0.82699999999999996</c:v>
                </c:pt>
                <c:pt idx="825">
                  <c:v>0.82750000000000001</c:v>
                </c:pt>
                <c:pt idx="826">
                  <c:v>0.82800000000000007</c:v>
                </c:pt>
                <c:pt idx="827">
                  <c:v>0.82850000000000001</c:v>
                </c:pt>
                <c:pt idx="828">
                  <c:v>0.82899999999999996</c:v>
                </c:pt>
                <c:pt idx="829">
                  <c:v>0.82950000000000002</c:v>
                </c:pt>
                <c:pt idx="830">
                  <c:v>0.83000000000000007</c:v>
                </c:pt>
                <c:pt idx="831">
                  <c:v>0.83050000000000002</c:v>
                </c:pt>
                <c:pt idx="832">
                  <c:v>0.83099999999999996</c:v>
                </c:pt>
                <c:pt idx="833">
                  <c:v>0.83149999999999991</c:v>
                </c:pt>
                <c:pt idx="834">
                  <c:v>0.83199999999999996</c:v>
                </c:pt>
                <c:pt idx="835">
                  <c:v>0.83250000000000002</c:v>
                </c:pt>
                <c:pt idx="836">
                  <c:v>0.83299999999999996</c:v>
                </c:pt>
                <c:pt idx="837">
                  <c:v>0.83349999999999991</c:v>
                </c:pt>
                <c:pt idx="838">
                  <c:v>0.83399999999999996</c:v>
                </c:pt>
                <c:pt idx="839">
                  <c:v>0.83450000000000002</c:v>
                </c:pt>
                <c:pt idx="840">
                  <c:v>0.83499999999999996</c:v>
                </c:pt>
                <c:pt idx="841">
                  <c:v>0.83549999999999991</c:v>
                </c:pt>
                <c:pt idx="842">
                  <c:v>0.83599999999999997</c:v>
                </c:pt>
                <c:pt idx="843">
                  <c:v>0.83650000000000002</c:v>
                </c:pt>
                <c:pt idx="844">
                  <c:v>0.83699999999999997</c:v>
                </c:pt>
                <c:pt idx="845">
                  <c:v>0.83749999999999991</c:v>
                </c:pt>
                <c:pt idx="846">
                  <c:v>0.83799999999999997</c:v>
                </c:pt>
                <c:pt idx="847">
                  <c:v>0.83850000000000002</c:v>
                </c:pt>
                <c:pt idx="848">
                  <c:v>0.83899999999999997</c:v>
                </c:pt>
                <c:pt idx="849">
                  <c:v>0.83949999999999991</c:v>
                </c:pt>
                <c:pt idx="850">
                  <c:v>0.84</c:v>
                </c:pt>
                <c:pt idx="851">
                  <c:v>0.84050000000000002</c:v>
                </c:pt>
                <c:pt idx="852">
                  <c:v>0.84099999999999997</c:v>
                </c:pt>
                <c:pt idx="853">
                  <c:v>0.84149999999999991</c:v>
                </c:pt>
                <c:pt idx="854">
                  <c:v>0.84199999999999997</c:v>
                </c:pt>
                <c:pt idx="855">
                  <c:v>0.84250000000000003</c:v>
                </c:pt>
                <c:pt idx="856">
                  <c:v>0.84299999999999997</c:v>
                </c:pt>
                <c:pt idx="857">
                  <c:v>0.84349999999999992</c:v>
                </c:pt>
                <c:pt idx="858">
                  <c:v>0.84399999999999997</c:v>
                </c:pt>
                <c:pt idx="859">
                  <c:v>0.84450000000000003</c:v>
                </c:pt>
                <c:pt idx="860">
                  <c:v>0.84499999999999997</c:v>
                </c:pt>
                <c:pt idx="861">
                  <c:v>0.84549999999999992</c:v>
                </c:pt>
                <c:pt idx="862">
                  <c:v>0.84599999999999997</c:v>
                </c:pt>
                <c:pt idx="863">
                  <c:v>0.84650000000000003</c:v>
                </c:pt>
                <c:pt idx="864">
                  <c:v>0.84699999999999998</c:v>
                </c:pt>
                <c:pt idx="865">
                  <c:v>0.84749999999999992</c:v>
                </c:pt>
                <c:pt idx="866">
                  <c:v>0.84799999999999998</c:v>
                </c:pt>
                <c:pt idx="867">
                  <c:v>0.84850000000000003</c:v>
                </c:pt>
                <c:pt idx="868">
                  <c:v>0.84899999999999998</c:v>
                </c:pt>
                <c:pt idx="869">
                  <c:v>0.84949999999999992</c:v>
                </c:pt>
                <c:pt idx="870">
                  <c:v>0.85</c:v>
                </c:pt>
                <c:pt idx="871">
                  <c:v>0.85050000000000003</c:v>
                </c:pt>
                <c:pt idx="872">
                  <c:v>0.85099999999999998</c:v>
                </c:pt>
                <c:pt idx="873">
                  <c:v>0.85149999999999992</c:v>
                </c:pt>
                <c:pt idx="874">
                  <c:v>0.85199999999999998</c:v>
                </c:pt>
                <c:pt idx="875">
                  <c:v>0.85250000000000004</c:v>
                </c:pt>
                <c:pt idx="876">
                  <c:v>0.85299999999999998</c:v>
                </c:pt>
                <c:pt idx="877">
                  <c:v>0.85349999999999993</c:v>
                </c:pt>
                <c:pt idx="878">
                  <c:v>0.85399999999999998</c:v>
                </c:pt>
                <c:pt idx="879">
                  <c:v>0.85450000000000004</c:v>
                </c:pt>
                <c:pt idx="880">
                  <c:v>0.85499999999999998</c:v>
                </c:pt>
                <c:pt idx="881">
                  <c:v>0.85549999999999993</c:v>
                </c:pt>
                <c:pt idx="882">
                  <c:v>0.85599999999999998</c:v>
                </c:pt>
                <c:pt idx="883">
                  <c:v>0.85650000000000004</c:v>
                </c:pt>
                <c:pt idx="884">
                  <c:v>0.85699999999999998</c:v>
                </c:pt>
                <c:pt idx="885">
                  <c:v>0.85749999999999993</c:v>
                </c:pt>
                <c:pt idx="886">
                  <c:v>0.85799999999999998</c:v>
                </c:pt>
                <c:pt idx="887">
                  <c:v>0.85850000000000004</c:v>
                </c:pt>
                <c:pt idx="888">
                  <c:v>0.85899999999999999</c:v>
                </c:pt>
                <c:pt idx="889">
                  <c:v>0.85949999999999993</c:v>
                </c:pt>
                <c:pt idx="890">
                  <c:v>0.86</c:v>
                </c:pt>
                <c:pt idx="891">
                  <c:v>0.86050000000000004</c:v>
                </c:pt>
                <c:pt idx="892">
                  <c:v>0.86099999999999999</c:v>
                </c:pt>
                <c:pt idx="893">
                  <c:v>0.86149999999999993</c:v>
                </c:pt>
                <c:pt idx="894">
                  <c:v>0.86199999999999999</c:v>
                </c:pt>
                <c:pt idx="895">
                  <c:v>0.86250000000000004</c:v>
                </c:pt>
                <c:pt idx="896">
                  <c:v>0.86299999999999999</c:v>
                </c:pt>
                <c:pt idx="897">
                  <c:v>0.86349999999999993</c:v>
                </c:pt>
                <c:pt idx="898">
                  <c:v>0.86399999999999999</c:v>
                </c:pt>
                <c:pt idx="899">
                  <c:v>0.86450000000000005</c:v>
                </c:pt>
                <c:pt idx="900">
                  <c:v>0.86499999999999999</c:v>
                </c:pt>
                <c:pt idx="901">
                  <c:v>0.86549999999999994</c:v>
                </c:pt>
                <c:pt idx="902">
                  <c:v>0.86599999999999999</c:v>
                </c:pt>
                <c:pt idx="903">
                  <c:v>0.86650000000000005</c:v>
                </c:pt>
                <c:pt idx="904">
                  <c:v>0.86699999999999999</c:v>
                </c:pt>
                <c:pt idx="905">
                  <c:v>0.86749999999999994</c:v>
                </c:pt>
                <c:pt idx="906">
                  <c:v>0.86799999999999999</c:v>
                </c:pt>
                <c:pt idx="907">
                  <c:v>0.86850000000000005</c:v>
                </c:pt>
                <c:pt idx="908">
                  <c:v>0.86899999999999999</c:v>
                </c:pt>
                <c:pt idx="909">
                  <c:v>0.86949999999999994</c:v>
                </c:pt>
                <c:pt idx="910">
                  <c:v>0.87</c:v>
                </c:pt>
                <c:pt idx="911">
                  <c:v>0.87050000000000005</c:v>
                </c:pt>
                <c:pt idx="912">
                  <c:v>0.871</c:v>
                </c:pt>
                <c:pt idx="913">
                  <c:v>0.87149999999999994</c:v>
                </c:pt>
                <c:pt idx="914">
                  <c:v>0.872</c:v>
                </c:pt>
                <c:pt idx="915">
                  <c:v>0.87250000000000005</c:v>
                </c:pt>
                <c:pt idx="916">
                  <c:v>0.873</c:v>
                </c:pt>
                <c:pt idx="917">
                  <c:v>0.87349999999999994</c:v>
                </c:pt>
                <c:pt idx="918">
                  <c:v>0.874</c:v>
                </c:pt>
                <c:pt idx="919">
                  <c:v>0.87450000000000006</c:v>
                </c:pt>
                <c:pt idx="920">
                  <c:v>0.875</c:v>
                </c:pt>
                <c:pt idx="921">
                  <c:v>0.87549999999999994</c:v>
                </c:pt>
                <c:pt idx="922">
                  <c:v>0.876</c:v>
                </c:pt>
                <c:pt idx="923">
                  <c:v>0.87650000000000006</c:v>
                </c:pt>
                <c:pt idx="924">
                  <c:v>0.877</c:v>
                </c:pt>
                <c:pt idx="925">
                  <c:v>0.87749999999999995</c:v>
                </c:pt>
                <c:pt idx="926">
                  <c:v>0.878</c:v>
                </c:pt>
                <c:pt idx="927">
                  <c:v>0.87850000000000006</c:v>
                </c:pt>
                <c:pt idx="928">
                  <c:v>0.879</c:v>
                </c:pt>
                <c:pt idx="929">
                  <c:v>0.87949999999999995</c:v>
                </c:pt>
                <c:pt idx="930">
                  <c:v>0.88</c:v>
                </c:pt>
                <c:pt idx="931">
                  <c:v>0.88050000000000006</c:v>
                </c:pt>
                <c:pt idx="932">
                  <c:v>0.88100000000000001</c:v>
                </c:pt>
                <c:pt idx="933">
                  <c:v>0.88149999999999995</c:v>
                </c:pt>
                <c:pt idx="934">
                  <c:v>0.88200000000000001</c:v>
                </c:pt>
                <c:pt idx="935">
                  <c:v>0.88250000000000006</c:v>
                </c:pt>
                <c:pt idx="936">
                  <c:v>0.88300000000000001</c:v>
                </c:pt>
                <c:pt idx="937">
                  <c:v>0.88349999999999995</c:v>
                </c:pt>
                <c:pt idx="938">
                  <c:v>0.88400000000000001</c:v>
                </c:pt>
                <c:pt idx="939">
                  <c:v>0.88450000000000006</c:v>
                </c:pt>
                <c:pt idx="940">
                  <c:v>0.88500000000000001</c:v>
                </c:pt>
                <c:pt idx="941">
                  <c:v>0.88549999999999995</c:v>
                </c:pt>
                <c:pt idx="942">
                  <c:v>0.88600000000000001</c:v>
                </c:pt>
                <c:pt idx="943">
                  <c:v>0.88650000000000007</c:v>
                </c:pt>
                <c:pt idx="944">
                  <c:v>0.88700000000000001</c:v>
                </c:pt>
                <c:pt idx="945">
                  <c:v>0.88749999999999996</c:v>
                </c:pt>
                <c:pt idx="946">
                  <c:v>0.88800000000000001</c:v>
                </c:pt>
                <c:pt idx="947">
                  <c:v>0.88850000000000007</c:v>
                </c:pt>
                <c:pt idx="948">
                  <c:v>0.88900000000000001</c:v>
                </c:pt>
                <c:pt idx="949">
                  <c:v>0.88949999999999996</c:v>
                </c:pt>
                <c:pt idx="950">
                  <c:v>0.89</c:v>
                </c:pt>
                <c:pt idx="951">
                  <c:v>0.89050000000000007</c:v>
                </c:pt>
                <c:pt idx="952">
                  <c:v>0.89100000000000001</c:v>
                </c:pt>
                <c:pt idx="953">
                  <c:v>0.89149999999999996</c:v>
                </c:pt>
                <c:pt idx="954">
                  <c:v>0.89200000000000002</c:v>
                </c:pt>
                <c:pt idx="955">
                  <c:v>0.89250000000000007</c:v>
                </c:pt>
                <c:pt idx="956">
                  <c:v>0.89300000000000002</c:v>
                </c:pt>
                <c:pt idx="957">
                  <c:v>0.89349999999999996</c:v>
                </c:pt>
                <c:pt idx="958">
                  <c:v>0.89400000000000002</c:v>
                </c:pt>
                <c:pt idx="959">
                  <c:v>0.89450000000000007</c:v>
                </c:pt>
                <c:pt idx="960">
                  <c:v>0.89500000000000002</c:v>
                </c:pt>
                <c:pt idx="961">
                  <c:v>0.89549999999999996</c:v>
                </c:pt>
                <c:pt idx="962">
                  <c:v>0.89599999999999991</c:v>
                </c:pt>
                <c:pt idx="963">
                  <c:v>0.89649999999999996</c:v>
                </c:pt>
                <c:pt idx="964">
                  <c:v>0.89700000000000002</c:v>
                </c:pt>
                <c:pt idx="965">
                  <c:v>0.89749999999999996</c:v>
                </c:pt>
                <c:pt idx="966">
                  <c:v>0.89799999999999991</c:v>
                </c:pt>
                <c:pt idx="967">
                  <c:v>0.89849999999999997</c:v>
                </c:pt>
                <c:pt idx="968">
                  <c:v>0.89900000000000002</c:v>
                </c:pt>
                <c:pt idx="969">
                  <c:v>0.89949999999999997</c:v>
                </c:pt>
                <c:pt idx="970">
                  <c:v>0.89999999999999991</c:v>
                </c:pt>
                <c:pt idx="971">
                  <c:v>0.90049999999999997</c:v>
                </c:pt>
                <c:pt idx="972">
                  <c:v>0.90100000000000002</c:v>
                </c:pt>
                <c:pt idx="973">
                  <c:v>0.90149999999999997</c:v>
                </c:pt>
                <c:pt idx="974">
                  <c:v>0.90199999999999991</c:v>
                </c:pt>
                <c:pt idx="975">
                  <c:v>0.90249999999999997</c:v>
                </c:pt>
                <c:pt idx="976">
                  <c:v>0.90300000000000002</c:v>
                </c:pt>
                <c:pt idx="977">
                  <c:v>0.90349999999999997</c:v>
                </c:pt>
                <c:pt idx="978">
                  <c:v>0.90399999999999991</c:v>
                </c:pt>
                <c:pt idx="979">
                  <c:v>0.90449999999999997</c:v>
                </c:pt>
                <c:pt idx="980">
                  <c:v>0.90500000000000003</c:v>
                </c:pt>
                <c:pt idx="981">
                  <c:v>0.90549999999999997</c:v>
                </c:pt>
                <c:pt idx="982">
                  <c:v>0.90599999999999992</c:v>
                </c:pt>
                <c:pt idx="983">
                  <c:v>0.90649999999999997</c:v>
                </c:pt>
                <c:pt idx="984">
                  <c:v>0.90700000000000003</c:v>
                </c:pt>
                <c:pt idx="985">
                  <c:v>0.90749999999999997</c:v>
                </c:pt>
                <c:pt idx="986">
                  <c:v>0.90799999999999992</c:v>
                </c:pt>
                <c:pt idx="987">
                  <c:v>0.90849999999999997</c:v>
                </c:pt>
                <c:pt idx="988">
                  <c:v>0.90900000000000003</c:v>
                </c:pt>
                <c:pt idx="989">
                  <c:v>0.90949999999999998</c:v>
                </c:pt>
                <c:pt idx="990">
                  <c:v>0.90999999999999992</c:v>
                </c:pt>
                <c:pt idx="991">
                  <c:v>0.91049999999999998</c:v>
                </c:pt>
                <c:pt idx="992">
                  <c:v>0.91100000000000003</c:v>
                </c:pt>
                <c:pt idx="993">
                  <c:v>0.91149999999999998</c:v>
                </c:pt>
                <c:pt idx="994">
                  <c:v>0.91199999999999992</c:v>
                </c:pt>
                <c:pt idx="995">
                  <c:v>0.91249999999999998</c:v>
                </c:pt>
                <c:pt idx="996">
                  <c:v>0.91300000000000003</c:v>
                </c:pt>
                <c:pt idx="997">
                  <c:v>0.91349999999999998</c:v>
                </c:pt>
                <c:pt idx="998">
                  <c:v>0.91399999999999992</c:v>
                </c:pt>
                <c:pt idx="999">
                  <c:v>0.91449999999999998</c:v>
                </c:pt>
                <c:pt idx="1000">
                  <c:v>0.91500000000000004</c:v>
                </c:pt>
                <c:pt idx="1001">
                  <c:v>0.91549999999999998</c:v>
                </c:pt>
                <c:pt idx="1002">
                  <c:v>0.91599999999999993</c:v>
                </c:pt>
                <c:pt idx="1003">
                  <c:v>0.91650000000000009</c:v>
                </c:pt>
                <c:pt idx="1004">
                  <c:v>0.91700000000000004</c:v>
                </c:pt>
                <c:pt idx="1005">
                  <c:v>0.91749999999999998</c:v>
                </c:pt>
                <c:pt idx="1006">
                  <c:v>0.91799999999999993</c:v>
                </c:pt>
                <c:pt idx="1007">
                  <c:v>0.91850000000000009</c:v>
                </c:pt>
                <c:pt idx="1008">
                  <c:v>0.91900000000000004</c:v>
                </c:pt>
                <c:pt idx="1009">
                  <c:v>0.91949999999999998</c:v>
                </c:pt>
                <c:pt idx="1010">
                  <c:v>0.91999999999999993</c:v>
                </c:pt>
                <c:pt idx="1011">
                  <c:v>0.9205000000000001</c:v>
                </c:pt>
                <c:pt idx="1012">
                  <c:v>0.92100000000000004</c:v>
                </c:pt>
                <c:pt idx="1013">
                  <c:v>0.92149999999999999</c:v>
                </c:pt>
                <c:pt idx="1014">
                  <c:v>0.92199999999999993</c:v>
                </c:pt>
                <c:pt idx="1015">
                  <c:v>0.9225000000000001</c:v>
                </c:pt>
                <c:pt idx="1016">
                  <c:v>0.92300000000000004</c:v>
                </c:pt>
                <c:pt idx="1017">
                  <c:v>0.92349999999999999</c:v>
                </c:pt>
                <c:pt idx="1018">
                  <c:v>0.92399999999999993</c:v>
                </c:pt>
                <c:pt idx="1019">
                  <c:v>0.9245000000000001</c:v>
                </c:pt>
                <c:pt idx="1020">
                  <c:v>0.92500000000000004</c:v>
                </c:pt>
                <c:pt idx="1021">
                  <c:v>0.92549999999999999</c:v>
                </c:pt>
                <c:pt idx="1022">
                  <c:v>0.92599999999999993</c:v>
                </c:pt>
                <c:pt idx="1023">
                  <c:v>0.9265000000000001</c:v>
                </c:pt>
                <c:pt idx="1024">
                  <c:v>0.92700000000000005</c:v>
                </c:pt>
                <c:pt idx="1025">
                  <c:v>0.92749999999999999</c:v>
                </c:pt>
                <c:pt idx="1026">
                  <c:v>0.92799999999999994</c:v>
                </c:pt>
                <c:pt idx="1027">
                  <c:v>0.92849999999999988</c:v>
                </c:pt>
                <c:pt idx="1028">
                  <c:v>0.92900000000000005</c:v>
                </c:pt>
                <c:pt idx="1029">
                  <c:v>0.92949999999999999</c:v>
                </c:pt>
                <c:pt idx="1030">
                  <c:v>0.92999999999999994</c:v>
                </c:pt>
                <c:pt idx="1031">
                  <c:v>0.93049999999999988</c:v>
                </c:pt>
                <c:pt idx="1032">
                  <c:v>0.93100000000000005</c:v>
                </c:pt>
                <c:pt idx="1033">
                  <c:v>0.93149999999999999</c:v>
                </c:pt>
                <c:pt idx="1034">
                  <c:v>0.93199999999999994</c:v>
                </c:pt>
                <c:pt idx="1035">
                  <c:v>0.93249999999999988</c:v>
                </c:pt>
                <c:pt idx="1036">
                  <c:v>0.93300000000000005</c:v>
                </c:pt>
                <c:pt idx="1037">
                  <c:v>0.9335</c:v>
                </c:pt>
                <c:pt idx="1038">
                  <c:v>0.93399999999999994</c:v>
                </c:pt>
                <c:pt idx="1039">
                  <c:v>0.93449999999999989</c:v>
                </c:pt>
                <c:pt idx="1040">
                  <c:v>0.93500000000000005</c:v>
                </c:pt>
                <c:pt idx="1041">
                  <c:v>0.9355</c:v>
                </c:pt>
                <c:pt idx="1042">
                  <c:v>0.93599999999999994</c:v>
                </c:pt>
                <c:pt idx="1043">
                  <c:v>0.93649999999999989</c:v>
                </c:pt>
                <c:pt idx="1044">
                  <c:v>0.93700000000000006</c:v>
                </c:pt>
                <c:pt idx="1045">
                  <c:v>0.9375</c:v>
                </c:pt>
                <c:pt idx="1046">
                  <c:v>0.93799999999999994</c:v>
                </c:pt>
                <c:pt idx="1047">
                  <c:v>0.93849999999999989</c:v>
                </c:pt>
                <c:pt idx="1048">
                  <c:v>0.93900000000000006</c:v>
                </c:pt>
                <c:pt idx="1049">
                  <c:v>0.9395</c:v>
                </c:pt>
                <c:pt idx="1050">
                  <c:v>0.94</c:v>
                </c:pt>
                <c:pt idx="1051">
                  <c:v>0.94049999999999989</c:v>
                </c:pt>
                <c:pt idx="1052">
                  <c:v>0.94100000000000006</c:v>
                </c:pt>
                <c:pt idx="1053">
                  <c:v>0.9415</c:v>
                </c:pt>
                <c:pt idx="1054">
                  <c:v>0.94199999999999995</c:v>
                </c:pt>
                <c:pt idx="1055">
                  <c:v>0.94249999999999989</c:v>
                </c:pt>
                <c:pt idx="1056">
                  <c:v>0.94300000000000006</c:v>
                </c:pt>
                <c:pt idx="1057">
                  <c:v>0.94350000000000001</c:v>
                </c:pt>
                <c:pt idx="1058">
                  <c:v>0.94399999999999995</c:v>
                </c:pt>
                <c:pt idx="1059">
                  <c:v>0.9444999999999999</c:v>
                </c:pt>
                <c:pt idx="1060">
                  <c:v>0.94500000000000006</c:v>
                </c:pt>
                <c:pt idx="1061">
                  <c:v>0.94550000000000001</c:v>
                </c:pt>
                <c:pt idx="1062">
                  <c:v>0.94599999999999995</c:v>
                </c:pt>
                <c:pt idx="1063">
                  <c:v>0.9464999999999999</c:v>
                </c:pt>
                <c:pt idx="1064">
                  <c:v>0.94700000000000006</c:v>
                </c:pt>
                <c:pt idx="1065">
                  <c:v>0.94750000000000001</c:v>
                </c:pt>
                <c:pt idx="1066">
                  <c:v>0.94799999999999995</c:v>
                </c:pt>
                <c:pt idx="1067">
                  <c:v>0.9484999999999999</c:v>
                </c:pt>
                <c:pt idx="1068">
                  <c:v>0.94900000000000007</c:v>
                </c:pt>
                <c:pt idx="1069">
                  <c:v>0.94950000000000001</c:v>
                </c:pt>
                <c:pt idx="1070">
                  <c:v>0.95</c:v>
                </c:pt>
                <c:pt idx="1071">
                  <c:v>0.9504999999999999</c:v>
                </c:pt>
                <c:pt idx="1072">
                  <c:v>0.95100000000000007</c:v>
                </c:pt>
                <c:pt idx="1073">
                  <c:v>0.95150000000000001</c:v>
                </c:pt>
                <c:pt idx="1074">
                  <c:v>0.95199999999999996</c:v>
                </c:pt>
                <c:pt idx="1075">
                  <c:v>0.9524999999999999</c:v>
                </c:pt>
                <c:pt idx="1076">
                  <c:v>0.95300000000000007</c:v>
                </c:pt>
                <c:pt idx="1077">
                  <c:v>0.95350000000000001</c:v>
                </c:pt>
                <c:pt idx="1078">
                  <c:v>0.95399999999999996</c:v>
                </c:pt>
                <c:pt idx="1079">
                  <c:v>0.9544999999999999</c:v>
                </c:pt>
                <c:pt idx="1080">
                  <c:v>0.95500000000000007</c:v>
                </c:pt>
                <c:pt idx="1081">
                  <c:v>0.95550000000000002</c:v>
                </c:pt>
                <c:pt idx="1082">
                  <c:v>0.95599999999999996</c:v>
                </c:pt>
                <c:pt idx="1083">
                  <c:v>0.95649999999999991</c:v>
                </c:pt>
                <c:pt idx="1084">
                  <c:v>0.95700000000000007</c:v>
                </c:pt>
                <c:pt idx="1085">
                  <c:v>0.95750000000000002</c:v>
                </c:pt>
                <c:pt idx="1086">
                  <c:v>0.95799999999999996</c:v>
                </c:pt>
                <c:pt idx="1087">
                  <c:v>0.95849999999999991</c:v>
                </c:pt>
                <c:pt idx="1088">
                  <c:v>0.95900000000000007</c:v>
                </c:pt>
                <c:pt idx="1089">
                  <c:v>0.95950000000000002</c:v>
                </c:pt>
                <c:pt idx="1090">
                  <c:v>0.96</c:v>
                </c:pt>
                <c:pt idx="1091">
                  <c:v>0.96049999999999991</c:v>
                </c:pt>
                <c:pt idx="1092">
                  <c:v>0.96100000000000008</c:v>
                </c:pt>
                <c:pt idx="1093">
                  <c:v>0.96150000000000002</c:v>
                </c:pt>
                <c:pt idx="1094">
                  <c:v>0.96199999999999997</c:v>
                </c:pt>
                <c:pt idx="1095">
                  <c:v>0.96249999999999991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6-8D45-A8B5-2CE6219A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12751"/>
        <c:axId val="344905119"/>
      </c:scatterChart>
      <c:valAx>
        <c:axId val="3691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05119"/>
        <c:crosses val="autoZero"/>
        <c:crossBetween val="midCat"/>
      </c:valAx>
      <c:valAx>
        <c:axId val="3449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1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BTC!$C$1</c:f>
              <c:strCache>
                <c:ptCount val="1"/>
                <c:pt idx="0">
                  <c:v>BlockSize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BTC!$B$2:$B$1097</c:f>
              <c:numCache>
                <c:formatCode>General</c:formatCode>
                <c:ptCount val="1096"/>
                <c:pt idx="0">
                  <c:v>43427.354158953429</c:v>
                </c:pt>
                <c:pt idx="1">
                  <c:v>43428.354158953429</c:v>
                </c:pt>
                <c:pt idx="2">
                  <c:v>43429.354158953429</c:v>
                </c:pt>
                <c:pt idx="3">
                  <c:v>43430.354158953429</c:v>
                </c:pt>
                <c:pt idx="4">
                  <c:v>43431.354158953429</c:v>
                </c:pt>
                <c:pt idx="5">
                  <c:v>43432.354158953429</c:v>
                </c:pt>
                <c:pt idx="6">
                  <c:v>43433.354158953429</c:v>
                </c:pt>
                <c:pt idx="7">
                  <c:v>43434.354158953429</c:v>
                </c:pt>
                <c:pt idx="8">
                  <c:v>43435.354158953429</c:v>
                </c:pt>
                <c:pt idx="9">
                  <c:v>43436.354158953429</c:v>
                </c:pt>
                <c:pt idx="10">
                  <c:v>43437.354158953429</c:v>
                </c:pt>
                <c:pt idx="11">
                  <c:v>43438.354158953429</c:v>
                </c:pt>
                <c:pt idx="12">
                  <c:v>43439.354158953429</c:v>
                </c:pt>
                <c:pt idx="13">
                  <c:v>43440.354158953429</c:v>
                </c:pt>
                <c:pt idx="14">
                  <c:v>43441.354158953429</c:v>
                </c:pt>
                <c:pt idx="15">
                  <c:v>43442.354158953429</c:v>
                </c:pt>
                <c:pt idx="16">
                  <c:v>43443.354158953429</c:v>
                </c:pt>
                <c:pt idx="17">
                  <c:v>43444.354158953429</c:v>
                </c:pt>
                <c:pt idx="18">
                  <c:v>43445.354158953429</c:v>
                </c:pt>
                <c:pt idx="19">
                  <c:v>43446.354158953429</c:v>
                </c:pt>
                <c:pt idx="20">
                  <c:v>43447.354158953429</c:v>
                </c:pt>
                <c:pt idx="21">
                  <c:v>43448.354158953429</c:v>
                </c:pt>
                <c:pt idx="22">
                  <c:v>43449.354158953429</c:v>
                </c:pt>
                <c:pt idx="23">
                  <c:v>43450.354158953429</c:v>
                </c:pt>
                <c:pt idx="24">
                  <c:v>43451.354158953429</c:v>
                </c:pt>
                <c:pt idx="25">
                  <c:v>43452.354158953429</c:v>
                </c:pt>
                <c:pt idx="26">
                  <c:v>43453.354158953429</c:v>
                </c:pt>
                <c:pt idx="27">
                  <c:v>43454.354158953429</c:v>
                </c:pt>
                <c:pt idx="28">
                  <c:v>43455.354158953429</c:v>
                </c:pt>
                <c:pt idx="29">
                  <c:v>43456.354158953429</c:v>
                </c:pt>
                <c:pt idx="30">
                  <c:v>43457.354158953429</c:v>
                </c:pt>
                <c:pt idx="31">
                  <c:v>43458.354158953429</c:v>
                </c:pt>
                <c:pt idx="32">
                  <c:v>43459.354158953429</c:v>
                </c:pt>
                <c:pt idx="33">
                  <c:v>43460.354158953429</c:v>
                </c:pt>
                <c:pt idx="34">
                  <c:v>43461.354158953429</c:v>
                </c:pt>
                <c:pt idx="35">
                  <c:v>43462.354158953429</c:v>
                </c:pt>
                <c:pt idx="36">
                  <c:v>43463.354158953429</c:v>
                </c:pt>
                <c:pt idx="37">
                  <c:v>43464.354158953429</c:v>
                </c:pt>
                <c:pt idx="38">
                  <c:v>43465.354158953429</c:v>
                </c:pt>
                <c:pt idx="39">
                  <c:v>43466.354158953429</c:v>
                </c:pt>
                <c:pt idx="40">
                  <c:v>43467.354158953429</c:v>
                </c:pt>
                <c:pt idx="41">
                  <c:v>43468.354158953429</c:v>
                </c:pt>
                <c:pt idx="42">
                  <c:v>43469.354158953429</c:v>
                </c:pt>
                <c:pt idx="43">
                  <c:v>43470.354158953429</c:v>
                </c:pt>
                <c:pt idx="44">
                  <c:v>43471.354158953429</c:v>
                </c:pt>
                <c:pt idx="45">
                  <c:v>43472.354158953429</c:v>
                </c:pt>
                <c:pt idx="46">
                  <c:v>43473.354158953429</c:v>
                </c:pt>
                <c:pt idx="47">
                  <c:v>43474.354158953429</c:v>
                </c:pt>
                <c:pt idx="48">
                  <c:v>43475.354158953429</c:v>
                </c:pt>
                <c:pt idx="49">
                  <c:v>43476.354158953429</c:v>
                </c:pt>
                <c:pt idx="50">
                  <c:v>43477.354158953429</c:v>
                </c:pt>
                <c:pt idx="51">
                  <c:v>43478.354158953429</c:v>
                </c:pt>
                <c:pt idx="52">
                  <c:v>43479.354158953429</c:v>
                </c:pt>
                <c:pt idx="53">
                  <c:v>43480.354158953429</c:v>
                </c:pt>
                <c:pt idx="54">
                  <c:v>43481.354158953429</c:v>
                </c:pt>
                <c:pt idx="55">
                  <c:v>43482.354158953429</c:v>
                </c:pt>
                <c:pt idx="56">
                  <c:v>43483.354158953429</c:v>
                </c:pt>
                <c:pt idx="57">
                  <c:v>43484.354158953429</c:v>
                </c:pt>
                <c:pt idx="58">
                  <c:v>43485.354158953429</c:v>
                </c:pt>
                <c:pt idx="59">
                  <c:v>43486.354158953429</c:v>
                </c:pt>
                <c:pt idx="60">
                  <c:v>43487.354158953429</c:v>
                </c:pt>
                <c:pt idx="61">
                  <c:v>43488.354158953429</c:v>
                </c:pt>
                <c:pt idx="62">
                  <c:v>43489.354158953429</c:v>
                </c:pt>
                <c:pt idx="63">
                  <c:v>43490.354158953429</c:v>
                </c:pt>
                <c:pt idx="64">
                  <c:v>43491.354158953429</c:v>
                </c:pt>
                <c:pt idx="65">
                  <c:v>43492.354158953429</c:v>
                </c:pt>
                <c:pt idx="66">
                  <c:v>43493.354158953429</c:v>
                </c:pt>
                <c:pt idx="67">
                  <c:v>43494.354158953429</c:v>
                </c:pt>
                <c:pt idx="68">
                  <c:v>43495.354158953429</c:v>
                </c:pt>
                <c:pt idx="69">
                  <c:v>43496.354158953429</c:v>
                </c:pt>
                <c:pt idx="70">
                  <c:v>43497.354158953429</c:v>
                </c:pt>
                <c:pt idx="71">
                  <c:v>43498.354158953429</c:v>
                </c:pt>
                <c:pt idx="72">
                  <c:v>43499.354158953429</c:v>
                </c:pt>
                <c:pt idx="73">
                  <c:v>43500.354158953429</c:v>
                </c:pt>
                <c:pt idx="74">
                  <c:v>43501.354158953429</c:v>
                </c:pt>
                <c:pt idx="75">
                  <c:v>43502.354158953429</c:v>
                </c:pt>
                <c:pt idx="76">
                  <c:v>43503.354158953429</c:v>
                </c:pt>
                <c:pt idx="77">
                  <c:v>43504.354158953429</c:v>
                </c:pt>
                <c:pt idx="78">
                  <c:v>43505.354158953429</c:v>
                </c:pt>
                <c:pt idx="79">
                  <c:v>43506.354158953429</c:v>
                </c:pt>
                <c:pt idx="80">
                  <c:v>43507.354158953429</c:v>
                </c:pt>
                <c:pt idx="81">
                  <c:v>43508.354158953429</c:v>
                </c:pt>
                <c:pt idx="82">
                  <c:v>43509.354158953429</c:v>
                </c:pt>
                <c:pt idx="83">
                  <c:v>43510.354158953429</c:v>
                </c:pt>
                <c:pt idx="84">
                  <c:v>43511.354158953429</c:v>
                </c:pt>
                <c:pt idx="85">
                  <c:v>43512.354158953429</c:v>
                </c:pt>
                <c:pt idx="86">
                  <c:v>43513.354158953429</c:v>
                </c:pt>
                <c:pt idx="87">
                  <c:v>43514.354158953429</c:v>
                </c:pt>
                <c:pt idx="88">
                  <c:v>43515.354158953429</c:v>
                </c:pt>
                <c:pt idx="89">
                  <c:v>43516.354158953429</c:v>
                </c:pt>
                <c:pt idx="90">
                  <c:v>43517.354158953429</c:v>
                </c:pt>
                <c:pt idx="91">
                  <c:v>43518.354158953429</c:v>
                </c:pt>
                <c:pt idx="92">
                  <c:v>43519.354158953429</c:v>
                </c:pt>
                <c:pt idx="93">
                  <c:v>43520.354158953429</c:v>
                </c:pt>
                <c:pt idx="94">
                  <c:v>43521.354158953429</c:v>
                </c:pt>
                <c:pt idx="95">
                  <c:v>43522.354158953429</c:v>
                </c:pt>
                <c:pt idx="96">
                  <c:v>43523.354158953429</c:v>
                </c:pt>
                <c:pt idx="97">
                  <c:v>43524.354158953429</c:v>
                </c:pt>
                <c:pt idx="98">
                  <c:v>43525.354158953429</c:v>
                </c:pt>
                <c:pt idx="99">
                  <c:v>43526.354158953429</c:v>
                </c:pt>
                <c:pt idx="100">
                  <c:v>43527.354158953429</c:v>
                </c:pt>
                <c:pt idx="101">
                  <c:v>43528.354158953429</c:v>
                </c:pt>
                <c:pt idx="102">
                  <c:v>43529.354158953429</c:v>
                </c:pt>
                <c:pt idx="103">
                  <c:v>43530.354158953429</c:v>
                </c:pt>
                <c:pt idx="104">
                  <c:v>43531.354158953429</c:v>
                </c:pt>
                <c:pt idx="105">
                  <c:v>43532.354158953429</c:v>
                </c:pt>
                <c:pt idx="106">
                  <c:v>43533.354158953429</c:v>
                </c:pt>
                <c:pt idx="107">
                  <c:v>43534.354158953429</c:v>
                </c:pt>
                <c:pt idx="108">
                  <c:v>43535.354158953429</c:v>
                </c:pt>
                <c:pt idx="109">
                  <c:v>43536.354158953429</c:v>
                </c:pt>
                <c:pt idx="110">
                  <c:v>43537.354158953429</c:v>
                </c:pt>
                <c:pt idx="111">
                  <c:v>43538.354158953429</c:v>
                </c:pt>
                <c:pt idx="112">
                  <c:v>43539.354158953429</c:v>
                </c:pt>
                <c:pt idx="113">
                  <c:v>43540.354158953429</c:v>
                </c:pt>
                <c:pt idx="114">
                  <c:v>43541.354158953429</c:v>
                </c:pt>
                <c:pt idx="115">
                  <c:v>43542.354158953429</c:v>
                </c:pt>
                <c:pt idx="116">
                  <c:v>43543.354158953429</c:v>
                </c:pt>
                <c:pt idx="117">
                  <c:v>43544.354158953429</c:v>
                </c:pt>
                <c:pt idx="118">
                  <c:v>43545.354158953429</c:v>
                </c:pt>
                <c:pt idx="119">
                  <c:v>43546.354158953429</c:v>
                </c:pt>
                <c:pt idx="120">
                  <c:v>43547.354158953429</c:v>
                </c:pt>
                <c:pt idx="121">
                  <c:v>43548.354158953429</c:v>
                </c:pt>
                <c:pt idx="122">
                  <c:v>43549.354158953429</c:v>
                </c:pt>
                <c:pt idx="123">
                  <c:v>43550.354158953429</c:v>
                </c:pt>
                <c:pt idx="124">
                  <c:v>43551.354158953429</c:v>
                </c:pt>
                <c:pt idx="125">
                  <c:v>43552.354158953429</c:v>
                </c:pt>
                <c:pt idx="126">
                  <c:v>43553.354158953429</c:v>
                </c:pt>
                <c:pt idx="127">
                  <c:v>43554.354158953429</c:v>
                </c:pt>
                <c:pt idx="128">
                  <c:v>43555.354158953429</c:v>
                </c:pt>
                <c:pt idx="129">
                  <c:v>43556.354158953429</c:v>
                </c:pt>
                <c:pt idx="130">
                  <c:v>43557.354158953429</c:v>
                </c:pt>
                <c:pt idx="131">
                  <c:v>43558.354158953429</c:v>
                </c:pt>
                <c:pt idx="132">
                  <c:v>43559.354158953429</c:v>
                </c:pt>
                <c:pt idx="133">
                  <c:v>43560.354158953429</c:v>
                </c:pt>
                <c:pt idx="134">
                  <c:v>43561.354158953429</c:v>
                </c:pt>
                <c:pt idx="135">
                  <c:v>43562.354158953429</c:v>
                </c:pt>
                <c:pt idx="136">
                  <c:v>43563.354158953429</c:v>
                </c:pt>
                <c:pt idx="137">
                  <c:v>43564.354158953429</c:v>
                </c:pt>
                <c:pt idx="138">
                  <c:v>43565.354158953429</c:v>
                </c:pt>
                <c:pt idx="139">
                  <c:v>43566.354158953429</c:v>
                </c:pt>
                <c:pt idx="140">
                  <c:v>43567.354158953429</c:v>
                </c:pt>
                <c:pt idx="141">
                  <c:v>43568.354158953429</c:v>
                </c:pt>
                <c:pt idx="142">
                  <c:v>43569.354158953429</c:v>
                </c:pt>
                <c:pt idx="143">
                  <c:v>43570.354158953429</c:v>
                </c:pt>
                <c:pt idx="144">
                  <c:v>43571.354158953429</c:v>
                </c:pt>
                <c:pt idx="145">
                  <c:v>43572.354158953429</c:v>
                </c:pt>
                <c:pt idx="146">
                  <c:v>43573.354158953429</c:v>
                </c:pt>
                <c:pt idx="147">
                  <c:v>43574.354158953429</c:v>
                </c:pt>
                <c:pt idx="148">
                  <c:v>43575.354158953429</c:v>
                </c:pt>
                <c:pt idx="149">
                  <c:v>43576.354158953429</c:v>
                </c:pt>
                <c:pt idx="150">
                  <c:v>43577.354158953429</c:v>
                </c:pt>
                <c:pt idx="151">
                  <c:v>43578.354158953429</c:v>
                </c:pt>
                <c:pt idx="152">
                  <c:v>43579.354158953429</c:v>
                </c:pt>
                <c:pt idx="153">
                  <c:v>43580.354158953429</c:v>
                </c:pt>
                <c:pt idx="154">
                  <c:v>43581.354158953429</c:v>
                </c:pt>
                <c:pt idx="155">
                  <c:v>43582.354158953429</c:v>
                </c:pt>
                <c:pt idx="156">
                  <c:v>43583.354158953429</c:v>
                </c:pt>
                <c:pt idx="157">
                  <c:v>43584.354158953429</c:v>
                </c:pt>
                <c:pt idx="158">
                  <c:v>43585.354158953429</c:v>
                </c:pt>
                <c:pt idx="159">
                  <c:v>43586.354158953429</c:v>
                </c:pt>
                <c:pt idx="160">
                  <c:v>43587.354158953429</c:v>
                </c:pt>
                <c:pt idx="161">
                  <c:v>43588.354158953429</c:v>
                </c:pt>
                <c:pt idx="162">
                  <c:v>43589.354158953429</c:v>
                </c:pt>
                <c:pt idx="163">
                  <c:v>43590.354158953429</c:v>
                </c:pt>
                <c:pt idx="164">
                  <c:v>43591.354158953429</c:v>
                </c:pt>
                <c:pt idx="165">
                  <c:v>43592.354158953429</c:v>
                </c:pt>
                <c:pt idx="166">
                  <c:v>43593.354158953429</c:v>
                </c:pt>
                <c:pt idx="167">
                  <c:v>43594.354158953429</c:v>
                </c:pt>
                <c:pt idx="168">
                  <c:v>43595.354158953429</c:v>
                </c:pt>
                <c:pt idx="169">
                  <c:v>43596.354158953429</c:v>
                </c:pt>
                <c:pt idx="170">
                  <c:v>43597.354158953429</c:v>
                </c:pt>
                <c:pt idx="171">
                  <c:v>43598.354158953429</c:v>
                </c:pt>
                <c:pt idx="172">
                  <c:v>43599.354158953429</c:v>
                </c:pt>
                <c:pt idx="173">
                  <c:v>43600.354158953429</c:v>
                </c:pt>
                <c:pt idx="174">
                  <c:v>43601.354158953429</c:v>
                </c:pt>
                <c:pt idx="175">
                  <c:v>43602.354158953429</c:v>
                </c:pt>
                <c:pt idx="176">
                  <c:v>43603.354158953429</c:v>
                </c:pt>
                <c:pt idx="177">
                  <c:v>43604.354158953429</c:v>
                </c:pt>
                <c:pt idx="178">
                  <c:v>43605.354158953429</c:v>
                </c:pt>
                <c:pt idx="179">
                  <c:v>43606.354158953429</c:v>
                </c:pt>
                <c:pt idx="180">
                  <c:v>43607.354158953429</c:v>
                </c:pt>
                <c:pt idx="181">
                  <c:v>43608.354158953429</c:v>
                </c:pt>
                <c:pt idx="182">
                  <c:v>43609.354158953429</c:v>
                </c:pt>
                <c:pt idx="183">
                  <c:v>43610.354158953429</c:v>
                </c:pt>
                <c:pt idx="184">
                  <c:v>43611.354158953429</c:v>
                </c:pt>
                <c:pt idx="185">
                  <c:v>43612.354158953429</c:v>
                </c:pt>
                <c:pt idx="186">
                  <c:v>43613.354158953429</c:v>
                </c:pt>
                <c:pt idx="187">
                  <c:v>43614.354158953429</c:v>
                </c:pt>
                <c:pt idx="188">
                  <c:v>43615.354158953429</c:v>
                </c:pt>
                <c:pt idx="189">
                  <c:v>43616.354158953429</c:v>
                </c:pt>
                <c:pt idx="190">
                  <c:v>43617.354158953429</c:v>
                </c:pt>
                <c:pt idx="191">
                  <c:v>43618.354158953429</c:v>
                </c:pt>
                <c:pt idx="192">
                  <c:v>43619.354158953429</c:v>
                </c:pt>
                <c:pt idx="193">
                  <c:v>43620.354158953429</c:v>
                </c:pt>
                <c:pt idx="194">
                  <c:v>43621.354158953429</c:v>
                </c:pt>
                <c:pt idx="195">
                  <c:v>43622.354158953429</c:v>
                </c:pt>
                <c:pt idx="196">
                  <c:v>43623.354158953429</c:v>
                </c:pt>
                <c:pt idx="197">
                  <c:v>43624.354158953429</c:v>
                </c:pt>
                <c:pt idx="198">
                  <c:v>43625.354158953429</c:v>
                </c:pt>
                <c:pt idx="199">
                  <c:v>43626.354158953429</c:v>
                </c:pt>
                <c:pt idx="200">
                  <c:v>43627.354158953429</c:v>
                </c:pt>
                <c:pt idx="201">
                  <c:v>43628.354158953429</c:v>
                </c:pt>
                <c:pt idx="202">
                  <c:v>43629.354158953429</c:v>
                </c:pt>
                <c:pt idx="203">
                  <c:v>43630.354158953429</c:v>
                </c:pt>
                <c:pt idx="204">
                  <c:v>43631.354158953429</c:v>
                </c:pt>
                <c:pt idx="205">
                  <c:v>43632.354158953429</c:v>
                </c:pt>
                <c:pt idx="206">
                  <c:v>43633.354158953429</c:v>
                </c:pt>
                <c:pt idx="207">
                  <c:v>43634.354158953429</c:v>
                </c:pt>
                <c:pt idx="208">
                  <c:v>43635.354158953429</c:v>
                </c:pt>
                <c:pt idx="209">
                  <c:v>43636.354158953429</c:v>
                </c:pt>
                <c:pt idx="210">
                  <c:v>43637.354158953429</c:v>
                </c:pt>
                <c:pt idx="211">
                  <c:v>43638.354158953429</c:v>
                </c:pt>
                <c:pt idx="212">
                  <c:v>43639.354158953429</c:v>
                </c:pt>
                <c:pt idx="213">
                  <c:v>43640.354158953429</c:v>
                </c:pt>
                <c:pt idx="214">
                  <c:v>43641.354158953429</c:v>
                </c:pt>
                <c:pt idx="215">
                  <c:v>43642.354158953429</c:v>
                </c:pt>
                <c:pt idx="216">
                  <c:v>43643.354158953429</c:v>
                </c:pt>
                <c:pt idx="217">
                  <c:v>43644.354158953429</c:v>
                </c:pt>
                <c:pt idx="218">
                  <c:v>43645.354158953429</c:v>
                </c:pt>
                <c:pt idx="219">
                  <c:v>43646.354158953429</c:v>
                </c:pt>
                <c:pt idx="220">
                  <c:v>43647.354158953429</c:v>
                </c:pt>
                <c:pt idx="221">
                  <c:v>43648.354158953429</c:v>
                </c:pt>
                <c:pt idx="222">
                  <c:v>43649.354158953429</c:v>
                </c:pt>
                <c:pt idx="223">
                  <c:v>43650.354158953429</c:v>
                </c:pt>
                <c:pt idx="224">
                  <c:v>43651.354158953429</c:v>
                </c:pt>
                <c:pt idx="225">
                  <c:v>43652.354158953429</c:v>
                </c:pt>
                <c:pt idx="226">
                  <c:v>43653.354158953429</c:v>
                </c:pt>
                <c:pt idx="227">
                  <c:v>43654.354158953429</c:v>
                </c:pt>
                <c:pt idx="228">
                  <c:v>43655.354158953429</c:v>
                </c:pt>
                <c:pt idx="229">
                  <c:v>43656.354158953429</c:v>
                </c:pt>
                <c:pt idx="230">
                  <c:v>43657.354158953429</c:v>
                </c:pt>
                <c:pt idx="231">
                  <c:v>43658.354158953429</c:v>
                </c:pt>
                <c:pt idx="232">
                  <c:v>43659.354158953429</c:v>
                </c:pt>
                <c:pt idx="233">
                  <c:v>43660.354158953429</c:v>
                </c:pt>
                <c:pt idx="234">
                  <c:v>43661.354158953429</c:v>
                </c:pt>
                <c:pt idx="235">
                  <c:v>43662.354158953429</c:v>
                </c:pt>
                <c:pt idx="236">
                  <c:v>43663.354158953429</c:v>
                </c:pt>
                <c:pt idx="237">
                  <c:v>43664.354158953429</c:v>
                </c:pt>
                <c:pt idx="238">
                  <c:v>43665.354158953429</c:v>
                </c:pt>
                <c:pt idx="239">
                  <c:v>43666.354158953429</c:v>
                </c:pt>
                <c:pt idx="240">
                  <c:v>43667.354158953429</c:v>
                </c:pt>
                <c:pt idx="241">
                  <c:v>43668.354158953429</c:v>
                </c:pt>
                <c:pt idx="242">
                  <c:v>43669.354158953429</c:v>
                </c:pt>
                <c:pt idx="243">
                  <c:v>43670.354158953429</c:v>
                </c:pt>
                <c:pt idx="244">
                  <c:v>43671.354158953429</c:v>
                </c:pt>
                <c:pt idx="245">
                  <c:v>43672.354158953429</c:v>
                </c:pt>
                <c:pt idx="246">
                  <c:v>43673.354158953429</c:v>
                </c:pt>
                <c:pt idx="247">
                  <c:v>43674.354158953429</c:v>
                </c:pt>
                <c:pt idx="248">
                  <c:v>43675.354158953429</c:v>
                </c:pt>
                <c:pt idx="249">
                  <c:v>43676.354158953429</c:v>
                </c:pt>
                <c:pt idx="250">
                  <c:v>43677.354158953429</c:v>
                </c:pt>
                <c:pt idx="251">
                  <c:v>43678.354158953429</c:v>
                </c:pt>
                <c:pt idx="252">
                  <c:v>43679.354158953429</c:v>
                </c:pt>
                <c:pt idx="253">
                  <c:v>43680.354158953429</c:v>
                </c:pt>
                <c:pt idx="254">
                  <c:v>43681.354158953429</c:v>
                </c:pt>
                <c:pt idx="255">
                  <c:v>43682.354158953429</c:v>
                </c:pt>
                <c:pt idx="256">
                  <c:v>43683.354158953429</c:v>
                </c:pt>
                <c:pt idx="257">
                  <c:v>43684.354158953429</c:v>
                </c:pt>
                <c:pt idx="258">
                  <c:v>43685.354158953429</c:v>
                </c:pt>
                <c:pt idx="259">
                  <c:v>43686.354158953429</c:v>
                </c:pt>
                <c:pt idx="260">
                  <c:v>43687.354158953429</c:v>
                </c:pt>
                <c:pt idx="261">
                  <c:v>43688.354158953429</c:v>
                </c:pt>
                <c:pt idx="262">
                  <c:v>43689.354158953429</c:v>
                </c:pt>
                <c:pt idx="263">
                  <c:v>43690.354158953429</c:v>
                </c:pt>
                <c:pt idx="264">
                  <c:v>43691.354158953429</c:v>
                </c:pt>
                <c:pt idx="265">
                  <c:v>43692.354158953429</c:v>
                </c:pt>
                <c:pt idx="266">
                  <c:v>43693.354158953429</c:v>
                </c:pt>
                <c:pt idx="267">
                  <c:v>43694.354158953429</c:v>
                </c:pt>
                <c:pt idx="268">
                  <c:v>43695.354158953429</c:v>
                </c:pt>
                <c:pt idx="269">
                  <c:v>43696.354158953429</c:v>
                </c:pt>
                <c:pt idx="270">
                  <c:v>43697.354158953429</c:v>
                </c:pt>
                <c:pt idx="271">
                  <c:v>43698.354158953429</c:v>
                </c:pt>
                <c:pt idx="272">
                  <c:v>43699.354158953429</c:v>
                </c:pt>
                <c:pt idx="273">
                  <c:v>43700.354158953429</c:v>
                </c:pt>
                <c:pt idx="274">
                  <c:v>43701.354158953429</c:v>
                </c:pt>
                <c:pt idx="275">
                  <c:v>43702.354158953429</c:v>
                </c:pt>
                <c:pt idx="276">
                  <c:v>43703.354158953429</c:v>
                </c:pt>
                <c:pt idx="277">
                  <c:v>43704.354158953429</c:v>
                </c:pt>
                <c:pt idx="278">
                  <c:v>43705.354158953429</c:v>
                </c:pt>
                <c:pt idx="279">
                  <c:v>43706.354158953429</c:v>
                </c:pt>
                <c:pt idx="280">
                  <c:v>43707.354158953429</c:v>
                </c:pt>
                <c:pt idx="281">
                  <c:v>43708.354158953429</c:v>
                </c:pt>
                <c:pt idx="282">
                  <c:v>43709.354158953429</c:v>
                </c:pt>
                <c:pt idx="283">
                  <c:v>43710.354158953429</c:v>
                </c:pt>
                <c:pt idx="284">
                  <c:v>43711.354158953429</c:v>
                </c:pt>
                <c:pt idx="285">
                  <c:v>43712.354158953429</c:v>
                </c:pt>
                <c:pt idx="286">
                  <c:v>43713.354158953429</c:v>
                </c:pt>
                <c:pt idx="287">
                  <c:v>43714.354158953429</c:v>
                </c:pt>
                <c:pt idx="288">
                  <c:v>43715.354158953429</c:v>
                </c:pt>
                <c:pt idx="289">
                  <c:v>43716.354158953429</c:v>
                </c:pt>
                <c:pt idx="290">
                  <c:v>43717.354158953429</c:v>
                </c:pt>
                <c:pt idx="291">
                  <c:v>43718.354158953429</c:v>
                </c:pt>
                <c:pt idx="292">
                  <c:v>43719.354158953429</c:v>
                </c:pt>
                <c:pt idx="293">
                  <c:v>43720.354158953429</c:v>
                </c:pt>
                <c:pt idx="294">
                  <c:v>43721.354158953429</c:v>
                </c:pt>
                <c:pt idx="295">
                  <c:v>43722.354158953429</c:v>
                </c:pt>
                <c:pt idx="296">
                  <c:v>43723.354158953429</c:v>
                </c:pt>
                <c:pt idx="297">
                  <c:v>43724.354158953429</c:v>
                </c:pt>
                <c:pt idx="298">
                  <c:v>43725.354158953429</c:v>
                </c:pt>
                <c:pt idx="299">
                  <c:v>43726.354158953429</c:v>
                </c:pt>
                <c:pt idx="300">
                  <c:v>43727.354158953429</c:v>
                </c:pt>
                <c:pt idx="301">
                  <c:v>43728.354158953429</c:v>
                </c:pt>
                <c:pt idx="302">
                  <c:v>43729.354158953429</c:v>
                </c:pt>
                <c:pt idx="303">
                  <c:v>43730.354158953429</c:v>
                </c:pt>
                <c:pt idx="304">
                  <c:v>43731.354158953429</c:v>
                </c:pt>
                <c:pt idx="305">
                  <c:v>43732.354158953429</c:v>
                </c:pt>
                <c:pt idx="306">
                  <c:v>43733.354158953429</c:v>
                </c:pt>
                <c:pt idx="307">
                  <c:v>43734.354158953429</c:v>
                </c:pt>
                <c:pt idx="308">
                  <c:v>43735.354158953429</c:v>
                </c:pt>
                <c:pt idx="309">
                  <c:v>43736.354158953429</c:v>
                </c:pt>
                <c:pt idx="310">
                  <c:v>43737.354158953429</c:v>
                </c:pt>
                <c:pt idx="311">
                  <c:v>43738.354158953429</c:v>
                </c:pt>
                <c:pt idx="312">
                  <c:v>43739.354158953429</c:v>
                </c:pt>
                <c:pt idx="313">
                  <c:v>43740.354158953429</c:v>
                </c:pt>
                <c:pt idx="314">
                  <c:v>43741.354158953429</c:v>
                </c:pt>
                <c:pt idx="315">
                  <c:v>43742.354158953429</c:v>
                </c:pt>
                <c:pt idx="316">
                  <c:v>43743.354158953429</c:v>
                </c:pt>
                <c:pt idx="317">
                  <c:v>43744.354158953429</c:v>
                </c:pt>
                <c:pt idx="318">
                  <c:v>43745.354158953429</c:v>
                </c:pt>
                <c:pt idx="319">
                  <c:v>43746.354158953429</c:v>
                </c:pt>
                <c:pt idx="320">
                  <c:v>43747.354158953429</c:v>
                </c:pt>
                <c:pt idx="321">
                  <c:v>43748.354158953429</c:v>
                </c:pt>
                <c:pt idx="322">
                  <c:v>43749.354158953429</c:v>
                </c:pt>
                <c:pt idx="323">
                  <c:v>43750.354158953429</c:v>
                </c:pt>
                <c:pt idx="324">
                  <c:v>43751.354158953429</c:v>
                </c:pt>
                <c:pt idx="325">
                  <c:v>43752.354158953429</c:v>
                </c:pt>
                <c:pt idx="326">
                  <c:v>43753.354158953429</c:v>
                </c:pt>
                <c:pt idx="327">
                  <c:v>43754.354158953429</c:v>
                </c:pt>
                <c:pt idx="328">
                  <c:v>43755.354158953429</c:v>
                </c:pt>
                <c:pt idx="329">
                  <c:v>43756.354158953429</c:v>
                </c:pt>
                <c:pt idx="330">
                  <c:v>43757.354158953429</c:v>
                </c:pt>
                <c:pt idx="331">
                  <c:v>43758.354158953429</c:v>
                </c:pt>
                <c:pt idx="332">
                  <c:v>43759.354158953429</c:v>
                </c:pt>
                <c:pt idx="333">
                  <c:v>43760.354158953429</c:v>
                </c:pt>
                <c:pt idx="334">
                  <c:v>43761.354158953429</c:v>
                </c:pt>
                <c:pt idx="335">
                  <c:v>43762.354158953429</c:v>
                </c:pt>
                <c:pt idx="336">
                  <c:v>43763.354158953429</c:v>
                </c:pt>
                <c:pt idx="337">
                  <c:v>43764.354158953429</c:v>
                </c:pt>
                <c:pt idx="338">
                  <c:v>43765.354158953429</c:v>
                </c:pt>
                <c:pt idx="339">
                  <c:v>43766.354158953429</c:v>
                </c:pt>
                <c:pt idx="340">
                  <c:v>43767.354158953429</c:v>
                </c:pt>
                <c:pt idx="341">
                  <c:v>43768.354158953429</c:v>
                </c:pt>
                <c:pt idx="342">
                  <c:v>43769.354158953429</c:v>
                </c:pt>
                <c:pt idx="343">
                  <c:v>43770.354158953429</c:v>
                </c:pt>
                <c:pt idx="344">
                  <c:v>43771.354158953429</c:v>
                </c:pt>
                <c:pt idx="345">
                  <c:v>43772.354158953429</c:v>
                </c:pt>
                <c:pt idx="346">
                  <c:v>43773.354158953429</c:v>
                </c:pt>
                <c:pt idx="347">
                  <c:v>43774.354158953429</c:v>
                </c:pt>
                <c:pt idx="348">
                  <c:v>43775.354158953429</c:v>
                </c:pt>
                <c:pt idx="349">
                  <c:v>43776.354158953429</c:v>
                </c:pt>
                <c:pt idx="350">
                  <c:v>43777.354158953429</c:v>
                </c:pt>
                <c:pt idx="351">
                  <c:v>43778.354158953429</c:v>
                </c:pt>
                <c:pt idx="352">
                  <c:v>43779.354158953429</c:v>
                </c:pt>
                <c:pt idx="353">
                  <c:v>43780.354158953429</c:v>
                </c:pt>
                <c:pt idx="354">
                  <c:v>43781.354158953429</c:v>
                </c:pt>
                <c:pt idx="355">
                  <c:v>43782.354158953429</c:v>
                </c:pt>
                <c:pt idx="356">
                  <c:v>43783.354158953429</c:v>
                </c:pt>
                <c:pt idx="357">
                  <c:v>43784.354158953429</c:v>
                </c:pt>
                <c:pt idx="358">
                  <c:v>43785.354158953429</c:v>
                </c:pt>
                <c:pt idx="359">
                  <c:v>43786.354158953429</c:v>
                </c:pt>
                <c:pt idx="360">
                  <c:v>43787.354158953429</c:v>
                </c:pt>
                <c:pt idx="361">
                  <c:v>43788.354158953429</c:v>
                </c:pt>
                <c:pt idx="362">
                  <c:v>43789.354158953429</c:v>
                </c:pt>
                <c:pt idx="363">
                  <c:v>43790.354158953429</c:v>
                </c:pt>
                <c:pt idx="364">
                  <c:v>43791.354158953429</c:v>
                </c:pt>
                <c:pt idx="365">
                  <c:v>43792.354158953429</c:v>
                </c:pt>
                <c:pt idx="366">
                  <c:v>43793.354158953429</c:v>
                </c:pt>
                <c:pt idx="367">
                  <c:v>43794.354158953429</c:v>
                </c:pt>
                <c:pt idx="368">
                  <c:v>43795.354158953429</c:v>
                </c:pt>
                <c:pt idx="369">
                  <c:v>43796.354158953429</c:v>
                </c:pt>
                <c:pt idx="370">
                  <c:v>43797.354158953429</c:v>
                </c:pt>
                <c:pt idx="371">
                  <c:v>43798.354158953429</c:v>
                </c:pt>
                <c:pt idx="372">
                  <c:v>43799.354158953429</c:v>
                </c:pt>
                <c:pt idx="373">
                  <c:v>43800.354158953429</c:v>
                </c:pt>
                <c:pt idx="374">
                  <c:v>43801.354158953429</c:v>
                </c:pt>
                <c:pt idx="375">
                  <c:v>43802.354158953429</c:v>
                </c:pt>
                <c:pt idx="376">
                  <c:v>43803.354158953429</c:v>
                </c:pt>
                <c:pt idx="377">
                  <c:v>43804.354158953429</c:v>
                </c:pt>
                <c:pt idx="378">
                  <c:v>43805.354158953429</c:v>
                </c:pt>
                <c:pt idx="379">
                  <c:v>43806.354158953429</c:v>
                </c:pt>
                <c:pt idx="380">
                  <c:v>43807.354158953429</c:v>
                </c:pt>
                <c:pt idx="381">
                  <c:v>43808.354158953429</c:v>
                </c:pt>
                <c:pt idx="382">
                  <c:v>43809.354158953429</c:v>
                </c:pt>
                <c:pt idx="383">
                  <c:v>43810.354158953429</c:v>
                </c:pt>
                <c:pt idx="384">
                  <c:v>43811.354158953429</c:v>
                </c:pt>
                <c:pt idx="385">
                  <c:v>43812.354158953429</c:v>
                </c:pt>
                <c:pt idx="386">
                  <c:v>43813.354158953429</c:v>
                </c:pt>
                <c:pt idx="387">
                  <c:v>43814.354158953429</c:v>
                </c:pt>
                <c:pt idx="388">
                  <c:v>43815.354158953429</c:v>
                </c:pt>
                <c:pt idx="389">
                  <c:v>43816.354158953429</c:v>
                </c:pt>
                <c:pt idx="390">
                  <c:v>43817.354158953429</c:v>
                </c:pt>
                <c:pt idx="391">
                  <c:v>43818.354158953429</c:v>
                </c:pt>
                <c:pt idx="392">
                  <c:v>43819.354158953429</c:v>
                </c:pt>
                <c:pt idx="393">
                  <c:v>43820.354158953429</c:v>
                </c:pt>
                <c:pt idx="394">
                  <c:v>43821.354158953429</c:v>
                </c:pt>
                <c:pt idx="395">
                  <c:v>43822.354158953429</c:v>
                </c:pt>
                <c:pt idx="396">
                  <c:v>43823.354158953429</c:v>
                </c:pt>
                <c:pt idx="397">
                  <c:v>43824.354158953429</c:v>
                </c:pt>
                <c:pt idx="398">
                  <c:v>43825.354158953429</c:v>
                </c:pt>
                <c:pt idx="399">
                  <c:v>43826.354158953429</c:v>
                </c:pt>
                <c:pt idx="400">
                  <c:v>43827.354158953429</c:v>
                </c:pt>
                <c:pt idx="401">
                  <c:v>43828.354158953429</c:v>
                </c:pt>
                <c:pt idx="402">
                  <c:v>43829.354158953429</c:v>
                </c:pt>
                <c:pt idx="403">
                  <c:v>43830.354158953429</c:v>
                </c:pt>
                <c:pt idx="404">
                  <c:v>43831.354158953429</c:v>
                </c:pt>
                <c:pt idx="405">
                  <c:v>43832.354158953429</c:v>
                </c:pt>
                <c:pt idx="406">
                  <c:v>43833.354158953429</c:v>
                </c:pt>
                <c:pt idx="407">
                  <c:v>43834.354158953429</c:v>
                </c:pt>
                <c:pt idx="408">
                  <c:v>43835.354158953429</c:v>
                </c:pt>
                <c:pt idx="409">
                  <c:v>43836.354158953429</c:v>
                </c:pt>
                <c:pt idx="410">
                  <c:v>43837.354158953429</c:v>
                </c:pt>
                <c:pt idx="411">
                  <c:v>43838.354158953429</c:v>
                </c:pt>
                <c:pt idx="412">
                  <c:v>43839.354158953429</c:v>
                </c:pt>
                <c:pt idx="413">
                  <c:v>43840.354158953429</c:v>
                </c:pt>
                <c:pt idx="414">
                  <c:v>43841.354158953429</c:v>
                </c:pt>
                <c:pt idx="415">
                  <c:v>43842.354158953429</c:v>
                </c:pt>
                <c:pt idx="416">
                  <c:v>43843.354158953429</c:v>
                </c:pt>
                <c:pt idx="417">
                  <c:v>43844.354158953429</c:v>
                </c:pt>
                <c:pt idx="418">
                  <c:v>43845.354158953429</c:v>
                </c:pt>
                <c:pt idx="419">
                  <c:v>43846.354158953429</c:v>
                </c:pt>
                <c:pt idx="420">
                  <c:v>43847.354158953429</c:v>
                </c:pt>
                <c:pt idx="421">
                  <c:v>43848.354158953429</c:v>
                </c:pt>
                <c:pt idx="422">
                  <c:v>43849.354158953429</c:v>
                </c:pt>
                <c:pt idx="423">
                  <c:v>43850.354158953429</c:v>
                </c:pt>
                <c:pt idx="424">
                  <c:v>43851.354158953429</c:v>
                </c:pt>
                <c:pt idx="425">
                  <c:v>43852.354158953429</c:v>
                </c:pt>
                <c:pt idx="426">
                  <c:v>43853.354158953429</c:v>
                </c:pt>
                <c:pt idx="427">
                  <c:v>43854.354158953429</c:v>
                </c:pt>
                <c:pt idx="428">
                  <c:v>43855.354158953429</c:v>
                </c:pt>
                <c:pt idx="429">
                  <c:v>43856.354158953429</c:v>
                </c:pt>
                <c:pt idx="430">
                  <c:v>43857.354158953429</c:v>
                </c:pt>
                <c:pt idx="431">
                  <c:v>43858.354158953429</c:v>
                </c:pt>
                <c:pt idx="432">
                  <c:v>43859.354158953429</c:v>
                </c:pt>
                <c:pt idx="433">
                  <c:v>43860.354158953429</c:v>
                </c:pt>
                <c:pt idx="434">
                  <c:v>43861.354158953429</c:v>
                </c:pt>
                <c:pt idx="435">
                  <c:v>43862.354158953429</c:v>
                </c:pt>
                <c:pt idx="436">
                  <c:v>43863.354158953429</c:v>
                </c:pt>
                <c:pt idx="437">
                  <c:v>43864.354158953429</c:v>
                </c:pt>
                <c:pt idx="438">
                  <c:v>43865.354158953429</c:v>
                </c:pt>
                <c:pt idx="439">
                  <c:v>43866.354158953429</c:v>
                </c:pt>
                <c:pt idx="440">
                  <c:v>43867.354158953429</c:v>
                </c:pt>
                <c:pt idx="441">
                  <c:v>43868.354158953429</c:v>
                </c:pt>
                <c:pt idx="442">
                  <c:v>43869.354158953429</c:v>
                </c:pt>
                <c:pt idx="443">
                  <c:v>43870.354158953429</c:v>
                </c:pt>
                <c:pt idx="444">
                  <c:v>43871.354158953429</c:v>
                </c:pt>
                <c:pt idx="445">
                  <c:v>43872.354158953429</c:v>
                </c:pt>
                <c:pt idx="446">
                  <c:v>43873.354158953429</c:v>
                </c:pt>
                <c:pt idx="447">
                  <c:v>43874.354158953429</c:v>
                </c:pt>
                <c:pt idx="448">
                  <c:v>43875.354158953429</c:v>
                </c:pt>
                <c:pt idx="449">
                  <c:v>43876.354158953429</c:v>
                </c:pt>
                <c:pt idx="450">
                  <c:v>43877.354158953429</c:v>
                </c:pt>
                <c:pt idx="451">
                  <c:v>43878.354158953429</c:v>
                </c:pt>
                <c:pt idx="452">
                  <c:v>43879.354158953429</c:v>
                </c:pt>
                <c:pt idx="453">
                  <c:v>43880.354158953429</c:v>
                </c:pt>
                <c:pt idx="454">
                  <c:v>43881.354158953429</c:v>
                </c:pt>
                <c:pt idx="455">
                  <c:v>43882.354158953429</c:v>
                </c:pt>
                <c:pt idx="456">
                  <c:v>43883.354158953429</c:v>
                </c:pt>
                <c:pt idx="457">
                  <c:v>43884.354158953429</c:v>
                </c:pt>
                <c:pt idx="458">
                  <c:v>43885.354158953429</c:v>
                </c:pt>
                <c:pt idx="459">
                  <c:v>43886.354158953429</c:v>
                </c:pt>
                <c:pt idx="460">
                  <c:v>43887.354158953429</c:v>
                </c:pt>
                <c:pt idx="461">
                  <c:v>43888.354158953429</c:v>
                </c:pt>
                <c:pt idx="462">
                  <c:v>43889.354158953429</c:v>
                </c:pt>
                <c:pt idx="463">
                  <c:v>43890.354158953429</c:v>
                </c:pt>
                <c:pt idx="464">
                  <c:v>43891.354158953429</c:v>
                </c:pt>
                <c:pt idx="465">
                  <c:v>43892.354158953429</c:v>
                </c:pt>
                <c:pt idx="466">
                  <c:v>43893.354158953429</c:v>
                </c:pt>
                <c:pt idx="467">
                  <c:v>43894.354158953429</c:v>
                </c:pt>
                <c:pt idx="468">
                  <c:v>43895.354158953429</c:v>
                </c:pt>
                <c:pt idx="469">
                  <c:v>43896.354158953429</c:v>
                </c:pt>
                <c:pt idx="470">
                  <c:v>43897.354158953429</c:v>
                </c:pt>
                <c:pt idx="471">
                  <c:v>43898.354158953429</c:v>
                </c:pt>
                <c:pt idx="472">
                  <c:v>43899.354158953429</c:v>
                </c:pt>
                <c:pt idx="473">
                  <c:v>43900.354158953429</c:v>
                </c:pt>
                <c:pt idx="474">
                  <c:v>43901.354158953429</c:v>
                </c:pt>
                <c:pt idx="475">
                  <c:v>43902.354158953429</c:v>
                </c:pt>
                <c:pt idx="476">
                  <c:v>43903.354158953429</c:v>
                </c:pt>
                <c:pt idx="477">
                  <c:v>43904.354158953429</c:v>
                </c:pt>
                <c:pt idx="478">
                  <c:v>43905.354158953429</c:v>
                </c:pt>
                <c:pt idx="479">
                  <c:v>43906.354158953429</c:v>
                </c:pt>
                <c:pt idx="480">
                  <c:v>43907.354158953429</c:v>
                </c:pt>
                <c:pt idx="481">
                  <c:v>43908.354158953429</c:v>
                </c:pt>
                <c:pt idx="482">
                  <c:v>43909.354158953429</c:v>
                </c:pt>
                <c:pt idx="483">
                  <c:v>43910.354158953429</c:v>
                </c:pt>
                <c:pt idx="484">
                  <c:v>43911.354158953429</c:v>
                </c:pt>
                <c:pt idx="485">
                  <c:v>43912.354158953429</c:v>
                </c:pt>
                <c:pt idx="486">
                  <c:v>43913.354158953429</c:v>
                </c:pt>
                <c:pt idx="487">
                  <c:v>43914.354158953429</c:v>
                </c:pt>
                <c:pt idx="488">
                  <c:v>43915.354158953429</c:v>
                </c:pt>
                <c:pt idx="489">
                  <c:v>43916.354158953429</c:v>
                </c:pt>
                <c:pt idx="490">
                  <c:v>43917.354158953429</c:v>
                </c:pt>
                <c:pt idx="491">
                  <c:v>43918.354158953429</c:v>
                </c:pt>
                <c:pt idx="492">
                  <c:v>43919.354158953429</c:v>
                </c:pt>
                <c:pt idx="493">
                  <c:v>43920.354158953429</c:v>
                </c:pt>
                <c:pt idx="494">
                  <c:v>43921.354158953429</c:v>
                </c:pt>
                <c:pt idx="495">
                  <c:v>43922.354158953429</c:v>
                </c:pt>
                <c:pt idx="496">
                  <c:v>43923.354158953429</c:v>
                </c:pt>
                <c:pt idx="497">
                  <c:v>43924.354158953429</c:v>
                </c:pt>
                <c:pt idx="498">
                  <c:v>43925.354158953429</c:v>
                </c:pt>
                <c:pt idx="499">
                  <c:v>43926.354158953429</c:v>
                </c:pt>
                <c:pt idx="500">
                  <c:v>43927.354158953429</c:v>
                </c:pt>
                <c:pt idx="501">
                  <c:v>43928.354158953429</c:v>
                </c:pt>
                <c:pt idx="502">
                  <c:v>43929.354158953429</c:v>
                </c:pt>
                <c:pt idx="503">
                  <c:v>43930.354158953429</c:v>
                </c:pt>
                <c:pt idx="504">
                  <c:v>43931.354158953429</c:v>
                </c:pt>
                <c:pt idx="505">
                  <c:v>43932.354158953429</c:v>
                </c:pt>
                <c:pt idx="506">
                  <c:v>43933.354158953429</c:v>
                </c:pt>
                <c:pt idx="507">
                  <c:v>43934.354158953429</c:v>
                </c:pt>
                <c:pt idx="508">
                  <c:v>43935.354158953429</c:v>
                </c:pt>
                <c:pt idx="509">
                  <c:v>43936.354158953429</c:v>
                </c:pt>
                <c:pt idx="510">
                  <c:v>43937.354158953429</c:v>
                </c:pt>
                <c:pt idx="511">
                  <c:v>43938.354158953429</c:v>
                </c:pt>
                <c:pt idx="512">
                  <c:v>43939.354158953429</c:v>
                </c:pt>
                <c:pt idx="513">
                  <c:v>43940.354158953429</c:v>
                </c:pt>
                <c:pt idx="514">
                  <c:v>43941.354158953429</c:v>
                </c:pt>
                <c:pt idx="515">
                  <c:v>43942.354158953429</c:v>
                </c:pt>
                <c:pt idx="516">
                  <c:v>43943.354158953429</c:v>
                </c:pt>
                <c:pt idx="517">
                  <c:v>43944.354158953429</c:v>
                </c:pt>
                <c:pt idx="518">
                  <c:v>43945.354158953429</c:v>
                </c:pt>
                <c:pt idx="519">
                  <c:v>43946.354158953429</c:v>
                </c:pt>
                <c:pt idx="520">
                  <c:v>43947.354158953429</c:v>
                </c:pt>
                <c:pt idx="521">
                  <c:v>43948.354158953429</c:v>
                </c:pt>
                <c:pt idx="522">
                  <c:v>43949.354158953429</c:v>
                </c:pt>
                <c:pt idx="523">
                  <c:v>43950.354158953429</c:v>
                </c:pt>
                <c:pt idx="524">
                  <c:v>43951.354158953429</c:v>
                </c:pt>
                <c:pt idx="525">
                  <c:v>43952.354158953429</c:v>
                </c:pt>
                <c:pt idx="526">
                  <c:v>43953.354158953429</c:v>
                </c:pt>
                <c:pt idx="527">
                  <c:v>43954.354158953429</c:v>
                </c:pt>
                <c:pt idx="528">
                  <c:v>43955.354158953429</c:v>
                </c:pt>
                <c:pt idx="529">
                  <c:v>43956.354158953429</c:v>
                </c:pt>
                <c:pt idx="530">
                  <c:v>43957.354158953429</c:v>
                </c:pt>
                <c:pt idx="531">
                  <c:v>43958.354158953429</c:v>
                </c:pt>
                <c:pt idx="532">
                  <c:v>43959.354158953429</c:v>
                </c:pt>
                <c:pt idx="533">
                  <c:v>43960.354158953429</c:v>
                </c:pt>
                <c:pt idx="534">
                  <c:v>43961.354158953429</c:v>
                </c:pt>
                <c:pt idx="535">
                  <c:v>43962.354158953429</c:v>
                </c:pt>
                <c:pt idx="536">
                  <c:v>43963.354158953429</c:v>
                </c:pt>
                <c:pt idx="537">
                  <c:v>43964.354158953429</c:v>
                </c:pt>
                <c:pt idx="538">
                  <c:v>43965.354158953429</c:v>
                </c:pt>
                <c:pt idx="539">
                  <c:v>43966.354158953429</c:v>
                </c:pt>
                <c:pt idx="540">
                  <c:v>43967.354158953429</c:v>
                </c:pt>
                <c:pt idx="541">
                  <c:v>43968.354158953429</c:v>
                </c:pt>
                <c:pt idx="542">
                  <c:v>43969.354158953429</c:v>
                </c:pt>
                <c:pt idx="543">
                  <c:v>43970.354158953429</c:v>
                </c:pt>
                <c:pt idx="544">
                  <c:v>43971.354158953429</c:v>
                </c:pt>
                <c:pt idx="545">
                  <c:v>43972.354158953429</c:v>
                </c:pt>
                <c:pt idx="546">
                  <c:v>43973.354158953429</c:v>
                </c:pt>
                <c:pt idx="547">
                  <c:v>43974.354158953429</c:v>
                </c:pt>
                <c:pt idx="548">
                  <c:v>43975.354158953429</c:v>
                </c:pt>
                <c:pt idx="549">
                  <c:v>43976.354158953429</c:v>
                </c:pt>
                <c:pt idx="550">
                  <c:v>43977.354158953429</c:v>
                </c:pt>
                <c:pt idx="551">
                  <c:v>43978.354158953429</c:v>
                </c:pt>
                <c:pt idx="552">
                  <c:v>43979.354158953429</c:v>
                </c:pt>
                <c:pt idx="553">
                  <c:v>43980.354158953429</c:v>
                </c:pt>
                <c:pt idx="554">
                  <c:v>43981.354158953429</c:v>
                </c:pt>
                <c:pt idx="555">
                  <c:v>43982.354158953429</c:v>
                </c:pt>
                <c:pt idx="556">
                  <c:v>43983.354158953429</c:v>
                </c:pt>
                <c:pt idx="557">
                  <c:v>43984.354158953429</c:v>
                </c:pt>
                <c:pt idx="558">
                  <c:v>43985.354158953429</c:v>
                </c:pt>
                <c:pt idx="559">
                  <c:v>43986.354158953429</c:v>
                </c:pt>
                <c:pt idx="560">
                  <c:v>43987.354158953429</c:v>
                </c:pt>
                <c:pt idx="561">
                  <c:v>43988.354158953429</c:v>
                </c:pt>
                <c:pt idx="562">
                  <c:v>43989.354158953429</c:v>
                </c:pt>
                <c:pt idx="563">
                  <c:v>43990.354158953429</c:v>
                </c:pt>
                <c:pt idx="564">
                  <c:v>43991.354158953429</c:v>
                </c:pt>
                <c:pt idx="565">
                  <c:v>43992.354158953429</c:v>
                </c:pt>
                <c:pt idx="566">
                  <c:v>43993.354158953429</c:v>
                </c:pt>
                <c:pt idx="567">
                  <c:v>43994.354158953429</c:v>
                </c:pt>
                <c:pt idx="568">
                  <c:v>43995.354158953429</c:v>
                </c:pt>
                <c:pt idx="569">
                  <c:v>43996.354158953429</c:v>
                </c:pt>
                <c:pt idx="570">
                  <c:v>43997.354158953429</c:v>
                </c:pt>
                <c:pt idx="571">
                  <c:v>43998.354158953429</c:v>
                </c:pt>
                <c:pt idx="572">
                  <c:v>43999.354158953429</c:v>
                </c:pt>
                <c:pt idx="573">
                  <c:v>44000.354158953429</c:v>
                </c:pt>
                <c:pt idx="574">
                  <c:v>44001.354158953429</c:v>
                </c:pt>
                <c:pt idx="575">
                  <c:v>44002.354158953429</c:v>
                </c:pt>
                <c:pt idx="576">
                  <c:v>44003.354158953429</c:v>
                </c:pt>
                <c:pt idx="577">
                  <c:v>44004.354158953429</c:v>
                </c:pt>
                <c:pt idx="578">
                  <c:v>44005.354158953429</c:v>
                </c:pt>
                <c:pt idx="579">
                  <c:v>44006.354158953429</c:v>
                </c:pt>
                <c:pt idx="580">
                  <c:v>44007.354158953429</c:v>
                </c:pt>
                <c:pt idx="581">
                  <c:v>44008.354158953429</c:v>
                </c:pt>
                <c:pt idx="582">
                  <c:v>44009.354158953429</c:v>
                </c:pt>
                <c:pt idx="583">
                  <c:v>44010.354158953429</c:v>
                </c:pt>
                <c:pt idx="584">
                  <c:v>44011.354158953429</c:v>
                </c:pt>
                <c:pt idx="585">
                  <c:v>44012.354158953429</c:v>
                </c:pt>
                <c:pt idx="586">
                  <c:v>44013.354158953429</c:v>
                </c:pt>
                <c:pt idx="587">
                  <c:v>44014.354158953429</c:v>
                </c:pt>
                <c:pt idx="588">
                  <c:v>44015.354158953429</c:v>
                </c:pt>
                <c:pt idx="589">
                  <c:v>44016.354158953429</c:v>
                </c:pt>
                <c:pt idx="590">
                  <c:v>44017.354158953429</c:v>
                </c:pt>
                <c:pt idx="591">
                  <c:v>44018.354158953429</c:v>
                </c:pt>
                <c:pt idx="592">
                  <c:v>44019.354158953429</c:v>
                </c:pt>
                <c:pt idx="593">
                  <c:v>44020.354158953429</c:v>
                </c:pt>
                <c:pt idx="594">
                  <c:v>44021.354158953429</c:v>
                </c:pt>
                <c:pt idx="595">
                  <c:v>44022.354158953429</c:v>
                </c:pt>
                <c:pt idx="596">
                  <c:v>44023.354158953429</c:v>
                </c:pt>
                <c:pt idx="597">
                  <c:v>44024.354158953429</c:v>
                </c:pt>
                <c:pt idx="598">
                  <c:v>44025.354158953429</c:v>
                </c:pt>
                <c:pt idx="599">
                  <c:v>44026.354158953429</c:v>
                </c:pt>
                <c:pt idx="600">
                  <c:v>44027.354158953429</c:v>
                </c:pt>
                <c:pt idx="601">
                  <c:v>44028.354158953429</c:v>
                </c:pt>
                <c:pt idx="602">
                  <c:v>44029.354158953429</c:v>
                </c:pt>
                <c:pt idx="603">
                  <c:v>44030.354158953429</c:v>
                </c:pt>
                <c:pt idx="604">
                  <c:v>44031.354158953429</c:v>
                </c:pt>
                <c:pt idx="605">
                  <c:v>44032.354158953429</c:v>
                </c:pt>
                <c:pt idx="606">
                  <c:v>44033.354158953429</c:v>
                </c:pt>
                <c:pt idx="607">
                  <c:v>44034.354158953429</c:v>
                </c:pt>
                <c:pt idx="608">
                  <c:v>44035.354158953429</c:v>
                </c:pt>
                <c:pt idx="609">
                  <c:v>44036.354158953429</c:v>
                </c:pt>
                <c:pt idx="610">
                  <c:v>44037.354158953429</c:v>
                </c:pt>
                <c:pt idx="611">
                  <c:v>44038.354158953429</c:v>
                </c:pt>
                <c:pt idx="612">
                  <c:v>44039.354158953429</c:v>
                </c:pt>
                <c:pt idx="613">
                  <c:v>44040.354158953429</c:v>
                </c:pt>
                <c:pt idx="614">
                  <c:v>44041.354158953429</c:v>
                </c:pt>
                <c:pt idx="615">
                  <c:v>44042.354158953429</c:v>
                </c:pt>
                <c:pt idx="616">
                  <c:v>44043.354158953429</c:v>
                </c:pt>
                <c:pt idx="617">
                  <c:v>44044.354158953429</c:v>
                </c:pt>
                <c:pt idx="618">
                  <c:v>44045.354158953429</c:v>
                </c:pt>
                <c:pt idx="619">
                  <c:v>44046.354158953429</c:v>
                </c:pt>
                <c:pt idx="620">
                  <c:v>44047.354158953429</c:v>
                </c:pt>
                <c:pt idx="621">
                  <c:v>44048.354158953429</c:v>
                </c:pt>
                <c:pt idx="622">
                  <c:v>44049.354158953429</c:v>
                </c:pt>
                <c:pt idx="623">
                  <c:v>44050.354158953429</c:v>
                </c:pt>
                <c:pt idx="624">
                  <c:v>44051.354158953429</c:v>
                </c:pt>
                <c:pt idx="625">
                  <c:v>44052.354158953429</c:v>
                </c:pt>
                <c:pt idx="626">
                  <c:v>44053.354158953429</c:v>
                </c:pt>
                <c:pt idx="627">
                  <c:v>44054.354158953429</c:v>
                </c:pt>
                <c:pt idx="628">
                  <c:v>44055.354158953429</c:v>
                </c:pt>
                <c:pt idx="629">
                  <c:v>44056.354158953429</c:v>
                </c:pt>
                <c:pt idx="630">
                  <c:v>44057.354158953429</c:v>
                </c:pt>
                <c:pt idx="631">
                  <c:v>44058.354158953429</c:v>
                </c:pt>
                <c:pt idx="632">
                  <c:v>44059.354158953429</c:v>
                </c:pt>
                <c:pt idx="633">
                  <c:v>44060.354158953429</c:v>
                </c:pt>
                <c:pt idx="634">
                  <c:v>44061.354158953429</c:v>
                </c:pt>
                <c:pt idx="635">
                  <c:v>44062.354158953429</c:v>
                </c:pt>
                <c:pt idx="636">
                  <c:v>44063.354158953429</c:v>
                </c:pt>
                <c:pt idx="637">
                  <c:v>44064.354158953429</c:v>
                </c:pt>
                <c:pt idx="638">
                  <c:v>44065.354158953429</c:v>
                </c:pt>
                <c:pt idx="639">
                  <c:v>44066.354158953429</c:v>
                </c:pt>
                <c:pt idx="640">
                  <c:v>44067.354158953429</c:v>
                </c:pt>
                <c:pt idx="641">
                  <c:v>44068.354158953429</c:v>
                </c:pt>
                <c:pt idx="642">
                  <c:v>44069.354158953429</c:v>
                </c:pt>
                <c:pt idx="643">
                  <c:v>44070.354158953429</c:v>
                </c:pt>
                <c:pt idx="644">
                  <c:v>44071.354158953429</c:v>
                </c:pt>
                <c:pt idx="645">
                  <c:v>44072.354158953429</c:v>
                </c:pt>
                <c:pt idx="646">
                  <c:v>44073.354158953429</c:v>
                </c:pt>
                <c:pt idx="647">
                  <c:v>44074.354158953429</c:v>
                </c:pt>
                <c:pt idx="648">
                  <c:v>44075.354158953429</c:v>
                </c:pt>
                <c:pt idx="649">
                  <c:v>44076.354158953429</c:v>
                </c:pt>
                <c:pt idx="650">
                  <c:v>44077.354158953429</c:v>
                </c:pt>
                <c:pt idx="651">
                  <c:v>44078.354158953429</c:v>
                </c:pt>
                <c:pt idx="652">
                  <c:v>44079.354158953429</c:v>
                </c:pt>
                <c:pt idx="653">
                  <c:v>44080.354158953429</c:v>
                </c:pt>
                <c:pt idx="654">
                  <c:v>44081.354158953429</c:v>
                </c:pt>
                <c:pt idx="655">
                  <c:v>44082.354158953429</c:v>
                </c:pt>
                <c:pt idx="656">
                  <c:v>44083.354158953429</c:v>
                </c:pt>
                <c:pt idx="657">
                  <c:v>44084.354158953429</c:v>
                </c:pt>
                <c:pt idx="658">
                  <c:v>44085.354158953429</c:v>
                </c:pt>
                <c:pt idx="659">
                  <c:v>44086.354158953429</c:v>
                </c:pt>
                <c:pt idx="660">
                  <c:v>44087.354158953429</c:v>
                </c:pt>
                <c:pt idx="661">
                  <c:v>44088.354158953429</c:v>
                </c:pt>
                <c:pt idx="662">
                  <c:v>44089.354158953429</c:v>
                </c:pt>
                <c:pt idx="663">
                  <c:v>44090.354158953429</c:v>
                </c:pt>
                <c:pt idx="664">
                  <c:v>44091.354158953429</c:v>
                </c:pt>
                <c:pt idx="665">
                  <c:v>44092.354158953429</c:v>
                </c:pt>
                <c:pt idx="666">
                  <c:v>44093.354158953429</c:v>
                </c:pt>
                <c:pt idx="667">
                  <c:v>44094.354158953429</c:v>
                </c:pt>
                <c:pt idx="668">
                  <c:v>44095.354158953429</c:v>
                </c:pt>
                <c:pt idx="669">
                  <c:v>44096.354158953429</c:v>
                </c:pt>
                <c:pt idx="670">
                  <c:v>44097.354158953429</c:v>
                </c:pt>
                <c:pt idx="671">
                  <c:v>44098.354158953429</c:v>
                </c:pt>
                <c:pt idx="672">
                  <c:v>44099.354158953429</c:v>
                </c:pt>
                <c:pt idx="673">
                  <c:v>44100.354158953429</c:v>
                </c:pt>
                <c:pt idx="674">
                  <c:v>44101.354158953429</c:v>
                </c:pt>
                <c:pt idx="675">
                  <c:v>44102.354158953429</c:v>
                </c:pt>
                <c:pt idx="676">
                  <c:v>44103.354158953429</c:v>
                </c:pt>
                <c:pt idx="677">
                  <c:v>44104.354158953429</c:v>
                </c:pt>
                <c:pt idx="678">
                  <c:v>44105.354158953429</c:v>
                </c:pt>
                <c:pt idx="679">
                  <c:v>44106.354158953429</c:v>
                </c:pt>
                <c:pt idx="680">
                  <c:v>44107.354158953429</c:v>
                </c:pt>
                <c:pt idx="681">
                  <c:v>44108.354158953429</c:v>
                </c:pt>
                <c:pt idx="682">
                  <c:v>44109.354158953429</c:v>
                </c:pt>
                <c:pt idx="683">
                  <c:v>44110.354158953429</c:v>
                </c:pt>
                <c:pt idx="684">
                  <c:v>44111.354158953429</c:v>
                </c:pt>
                <c:pt idx="685">
                  <c:v>44112.354158953429</c:v>
                </c:pt>
                <c:pt idx="686">
                  <c:v>44113.354158953429</c:v>
                </c:pt>
                <c:pt idx="687">
                  <c:v>44114.354158953429</c:v>
                </c:pt>
                <c:pt idx="688">
                  <c:v>44115.354158953429</c:v>
                </c:pt>
                <c:pt idx="689">
                  <c:v>44116.354158953429</c:v>
                </c:pt>
                <c:pt idx="690">
                  <c:v>44117.354158953429</c:v>
                </c:pt>
                <c:pt idx="691">
                  <c:v>44118.354158953429</c:v>
                </c:pt>
                <c:pt idx="692">
                  <c:v>44119.354158953429</c:v>
                </c:pt>
                <c:pt idx="693">
                  <c:v>44120.354158953429</c:v>
                </c:pt>
                <c:pt idx="694">
                  <c:v>44121.354158953429</c:v>
                </c:pt>
                <c:pt idx="695">
                  <c:v>44122.354158953429</c:v>
                </c:pt>
                <c:pt idx="696">
                  <c:v>44123.354158953429</c:v>
                </c:pt>
                <c:pt idx="697">
                  <c:v>44124.354158953429</c:v>
                </c:pt>
                <c:pt idx="698">
                  <c:v>44125.354158953429</c:v>
                </c:pt>
                <c:pt idx="699">
                  <c:v>44126.354158953429</c:v>
                </c:pt>
                <c:pt idx="700">
                  <c:v>44127.354158953429</c:v>
                </c:pt>
                <c:pt idx="701">
                  <c:v>44128.354158953429</c:v>
                </c:pt>
                <c:pt idx="702">
                  <c:v>44129.354158953429</c:v>
                </c:pt>
                <c:pt idx="703">
                  <c:v>44130.354158953429</c:v>
                </c:pt>
                <c:pt idx="704">
                  <c:v>44131.354158953429</c:v>
                </c:pt>
                <c:pt idx="705">
                  <c:v>44132.354158953429</c:v>
                </c:pt>
                <c:pt idx="706">
                  <c:v>44133.354158953429</c:v>
                </c:pt>
                <c:pt idx="707">
                  <c:v>44134.354158953429</c:v>
                </c:pt>
                <c:pt idx="708">
                  <c:v>44135.354158953429</c:v>
                </c:pt>
                <c:pt idx="709">
                  <c:v>44136.354158953429</c:v>
                </c:pt>
                <c:pt idx="710">
                  <c:v>44137.354158953429</c:v>
                </c:pt>
                <c:pt idx="711">
                  <c:v>44138.354158953429</c:v>
                </c:pt>
                <c:pt idx="712">
                  <c:v>44139.354158953429</c:v>
                </c:pt>
                <c:pt idx="713">
                  <c:v>44140.354158953429</c:v>
                </c:pt>
                <c:pt idx="714">
                  <c:v>44141.354158953429</c:v>
                </c:pt>
                <c:pt idx="715">
                  <c:v>44142.354158953429</c:v>
                </c:pt>
                <c:pt idx="716">
                  <c:v>44143.354158953429</c:v>
                </c:pt>
                <c:pt idx="717">
                  <c:v>44144.354158953429</c:v>
                </c:pt>
                <c:pt idx="718">
                  <c:v>44145.354158953429</c:v>
                </c:pt>
                <c:pt idx="719">
                  <c:v>44146.354158953429</c:v>
                </c:pt>
                <c:pt idx="720">
                  <c:v>44147.354158953429</c:v>
                </c:pt>
                <c:pt idx="721">
                  <c:v>44148.354158953429</c:v>
                </c:pt>
                <c:pt idx="722">
                  <c:v>44149.354158953429</c:v>
                </c:pt>
                <c:pt idx="723">
                  <c:v>44150.354158953429</c:v>
                </c:pt>
                <c:pt idx="724">
                  <c:v>44151.354158953429</c:v>
                </c:pt>
                <c:pt idx="725">
                  <c:v>44152.354158953429</c:v>
                </c:pt>
                <c:pt idx="726">
                  <c:v>44153.354158953429</c:v>
                </c:pt>
                <c:pt idx="727">
                  <c:v>44154.354158953429</c:v>
                </c:pt>
                <c:pt idx="728">
                  <c:v>44155.354158953429</c:v>
                </c:pt>
                <c:pt idx="729">
                  <c:v>44156.354158953429</c:v>
                </c:pt>
                <c:pt idx="730">
                  <c:v>44157.354158953429</c:v>
                </c:pt>
                <c:pt idx="731">
                  <c:v>44158.354158953429</c:v>
                </c:pt>
                <c:pt idx="732">
                  <c:v>44159.354158953429</c:v>
                </c:pt>
                <c:pt idx="733">
                  <c:v>44160.354158953429</c:v>
                </c:pt>
                <c:pt idx="734">
                  <c:v>44161.354158953429</c:v>
                </c:pt>
                <c:pt idx="735">
                  <c:v>44162.354158953429</c:v>
                </c:pt>
                <c:pt idx="736">
                  <c:v>44163.354158953429</c:v>
                </c:pt>
                <c:pt idx="737">
                  <c:v>44164.354158953429</c:v>
                </c:pt>
                <c:pt idx="738">
                  <c:v>44165.354158953429</c:v>
                </c:pt>
                <c:pt idx="739">
                  <c:v>44166.354158953429</c:v>
                </c:pt>
                <c:pt idx="740">
                  <c:v>44167.354158953429</c:v>
                </c:pt>
                <c:pt idx="741">
                  <c:v>44168.354158953429</c:v>
                </c:pt>
                <c:pt idx="742">
                  <c:v>44169.354158953429</c:v>
                </c:pt>
                <c:pt idx="743">
                  <c:v>44170.354158953429</c:v>
                </c:pt>
                <c:pt idx="744">
                  <c:v>44171.354158953429</c:v>
                </c:pt>
                <c:pt idx="745">
                  <c:v>44172.354158953429</c:v>
                </c:pt>
                <c:pt idx="746">
                  <c:v>44173.354158953429</c:v>
                </c:pt>
                <c:pt idx="747">
                  <c:v>44174.354158953429</c:v>
                </c:pt>
                <c:pt idx="748">
                  <c:v>44175.354158953429</c:v>
                </c:pt>
                <c:pt idx="749">
                  <c:v>44176.354158953429</c:v>
                </c:pt>
                <c:pt idx="750">
                  <c:v>44177.354158953429</c:v>
                </c:pt>
                <c:pt idx="751">
                  <c:v>44178.354158953429</c:v>
                </c:pt>
                <c:pt idx="752">
                  <c:v>44179.354158953429</c:v>
                </c:pt>
                <c:pt idx="753">
                  <c:v>44180.354158953429</c:v>
                </c:pt>
                <c:pt idx="754">
                  <c:v>44181.354158953429</c:v>
                </c:pt>
                <c:pt idx="755">
                  <c:v>44182.354158953429</c:v>
                </c:pt>
                <c:pt idx="756">
                  <c:v>44183.354158953429</c:v>
                </c:pt>
                <c:pt idx="757">
                  <c:v>44184.354158953429</c:v>
                </c:pt>
                <c:pt idx="758">
                  <c:v>44185.354158953429</c:v>
                </c:pt>
                <c:pt idx="759">
                  <c:v>44186.354158953429</c:v>
                </c:pt>
                <c:pt idx="760">
                  <c:v>44187.354158953429</c:v>
                </c:pt>
                <c:pt idx="761">
                  <c:v>44188.354158953429</c:v>
                </c:pt>
                <c:pt idx="762">
                  <c:v>44189.354158953429</c:v>
                </c:pt>
                <c:pt idx="763">
                  <c:v>44190.354158953429</c:v>
                </c:pt>
                <c:pt idx="764">
                  <c:v>44191.354158953429</c:v>
                </c:pt>
                <c:pt idx="765">
                  <c:v>44192.354158953429</c:v>
                </c:pt>
                <c:pt idx="766">
                  <c:v>44193.354158953429</c:v>
                </c:pt>
                <c:pt idx="767">
                  <c:v>44194.354158953429</c:v>
                </c:pt>
                <c:pt idx="768">
                  <c:v>44195.354158953429</c:v>
                </c:pt>
                <c:pt idx="769">
                  <c:v>44196.354158953429</c:v>
                </c:pt>
                <c:pt idx="770">
                  <c:v>44197.354158953429</c:v>
                </c:pt>
                <c:pt idx="771">
                  <c:v>44198.354158953429</c:v>
                </c:pt>
                <c:pt idx="772">
                  <c:v>44199.354158953429</c:v>
                </c:pt>
                <c:pt idx="773">
                  <c:v>44200.354158953429</c:v>
                </c:pt>
                <c:pt idx="774">
                  <c:v>44201.354158953429</c:v>
                </c:pt>
                <c:pt idx="775">
                  <c:v>44202.354158953429</c:v>
                </c:pt>
                <c:pt idx="776">
                  <c:v>44203.354158953429</c:v>
                </c:pt>
                <c:pt idx="777">
                  <c:v>44204.354158953429</c:v>
                </c:pt>
                <c:pt idx="778">
                  <c:v>44205.354158953429</c:v>
                </c:pt>
                <c:pt idx="779">
                  <c:v>44206.354158953429</c:v>
                </c:pt>
                <c:pt idx="780">
                  <c:v>44207.354158953429</c:v>
                </c:pt>
                <c:pt idx="781">
                  <c:v>44208.354158953429</c:v>
                </c:pt>
                <c:pt idx="782">
                  <c:v>44209.354158953429</c:v>
                </c:pt>
                <c:pt idx="783">
                  <c:v>44210.354158953429</c:v>
                </c:pt>
                <c:pt idx="784">
                  <c:v>44211.354158953429</c:v>
                </c:pt>
                <c:pt idx="785">
                  <c:v>44212.354158953429</c:v>
                </c:pt>
                <c:pt idx="786">
                  <c:v>44213.354158953429</c:v>
                </c:pt>
                <c:pt idx="787">
                  <c:v>44214.354158953429</c:v>
                </c:pt>
                <c:pt idx="788">
                  <c:v>44215.354158953429</c:v>
                </c:pt>
                <c:pt idx="789">
                  <c:v>44216.354158953429</c:v>
                </c:pt>
                <c:pt idx="790">
                  <c:v>44217.354158953429</c:v>
                </c:pt>
                <c:pt idx="791">
                  <c:v>44218.354158953429</c:v>
                </c:pt>
                <c:pt idx="792">
                  <c:v>44219.354158953429</c:v>
                </c:pt>
                <c:pt idx="793">
                  <c:v>44220.354158953429</c:v>
                </c:pt>
                <c:pt idx="794">
                  <c:v>44221.354158953429</c:v>
                </c:pt>
                <c:pt idx="795">
                  <c:v>44222.354158953429</c:v>
                </c:pt>
                <c:pt idx="796">
                  <c:v>44223.354158953429</c:v>
                </c:pt>
                <c:pt idx="797">
                  <c:v>44224.354158953429</c:v>
                </c:pt>
                <c:pt idx="798">
                  <c:v>44225.354158953429</c:v>
                </c:pt>
                <c:pt idx="799">
                  <c:v>44226.354158953429</c:v>
                </c:pt>
                <c:pt idx="800">
                  <c:v>44227.354158953429</c:v>
                </c:pt>
                <c:pt idx="801">
                  <c:v>44228.354158953429</c:v>
                </c:pt>
                <c:pt idx="802">
                  <c:v>44229.354158953429</c:v>
                </c:pt>
                <c:pt idx="803">
                  <c:v>44230.354158953429</c:v>
                </c:pt>
                <c:pt idx="804">
                  <c:v>44231.354158953429</c:v>
                </c:pt>
                <c:pt idx="805">
                  <c:v>44232.354158953429</c:v>
                </c:pt>
                <c:pt idx="806">
                  <c:v>44233.354158953429</c:v>
                </c:pt>
                <c:pt idx="807">
                  <c:v>44234.354158953429</c:v>
                </c:pt>
                <c:pt idx="808">
                  <c:v>44235.354158953429</c:v>
                </c:pt>
                <c:pt idx="809">
                  <c:v>44236.354158953429</c:v>
                </c:pt>
                <c:pt idx="810">
                  <c:v>44237.354158953429</c:v>
                </c:pt>
                <c:pt idx="811">
                  <c:v>44238.354158953429</c:v>
                </c:pt>
                <c:pt idx="812">
                  <c:v>44239.354158953429</c:v>
                </c:pt>
                <c:pt idx="813">
                  <c:v>44240.354158953429</c:v>
                </c:pt>
                <c:pt idx="814">
                  <c:v>44241.354158953429</c:v>
                </c:pt>
                <c:pt idx="815">
                  <c:v>44242.354158953429</c:v>
                </c:pt>
                <c:pt idx="816">
                  <c:v>44243.354158953429</c:v>
                </c:pt>
                <c:pt idx="817">
                  <c:v>44244.354158953429</c:v>
                </c:pt>
                <c:pt idx="818">
                  <c:v>44245.354158953429</c:v>
                </c:pt>
                <c:pt idx="819">
                  <c:v>44246.354158953429</c:v>
                </c:pt>
                <c:pt idx="820">
                  <c:v>44247.354158953429</c:v>
                </c:pt>
                <c:pt idx="821">
                  <c:v>44248.354158953429</c:v>
                </c:pt>
                <c:pt idx="822">
                  <c:v>44249.354158953429</c:v>
                </c:pt>
                <c:pt idx="823">
                  <c:v>44250.354158953429</c:v>
                </c:pt>
                <c:pt idx="824">
                  <c:v>44251.354158953429</c:v>
                </c:pt>
                <c:pt idx="825">
                  <c:v>44252.354158953429</c:v>
                </c:pt>
                <c:pt idx="826">
                  <c:v>44253.354158953429</c:v>
                </c:pt>
                <c:pt idx="827">
                  <c:v>44254.354158953429</c:v>
                </c:pt>
                <c:pt idx="828">
                  <c:v>44255.354158953429</c:v>
                </c:pt>
                <c:pt idx="829">
                  <c:v>44256.354158953429</c:v>
                </c:pt>
                <c:pt idx="830">
                  <c:v>44257.354158953429</c:v>
                </c:pt>
                <c:pt idx="831">
                  <c:v>44258.354158953429</c:v>
                </c:pt>
                <c:pt idx="832">
                  <c:v>44259.354158953429</c:v>
                </c:pt>
                <c:pt idx="833">
                  <c:v>44260.354158953429</c:v>
                </c:pt>
                <c:pt idx="834">
                  <c:v>44261.354158953429</c:v>
                </c:pt>
                <c:pt idx="835">
                  <c:v>44262.354158953429</c:v>
                </c:pt>
                <c:pt idx="836">
                  <c:v>44263.354158953429</c:v>
                </c:pt>
                <c:pt idx="837">
                  <c:v>44264.354158953429</c:v>
                </c:pt>
                <c:pt idx="838">
                  <c:v>44265.354158953429</c:v>
                </c:pt>
                <c:pt idx="839">
                  <c:v>44266.354158953429</c:v>
                </c:pt>
                <c:pt idx="840">
                  <c:v>44267.354158953429</c:v>
                </c:pt>
                <c:pt idx="841">
                  <c:v>44268.354158953429</c:v>
                </c:pt>
                <c:pt idx="842">
                  <c:v>44269.354158953429</c:v>
                </c:pt>
                <c:pt idx="843">
                  <c:v>44270.354158953429</c:v>
                </c:pt>
                <c:pt idx="844">
                  <c:v>44271.354158953429</c:v>
                </c:pt>
                <c:pt idx="845">
                  <c:v>44272.354158953429</c:v>
                </c:pt>
                <c:pt idx="846">
                  <c:v>44273.354158953429</c:v>
                </c:pt>
                <c:pt idx="847">
                  <c:v>44274.354158953429</c:v>
                </c:pt>
                <c:pt idx="848">
                  <c:v>44275.354158953429</c:v>
                </c:pt>
                <c:pt idx="849">
                  <c:v>44276.354158953429</c:v>
                </c:pt>
                <c:pt idx="850">
                  <c:v>44277.354158953429</c:v>
                </c:pt>
                <c:pt idx="851">
                  <c:v>44278.354158953429</c:v>
                </c:pt>
                <c:pt idx="852">
                  <c:v>44279.354158953429</c:v>
                </c:pt>
                <c:pt idx="853">
                  <c:v>44280.354158953429</c:v>
                </c:pt>
                <c:pt idx="854">
                  <c:v>44281.354158953429</c:v>
                </c:pt>
                <c:pt idx="855">
                  <c:v>44282.354158953429</c:v>
                </c:pt>
                <c:pt idx="856">
                  <c:v>44283.354158953429</c:v>
                </c:pt>
                <c:pt idx="857">
                  <c:v>44284.354158953429</c:v>
                </c:pt>
                <c:pt idx="858">
                  <c:v>44285.354158953429</c:v>
                </c:pt>
                <c:pt idx="859">
                  <c:v>44286.354158953429</c:v>
                </c:pt>
                <c:pt idx="860">
                  <c:v>44287.354158953429</c:v>
                </c:pt>
                <c:pt idx="861">
                  <c:v>44288.354158953429</c:v>
                </c:pt>
                <c:pt idx="862">
                  <c:v>44289.354158953429</c:v>
                </c:pt>
                <c:pt idx="863">
                  <c:v>44290.354158953429</c:v>
                </c:pt>
                <c:pt idx="864">
                  <c:v>44291.354158953429</c:v>
                </c:pt>
                <c:pt idx="865">
                  <c:v>44292.354158953429</c:v>
                </c:pt>
                <c:pt idx="866">
                  <c:v>44293.354158953429</c:v>
                </c:pt>
                <c:pt idx="867">
                  <c:v>44294.354158953429</c:v>
                </c:pt>
                <c:pt idx="868">
                  <c:v>44295.354158953429</c:v>
                </c:pt>
                <c:pt idx="869">
                  <c:v>44296.354158953429</c:v>
                </c:pt>
                <c:pt idx="870">
                  <c:v>44297.354158953429</c:v>
                </c:pt>
                <c:pt idx="871">
                  <c:v>44298.354158953429</c:v>
                </c:pt>
                <c:pt idx="872">
                  <c:v>44299.354158953429</c:v>
                </c:pt>
                <c:pt idx="873">
                  <c:v>44300.354158953429</c:v>
                </c:pt>
                <c:pt idx="874">
                  <c:v>44301.354158953429</c:v>
                </c:pt>
                <c:pt idx="875">
                  <c:v>44302.354158953429</c:v>
                </c:pt>
                <c:pt idx="876">
                  <c:v>44303.354158953429</c:v>
                </c:pt>
                <c:pt idx="877">
                  <c:v>44304.354158953429</c:v>
                </c:pt>
                <c:pt idx="878">
                  <c:v>44305.354158953429</c:v>
                </c:pt>
                <c:pt idx="879">
                  <c:v>44306.354158953429</c:v>
                </c:pt>
                <c:pt idx="880">
                  <c:v>44307.354158953429</c:v>
                </c:pt>
                <c:pt idx="881">
                  <c:v>44308.354158953429</c:v>
                </c:pt>
                <c:pt idx="882">
                  <c:v>44309.354158953429</c:v>
                </c:pt>
                <c:pt idx="883">
                  <c:v>44310.354158953429</c:v>
                </c:pt>
                <c:pt idx="884">
                  <c:v>44311.354158953429</c:v>
                </c:pt>
                <c:pt idx="885">
                  <c:v>44312.354158953429</c:v>
                </c:pt>
                <c:pt idx="886">
                  <c:v>44313.354158953429</c:v>
                </c:pt>
                <c:pt idx="887">
                  <c:v>44314.354158953429</c:v>
                </c:pt>
                <c:pt idx="888">
                  <c:v>44315.354158953429</c:v>
                </c:pt>
                <c:pt idx="889">
                  <c:v>44316.354158953429</c:v>
                </c:pt>
                <c:pt idx="890">
                  <c:v>44317.354158953429</c:v>
                </c:pt>
                <c:pt idx="891">
                  <c:v>44318.354158953429</c:v>
                </c:pt>
                <c:pt idx="892">
                  <c:v>44319.354158953429</c:v>
                </c:pt>
                <c:pt idx="893">
                  <c:v>44320.354158953429</c:v>
                </c:pt>
                <c:pt idx="894">
                  <c:v>44321.354158953429</c:v>
                </c:pt>
                <c:pt idx="895">
                  <c:v>44322.354158953429</c:v>
                </c:pt>
                <c:pt idx="896">
                  <c:v>44323.354158953429</c:v>
                </c:pt>
                <c:pt idx="897">
                  <c:v>44324.354158953429</c:v>
                </c:pt>
                <c:pt idx="898">
                  <c:v>44325.354158953429</c:v>
                </c:pt>
                <c:pt idx="899">
                  <c:v>44326.354158953429</c:v>
                </c:pt>
                <c:pt idx="900">
                  <c:v>44327.354158953429</c:v>
                </c:pt>
                <c:pt idx="901">
                  <c:v>44328.354158953429</c:v>
                </c:pt>
                <c:pt idx="902">
                  <c:v>44329.354158953429</c:v>
                </c:pt>
                <c:pt idx="903">
                  <c:v>44330.354158953429</c:v>
                </c:pt>
                <c:pt idx="904">
                  <c:v>44331.354158953429</c:v>
                </c:pt>
                <c:pt idx="905">
                  <c:v>44332.354158953429</c:v>
                </c:pt>
                <c:pt idx="906">
                  <c:v>44333.354158953429</c:v>
                </c:pt>
                <c:pt idx="907">
                  <c:v>44334.354158953429</c:v>
                </c:pt>
                <c:pt idx="908">
                  <c:v>44335.354158953429</c:v>
                </c:pt>
                <c:pt idx="909">
                  <c:v>44336.354158953429</c:v>
                </c:pt>
                <c:pt idx="910">
                  <c:v>44337.354158953429</c:v>
                </c:pt>
                <c:pt idx="911">
                  <c:v>44338.354158953429</c:v>
                </c:pt>
                <c:pt idx="912">
                  <c:v>44339.354158953429</c:v>
                </c:pt>
                <c:pt idx="913">
                  <c:v>44340.354158953429</c:v>
                </c:pt>
                <c:pt idx="914">
                  <c:v>44341.354158953429</c:v>
                </c:pt>
                <c:pt idx="915">
                  <c:v>44342.354158953429</c:v>
                </c:pt>
                <c:pt idx="916">
                  <c:v>44343.354158953429</c:v>
                </c:pt>
                <c:pt idx="917">
                  <c:v>44344.354158953429</c:v>
                </c:pt>
                <c:pt idx="918">
                  <c:v>44345.354158953429</c:v>
                </c:pt>
                <c:pt idx="919">
                  <c:v>44346.354158953429</c:v>
                </c:pt>
                <c:pt idx="920">
                  <c:v>44347.354158953429</c:v>
                </c:pt>
                <c:pt idx="921">
                  <c:v>44348.354158953429</c:v>
                </c:pt>
                <c:pt idx="922">
                  <c:v>44349.354158953429</c:v>
                </c:pt>
                <c:pt idx="923">
                  <c:v>44350.354158953429</c:v>
                </c:pt>
                <c:pt idx="924">
                  <c:v>44351.354158953429</c:v>
                </c:pt>
                <c:pt idx="925">
                  <c:v>44352.354158953429</c:v>
                </c:pt>
                <c:pt idx="926">
                  <c:v>44353.354158953429</c:v>
                </c:pt>
                <c:pt idx="927">
                  <c:v>44354.354158953429</c:v>
                </c:pt>
                <c:pt idx="928">
                  <c:v>44355.354158953429</c:v>
                </c:pt>
                <c:pt idx="929">
                  <c:v>44356.354158953429</c:v>
                </c:pt>
                <c:pt idx="930">
                  <c:v>44357.354158953429</c:v>
                </c:pt>
                <c:pt idx="931">
                  <c:v>44358.354158953429</c:v>
                </c:pt>
                <c:pt idx="932">
                  <c:v>44359.354158953429</c:v>
                </c:pt>
                <c:pt idx="933">
                  <c:v>44360.354158953429</c:v>
                </c:pt>
                <c:pt idx="934">
                  <c:v>44361.354158953429</c:v>
                </c:pt>
                <c:pt idx="935">
                  <c:v>44362.354158953429</c:v>
                </c:pt>
                <c:pt idx="936">
                  <c:v>44363.354158953429</c:v>
                </c:pt>
                <c:pt idx="937">
                  <c:v>44364.354158953429</c:v>
                </c:pt>
                <c:pt idx="938">
                  <c:v>44365.354158953429</c:v>
                </c:pt>
                <c:pt idx="939">
                  <c:v>44366.354158953429</c:v>
                </c:pt>
                <c:pt idx="940">
                  <c:v>44367.354158953429</c:v>
                </c:pt>
                <c:pt idx="941">
                  <c:v>44368.354158953429</c:v>
                </c:pt>
                <c:pt idx="942">
                  <c:v>44369.354158953429</c:v>
                </c:pt>
                <c:pt idx="943">
                  <c:v>44370.354158953429</c:v>
                </c:pt>
                <c:pt idx="944">
                  <c:v>44371.354158953429</c:v>
                </c:pt>
                <c:pt idx="945">
                  <c:v>44372.354158953429</c:v>
                </c:pt>
                <c:pt idx="946">
                  <c:v>44373.354158953429</c:v>
                </c:pt>
                <c:pt idx="947">
                  <c:v>44374.354158953429</c:v>
                </c:pt>
                <c:pt idx="948">
                  <c:v>44375.354158953429</c:v>
                </c:pt>
                <c:pt idx="949">
                  <c:v>44376.354158953429</c:v>
                </c:pt>
                <c:pt idx="950">
                  <c:v>44377.354158953429</c:v>
                </c:pt>
                <c:pt idx="951">
                  <c:v>44378.354158953429</c:v>
                </c:pt>
                <c:pt idx="952">
                  <c:v>44379.354158953429</c:v>
                </c:pt>
                <c:pt idx="953">
                  <c:v>44380.354158953429</c:v>
                </c:pt>
                <c:pt idx="954">
                  <c:v>44381.354158953429</c:v>
                </c:pt>
                <c:pt idx="955">
                  <c:v>44382.354158953429</c:v>
                </c:pt>
                <c:pt idx="956">
                  <c:v>44383.354158953429</c:v>
                </c:pt>
                <c:pt idx="957">
                  <c:v>44384.354158953429</c:v>
                </c:pt>
                <c:pt idx="958">
                  <c:v>44385.354158953429</c:v>
                </c:pt>
                <c:pt idx="959">
                  <c:v>44386.354158953429</c:v>
                </c:pt>
                <c:pt idx="960">
                  <c:v>44387.354158953429</c:v>
                </c:pt>
                <c:pt idx="961">
                  <c:v>44388.354158953429</c:v>
                </c:pt>
                <c:pt idx="962">
                  <c:v>44389.354158953429</c:v>
                </c:pt>
                <c:pt idx="963">
                  <c:v>44390.354158953429</c:v>
                </c:pt>
                <c:pt idx="964">
                  <c:v>44391.354158953429</c:v>
                </c:pt>
                <c:pt idx="965">
                  <c:v>44392.354158953429</c:v>
                </c:pt>
                <c:pt idx="966">
                  <c:v>44393.354158953429</c:v>
                </c:pt>
                <c:pt idx="967">
                  <c:v>44394.354158953429</c:v>
                </c:pt>
                <c:pt idx="968">
                  <c:v>44395.354158953429</c:v>
                </c:pt>
                <c:pt idx="969">
                  <c:v>44396.354158953429</c:v>
                </c:pt>
                <c:pt idx="970">
                  <c:v>44397.354158953429</c:v>
                </c:pt>
                <c:pt idx="971">
                  <c:v>44398.354158953429</c:v>
                </c:pt>
                <c:pt idx="972">
                  <c:v>44399.354158953429</c:v>
                </c:pt>
                <c:pt idx="973">
                  <c:v>44400.354158953429</c:v>
                </c:pt>
                <c:pt idx="974">
                  <c:v>44401.354158953429</c:v>
                </c:pt>
                <c:pt idx="975">
                  <c:v>44402.354158953429</c:v>
                </c:pt>
                <c:pt idx="976">
                  <c:v>44403.354158953429</c:v>
                </c:pt>
                <c:pt idx="977">
                  <c:v>44404.354158953429</c:v>
                </c:pt>
                <c:pt idx="978">
                  <c:v>44405.354158953429</c:v>
                </c:pt>
                <c:pt idx="979">
                  <c:v>44406.354158953429</c:v>
                </c:pt>
                <c:pt idx="980">
                  <c:v>44407.354158953429</c:v>
                </c:pt>
                <c:pt idx="981">
                  <c:v>44408.354158953429</c:v>
                </c:pt>
                <c:pt idx="982">
                  <c:v>44409.354158953429</c:v>
                </c:pt>
                <c:pt idx="983">
                  <c:v>44410.354158953429</c:v>
                </c:pt>
                <c:pt idx="984">
                  <c:v>44411.354158953429</c:v>
                </c:pt>
                <c:pt idx="985">
                  <c:v>44412.354158953429</c:v>
                </c:pt>
                <c:pt idx="986">
                  <c:v>44413.354158953429</c:v>
                </c:pt>
                <c:pt idx="987">
                  <c:v>44414.354158953429</c:v>
                </c:pt>
                <c:pt idx="988">
                  <c:v>44415.354158953429</c:v>
                </c:pt>
                <c:pt idx="989">
                  <c:v>44416.354158953429</c:v>
                </c:pt>
                <c:pt idx="990">
                  <c:v>44417.354158953429</c:v>
                </c:pt>
                <c:pt idx="991">
                  <c:v>44418.354158953429</c:v>
                </c:pt>
                <c:pt idx="992">
                  <c:v>44419.354158953429</c:v>
                </c:pt>
                <c:pt idx="993">
                  <c:v>44420.354158953429</c:v>
                </c:pt>
                <c:pt idx="994">
                  <c:v>44421.354158953429</c:v>
                </c:pt>
                <c:pt idx="995">
                  <c:v>44422.354158953429</c:v>
                </c:pt>
                <c:pt idx="996">
                  <c:v>44423.354158953429</c:v>
                </c:pt>
                <c:pt idx="997">
                  <c:v>44424.354158953429</c:v>
                </c:pt>
                <c:pt idx="998">
                  <c:v>44425.354158953429</c:v>
                </c:pt>
                <c:pt idx="999">
                  <c:v>44426.354158953429</c:v>
                </c:pt>
                <c:pt idx="1000">
                  <c:v>44427.354158953429</c:v>
                </c:pt>
                <c:pt idx="1001">
                  <c:v>44428.354158953429</c:v>
                </c:pt>
                <c:pt idx="1002">
                  <c:v>44429.354158953429</c:v>
                </c:pt>
                <c:pt idx="1003">
                  <c:v>44430.354158953429</c:v>
                </c:pt>
                <c:pt idx="1004">
                  <c:v>44431.354158953429</c:v>
                </c:pt>
                <c:pt idx="1005">
                  <c:v>44432.354158953429</c:v>
                </c:pt>
                <c:pt idx="1006">
                  <c:v>44433.354158953429</c:v>
                </c:pt>
                <c:pt idx="1007">
                  <c:v>44434.354158953429</c:v>
                </c:pt>
                <c:pt idx="1008">
                  <c:v>44435.354158953429</c:v>
                </c:pt>
                <c:pt idx="1009">
                  <c:v>44436.354158953429</c:v>
                </c:pt>
                <c:pt idx="1010">
                  <c:v>44437.354158953429</c:v>
                </c:pt>
                <c:pt idx="1011">
                  <c:v>44438.354158953429</c:v>
                </c:pt>
                <c:pt idx="1012">
                  <c:v>44439.354158953429</c:v>
                </c:pt>
                <c:pt idx="1013">
                  <c:v>44440.354158953429</c:v>
                </c:pt>
                <c:pt idx="1014">
                  <c:v>44441.354158953429</c:v>
                </c:pt>
                <c:pt idx="1015">
                  <c:v>44442.354158953429</c:v>
                </c:pt>
                <c:pt idx="1016">
                  <c:v>44443.354158953429</c:v>
                </c:pt>
                <c:pt idx="1017">
                  <c:v>44444.354158953429</c:v>
                </c:pt>
                <c:pt idx="1018">
                  <c:v>44445.354158953429</c:v>
                </c:pt>
                <c:pt idx="1019">
                  <c:v>44446.354158953429</c:v>
                </c:pt>
                <c:pt idx="1020">
                  <c:v>44447.354158953429</c:v>
                </c:pt>
                <c:pt idx="1021">
                  <c:v>44448.354158953429</c:v>
                </c:pt>
                <c:pt idx="1022">
                  <c:v>44449.354158953429</c:v>
                </c:pt>
                <c:pt idx="1023">
                  <c:v>44450.354158953429</c:v>
                </c:pt>
                <c:pt idx="1024">
                  <c:v>44451.354158953429</c:v>
                </c:pt>
                <c:pt idx="1025">
                  <c:v>44452.354158953429</c:v>
                </c:pt>
                <c:pt idx="1026">
                  <c:v>44453.354158953429</c:v>
                </c:pt>
                <c:pt idx="1027">
                  <c:v>44454.354158953429</c:v>
                </c:pt>
                <c:pt idx="1028">
                  <c:v>44455.354158953429</c:v>
                </c:pt>
                <c:pt idx="1029">
                  <c:v>44456.354158953429</c:v>
                </c:pt>
                <c:pt idx="1030">
                  <c:v>44457.354158953429</c:v>
                </c:pt>
                <c:pt idx="1031">
                  <c:v>44458.354158953429</c:v>
                </c:pt>
                <c:pt idx="1032">
                  <c:v>44459.354158953429</c:v>
                </c:pt>
                <c:pt idx="1033">
                  <c:v>44460.354158953429</c:v>
                </c:pt>
                <c:pt idx="1034">
                  <c:v>44461.354158953429</c:v>
                </c:pt>
                <c:pt idx="1035">
                  <c:v>44462.354158953429</c:v>
                </c:pt>
                <c:pt idx="1036">
                  <c:v>44463.354158953429</c:v>
                </c:pt>
                <c:pt idx="1037">
                  <c:v>44464.354158953429</c:v>
                </c:pt>
                <c:pt idx="1038">
                  <c:v>44465.354158953429</c:v>
                </c:pt>
                <c:pt idx="1039">
                  <c:v>44466.354158953429</c:v>
                </c:pt>
                <c:pt idx="1040">
                  <c:v>44467.354158953429</c:v>
                </c:pt>
                <c:pt idx="1041">
                  <c:v>44468.354158953429</c:v>
                </c:pt>
                <c:pt idx="1042">
                  <c:v>44469.354158953429</c:v>
                </c:pt>
                <c:pt idx="1043">
                  <c:v>44470.354158953429</c:v>
                </c:pt>
                <c:pt idx="1044">
                  <c:v>44471.354158953429</c:v>
                </c:pt>
                <c:pt idx="1045">
                  <c:v>44472.354158953429</c:v>
                </c:pt>
                <c:pt idx="1046">
                  <c:v>44473.354158953429</c:v>
                </c:pt>
                <c:pt idx="1047">
                  <c:v>44474.354158953429</c:v>
                </c:pt>
                <c:pt idx="1048">
                  <c:v>44475.354158953429</c:v>
                </c:pt>
                <c:pt idx="1049">
                  <c:v>44476.354158953429</c:v>
                </c:pt>
                <c:pt idx="1050">
                  <c:v>44477.354158953429</c:v>
                </c:pt>
                <c:pt idx="1051">
                  <c:v>44478.354158953429</c:v>
                </c:pt>
                <c:pt idx="1052">
                  <c:v>44479.354158953429</c:v>
                </c:pt>
                <c:pt idx="1053">
                  <c:v>44480.354158953429</c:v>
                </c:pt>
                <c:pt idx="1054">
                  <c:v>44481.354158953429</c:v>
                </c:pt>
                <c:pt idx="1055">
                  <c:v>44482.354158953429</c:v>
                </c:pt>
                <c:pt idx="1056">
                  <c:v>44483.354158953429</c:v>
                </c:pt>
                <c:pt idx="1057">
                  <c:v>44484.354158953429</c:v>
                </c:pt>
                <c:pt idx="1058">
                  <c:v>44485.354158953429</c:v>
                </c:pt>
                <c:pt idx="1059">
                  <c:v>44486.354158953429</c:v>
                </c:pt>
                <c:pt idx="1060">
                  <c:v>44487.354158953429</c:v>
                </c:pt>
                <c:pt idx="1061">
                  <c:v>44488.354158953429</c:v>
                </c:pt>
                <c:pt idx="1062">
                  <c:v>44489.354158953429</c:v>
                </c:pt>
                <c:pt idx="1063">
                  <c:v>44490.354158953429</c:v>
                </c:pt>
                <c:pt idx="1064">
                  <c:v>44491.354158953429</c:v>
                </c:pt>
                <c:pt idx="1065">
                  <c:v>44492.354158953429</c:v>
                </c:pt>
                <c:pt idx="1066">
                  <c:v>44493.354158953429</c:v>
                </c:pt>
                <c:pt idx="1067">
                  <c:v>44494.354158953429</c:v>
                </c:pt>
                <c:pt idx="1068">
                  <c:v>44495.354158953429</c:v>
                </c:pt>
                <c:pt idx="1069">
                  <c:v>44496.354158953429</c:v>
                </c:pt>
                <c:pt idx="1070">
                  <c:v>44497.354158953429</c:v>
                </c:pt>
                <c:pt idx="1071">
                  <c:v>44498.354158953429</c:v>
                </c:pt>
                <c:pt idx="1072">
                  <c:v>44499.354158953429</c:v>
                </c:pt>
                <c:pt idx="1073">
                  <c:v>44500.354158953429</c:v>
                </c:pt>
                <c:pt idx="1074">
                  <c:v>44501.354158953429</c:v>
                </c:pt>
                <c:pt idx="1075">
                  <c:v>44502.354158953429</c:v>
                </c:pt>
                <c:pt idx="1076">
                  <c:v>44503.354158953429</c:v>
                </c:pt>
                <c:pt idx="1077">
                  <c:v>44504.354158953429</c:v>
                </c:pt>
                <c:pt idx="1078">
                  <c:v>44505.354158953429</c:v>
                </c:pt>
                <c:pt idx="1079">
                  <c:v>44506.354158953429</c:v>
                </c:pt>
                <c:pt idx="1080">
                  <c:v>44507.354158953429</c:v>
                </c:pt>
                <c:pt idx="1081">
                  <c:v>44508.354158953429</c:v>
                </c:pt>
                <c:pt idx="1082">
                  <c:v>44509.354158953429</c:v>
                </c:pt>
                <c:pt idx="1083">
                  <c:v>44510.354158953429</c:v>
                </c:pt>
                <c:pt idx="1084">
                  <c:v>44511.354158953429</c:v>
                </c:pt>
                <c:pt idx="1085">
                  <c:v>44512.354158953429</c:v>
                </c:pt>
                <c:pt idx="1086">
                  <c:v>44513.354158953429</c:v>
                </c:pt>
                <c:pt idx="1087">
                  <c:v>44514.354158953429</c:v>
                </c:pt>
                <c:pt idx="1088">
                  <c:v>44515.354158953429</c:v>
                </c:pt>
                <c:pt idx="1089">
                  <c:v>44516.354158953429</c:v>
                </c:pt>
                <c:pt idx="1090">
                  <c:v>44517.354158953429</c:v>
                </c:pt>
                <c:pt idx="1091">
                  <c:v>44518.354158953429</c:v>
                </c:pt>
                <c:pt idx="1092">
                  <c:v>44519.354158953429</c:v>
                </c:pt>
                <c:pt idx="1093">
                  <c:v>44520.354158953429</c:v>
                </c:pt>
                <c:pt idx="1094">
                  <c:v>44521.354158953429</c:v>
                </c:pt>
                <c:pt idx="1095">
                  <c:v>44522.354158953429</c:v>
                </c:pt>
              </c:numCache>
            </c:numRef>
          </c:cat>
          <c:val>
            <c:numRef>
              <c:f>BTC!$C$2:$C$1097</c:f>
              <c:numCache>
                <c:formatCode>General</c:formatCode>
                <c:ptCount val="1096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  <c:pt idx="172">
                  <c:v>12.5</c:v>
                </c:pt>
                <c:pt idx="173">
                  <c:v>12.5</c:v>
                </c:pt>
                <c:pt idx="174">
                  <c:v>12.5</c:v>
                </c:pt>
                <c:pt idx="175">
                  <c:v>12.5</c:v>
                </c:pt>
                <c:pt idx="176">
                  <c:v>12.5</c:v>
                </c:pt>
                <c:pt idx="177">
                  <c:v>12.5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12.5</c:v>
                </c:pt>
                <c:pt idx="185">
                  <c:v>12.5</c:v>
                </c:pt>
                <c:pt idx="186">
                  <c:v>12.5</c:v>
                </c:pt>
                <c:pt idx="187">
                  <c:v>12.5</c:v>
                </c:pt>
                <c:pt idx="188">
                  <c:v>12.5</c:v>
                </c:pt>
                <c:pt idx="189">
                  <c:v>12.5</c:v>
                </c:pt>
                <c:pt idx="190">
                  <c:v>12.5</c:v>
                </c:pt>
                <c:pt idx="191">
                  <c:v>12.5</c:v>
                </c:pt>
                <c:pt idx="192">
                  <c:v>12.5</c:v>
                </c:pt>
                <c:pt idx="193">
                  <c:v>12.5</c:v>
                </c:pt>
                <c:pt idx="194">
                  <c:v>12.5</c:v>
                </c:pt>
                <c:pt idx="195">
                  <c:v>12.5</c:v>
                </c:pt>
                <c:pt idx="196">
                  <c:v>12.5</c:v>
                </c:pt>
                <c:pt idx="197">
                  <c:v>12.5</c:v>
                </c:pt>
                <c:pt idx="198">
                  <c:v>12.5</c:v>
                </c:pt>
                <c:pt idx="199">
                  <c:v>12.5</c:v>
                </c:pt>
                <c:pt idx="200">
                  <c:v>12.5</c:v>
                </c:pt>
                <c:pt idx="201">
                  <c:v>12.5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12.5</c:v>
                </c:pt>
                <c:pt idx="219">
                  <c:v>12.5</c:v>
                </c:pt>
                <c:pt idx="220">
                  <c:v>12.5</c:v>
                </c:pt>
                <c:pt idx="221">
                  <c:v>12.5</c:v>
                </c:pt>
                <c:pt idx="222">
                  <c:v>12.5</c:v>
                </c:pt>
                <c:pt idx="223">
                  <c:v>12.5</c:v>
                </c:pt>
                <c:pt idx="224">
                  <c:v>12.5</c:v>
                </c:pt>
                <c:pt idx="225">
                  <c:v>12.5</c:v>
                </c:pt>
                <c:pt idx="226">
                  <c:v>12.5</c:v>
                </c:pt>
                <c:pt idx="227">
                  <c:v>12.5</c:v>
                </c:pt>
                <c:pt idx="228">
                  <c:v>12.5</c:v>
                </c:pt>
                <c:pt idx="229">
                  <c:v>12.5</c:v>
                </c:pt>
                <c:pt idx="230">
                  <c:v>12.5</c:v>
                </c:pt>
                <c:pt idx="231">
                  <c:v>12.5</c:v>
                </c:pt>
                <c:pt idx="232">
                  <c:v>12.5</c:v>
                </c:pt>
                <c:pt idx="233">
                  <c:v>12.5</c:v>
                </c:pt>
                <c:pt idx="234">
                  <c:v>12.5</c:v>
                </c:pt>
                <c:pt idx="235">
                  <c:v>12.5</c:v>
                </c:pt>
                <c:pt idx="236">
                  <c:v>12.5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12.5</c:v>
                </c:pt>
                <c:pt idx="242">
                  <c:v>12.5</c:v>
                </c:pt>
                <c:pt idx="243">
                  <c:v>12.5</c:v>
                </c:pt>
                <c:pt idx="244">
                  <c:v>12.5</c:v>
                </c:pt>
                <c:pt idx="245">
                  <c:v>12.5</c:v>
                </c:pt>
                <c:pt idx="246">
                  <c:v>12.5</c:v>
                </c:pt>
                <c:pt idx="247">
                  <c:v>12.5</c:v>
                </c:pt>
                <c:pt idx="248">
                  <c:v>12.5</c:v>
                </c:pt>
                <c:pt idx="249">
                  <c:v>12.5</c:v>
                </c:pt>
                <c:pt idx="250">
                  <c:v>12.5</c:v>
                </c:pt>
                <c:pt idx="251">
                  <c:v>12.5</c:v>
                </c:pt>
                <c:pt idx="252">
                  <c:v>12.5</c:v>
                </c:pt>
                <c:pt idx="253">
                  <c:v>12.5</c:v>
                </c:pt>
                <c:pt idx="254">
                  <c:v>12.5</c:v>
                </c:pt>
                <c:pt idx="255">
                  <c:v>12.5</c:v>
                </c:pt>
                <c:pt idx="256">
                  <c:v>12.5</c:v>
                </c:pt>
                <c:pt idx="257">
                  <c:v>12.5</c:v>
                </c:pt>
                <c:pt idx="258">
                  <c:v>12.5</c:v>
                </c:pt>
                <c:pt idx="259">
                  <c:v>12.5</c:v>
                </c:pt>
                <c:pt idx="260">
                  <c:v>12.5</c:v>
                </c:pt>
                <c:pt idx="261">
                  <c:v>12.5</c:v>
                </c:pt>
                <c:pt idx="262">
                  <c:v>12.5</c:v>
                </c:pt>
                <c:pt idx="263">
                  <c:v>12.5</c:v>
                </c:pt>
                <c:pt idx="264">
                  <c:v>12.5</c:v>
                </c:pt>
                <c:pt idx="265">
                  <c:v>12.5</c:v>
                </c:pt>
                <c:pt idx="266">
                  <c:v>12.5</c:v>
                </c:pt>
                <c:pt idx="267">
                  <c:v>12.5</c:v>
                </c:pt>
                <c:pt idx="268">
                  <c:v>12.5</c:v>
                </c:pt>
                <c:pt idx="269">
                  <c:v>12.5</c:v>
                </c:pt>
                <c:pt idx="270">
                  <c:v>12.5</c:v>
                </c:pt>
                <c:pt idx="271">
                  <c:v>12.5</c:v>
                </c:pt>
                <c:pt idx="272">
                  <c:v>12.5</c:v>
                </c:pt>
                <c:pt idx="273">
                  <c:v>12.5</c:v>
                </c:pt>
                <c:pt idx="274">
                  <c:v>12.5</c:v>
                </c:pt>
                <c:pt idx="275">
                  <c:v>12.5</c:v>
                </c:pt>
                <c:pt idx="276">
                  <c:v>12.5</c:v>
                </c:pt>
                <c:pt idx="277">
                  <c:v>12.5</c:v>
                </c:pt>
                <c:pt idx="278">
                  <c:v>12.5</c:v>
                </c:pt>
                <c:pt idx="279">
                  <c:v>12.5</c:v>
                </c:pt>
                <c:pt idx="280">
                  <c:v>12.5</c:v>
                </c:pt>
                <c:pt idx="281">
                  <c:v>12.5</c:v>
                </c:pt>
                <c:pt idx="282">
                  <c:v>12.5</c:v>
                </c:pt>
                <c:pt idx="283">
                  <c:v>12.5</c:v>
                </c:pt>
                <c:pt idx="284">
                  <c:v>12.5</c:v>
                </c:pt>
                <c:pt idx="285">
                  <c:v>12.5</c:v>
                </c:pt>
                <c:pt idx="286">
                  <c:v>12.5</c:v>
                </c:pt>
                <c:pt idx="287">
                  <c:v>12.5</c:v>
                </c:pt>
                <c:pt idx="288">
                  <c:v>12.5</c:v>
                </c:pt>
                <c:pt idx="289">
                  <c:v>12.5</c:v>
                </c:pt>
                <c:pt idx="290">
                  <c:v>12.5</c:v>
                </c:pt>
                <c:pt idx="291">
                  <c:v>12.5</c:v>
                </c:pt>
                <c:pt idx="292">
                  <c:v>12.5</c:v>
                </c:pt>
                <c:pt idx="293">
                  <c:v>12.5</c:v>
                </c:pt>
                <c:pt idx="294">
                  <c:v>12.5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12.5</c:v>
                </c:pt>
                <c:pt idx="300">
                  <c:v>12.5</c:v>
                </c:pt>
                <c:pt idx="301">
                  <c:v>12.5</c:v>
                </c:pt>
                <c:pt idx="302">
                  <c:v>12.5</c:v>
                </c:pt>
                <c:pt idx="303">
                  <c:v>12.5</c:v>
                </c:pt>
                <c:pt idx="304">
                  <c:v>12.5</c:v>
                </c:pt>
                <c:pt idx="305">
                  <c:v>12.5</c:v>
                </c:pt>
                <c:pt idx="306">
                  <c:v>12.5</c:v>
                </c:pt>
                <c:pt idx="307">
                  <c:v>12.5</c:v>
                </c:pt>
                <c:pt idx="308">
                  <c:v>12.5</c:v>
                </c:pt>
                <c:pt idx="309">
                  <c:v>12.5</c:v>
                </c:pt>
                <c:pt idx="310">
                  <c:v>12.5</c:v>
                </c:pt>
                <c:pt idx="311">
                  <c:v>12.5</c:v>
                </c:pt>
                <c:pt idx="312">
                  <c:v>12.5</c:v>
                </c:pt>
                <c:pt idx="313">
                  <c:v>12.5</c:v>
                </c:pt>
                <c:pt idx="314">
                  <c:v>12.5</c:v>
                </c:pt>
                <c:pt idx="315">
                  <c:v>12.5</c:v>
                </c:pt>
                <c:pt idx="316">
                  <c:v>12.5</c:v>
                </c:pt>
                <c:pt idx="317">
                  <c:v>12.5</c:v>
                </c:pt>
                <c:pt idx="318">
                  <c:v>12.5</c:v>
                </c:pt>
                <c:pt idx="319">
                  <c:v>12.5</c:v>
                </c:pt>
                <c:pt idx="320">
                  <c:v>12.5</c:v>
                </c:pt>
                <c:pt idx="321">
                  <c:v>12.5</c:v>
                </c:pt>
                <c:pt idx="322">
                  <c:v>12.5</c:v>
                </c:pt>
                <c:pt idx="323">
                  <c:v>12.5</c:v>
                </c:pt>
                <c:pt idx="324">
                  <c:v>12.5</c:v>
                </c:pt>
                <c:pt idx="325">
                  <c:v>12.5</c:v>
                </c:pt>
                <c:pt idx="326">
                  <c:v>12.5</c:v>
                </c:pt>
                <c:pt idx="327">
                  <c:v>12.5</c:v>
                </c:pt>
                <c:pt idx="328">
                  <c:v>12.5</c:v>
                </c:pt>
                <c:pt idx="329">
                  <c:v>12.5</c:v>
                </c:pt>
                <c:pt idx="330">
                  <c:v>12.5</c:v>
                </c:pt>
                <c:pt idx="331">
                  <c:v>12.5</c:v>
                </c:pt>
                <c:pt idx="332">
                  <c:v>12.5</c:v>
                </c:pt>
                <c:pt idx="333">
                  <c:v>12.5</c:v>
                </c:pt>
                <c:pt idx="334">
                  <c:v>12.5</c:v>
                </c:pt>
                <c:pt idx="335">
                  <c:v>12.5</c:v>
                </c:pt>
                <c:pt idx="336">
                  <c:v>12.5</c:v>
                </c:pt>
                <c:pt idx="337">
                  <c:v>12.5</c:v>
                </c:pt>
                <c:pt idx="338">
                  <c:v>12.5</c:v>
                </c:pt>
                <c:pt idx="339">
                  <c:v>12.5</c:v>
                </c:pt>
                <c:pt idx="340">
                  <c:v>12.5</c:v>
                </c:pt>
                <c:pt idx="341">
                  <c:v>12.5</c:v>
                </c:pt>
                <c:pt idx="342">
                  <c:v>12.5</c:v>
                </c:pt>
                <c:pt idx="343">
                  <c:v>12.5</c:v>
                </c:pt>
                <c:pt idx="344">
                  <c:v>12.5</c:v>
                </c:pt>
                <c:pt idx="345">
                  <c:v>12.5</c:v>
                </c:pt>
                <c:pt idx="346">
                  <c:v>12.5</c:v>
                </c:pt>
                <c:pt idx="347">
                  <c:v>12.5</c:v>
                </c:pt>
                <c:pt idx="348">
                  <c:v>12.5</c:v>
                </c:pt>
                <c:pt idx="349">
                  <c:v>12.5</c:v>
                </c:pt>
                <c:pt idx="350">
                  <c:v>12.5</c:v>
                </c:pt>
                <c:pt idx="351">
                  <c:v>12.5</c:v>
                </c:pt>
                <c:pt idx="352">
                  <c:v>12.5</c:v>
                </c:pt>
                <c:pt idx="353">
                  <c:v>12.5</c:v>
                </c:pt>
                <c:pt idx="354">
                  <c:v>12.5</c:v>
                </c:pt>
                <c:pt idx="355">
                  <c:v>12.5</c:v>
                </c:pt>
                <c:pt idx="356">
                  <c:v>12.5</c:v>
                </c:pt>
                <c:pt idx="357">
                  <c:v>12.5</c:v>
                </c:pt>
                <c:pt idx="358">
                  <c:v>12.5</c:v>
                </c:pt>
                <c:pt idx="359">
                  <c:v>12.5</c:v>
                </c:pt>
                <c:pt idx="360">
                  <c:v>12.5</c:v>
                </c:pt>
                <c:pt idx="361">
                  <c:v>12.5</c:v>
                </c:pt>
                <c:pt idx="362">
                  <c:v>12.5</c:v>
                </c:pt>
                <c:pt idx="363">
                  <c:v>12.5</c:v>
                </c:pt>
                <c:pt idx="364">
                  <c:v>12.5</c:v>
                </c:pt>
                <c:pt idx="365">
                  <c:v>12.5</c:v>
                </c:pt>
                <c:pt idx="366">
                  <c:v>12.5</c:v>
                </c:pt>
                <c:pt idx="367">
                  <c:v>12.5</c:v>
                </c:pt>
                <c:pt idx="368">
                  <c:v>12.5</c:v>
                </c:pt>
                <c:pt idx="369">
                  <c:v>12.5</c:v>
                </c:pt>
                <c:pt idx="370">
                  <c:v>12.5</c:v>
                </c:pt>
                <c:pt idx="371">
                  <c:v>12.5</c:v>
                </c:pt>
                <c:pt idx="372">
                  <c:v>12.5</c:v>
                </c:pt>
                <c:pt idx="373">
                  <c:v>12.5</c:v>
                </c:pt>
                <c:pt idx="374">
                  <c:v>12.5</c:v>
                </c:pt>
                <c:pt idx="375">
                  <c:v>12.5</c:v>
                </c:pt>
                <c:pt idx="376">
                  <c:v>12.5</c:v>
                </c:pt>
                <c:pt idx="377">
                  <c:v>12.5</c:v>
                </c:pt>
                <c:pt idx="378">
                  <c:v>12.5</c:v>
                </c:pt>
                <c:pt idx="379">
                  <c:v>12.5</c:v>
                </c:pt>
                <c:pt idx="380">
                  <c:v>12.5</c:v>
                </c:pt>
                <c:pt idx="381">
                  <c:v>12.5</c:v>
                </c:pt>
                <c:pt idx="382">
                  <c:v>12.5</c:v>
                </c:pt>
                <c:pt idx="383">
                  <c:v>12.5</c:v>
                </c:pt>
                <c:pt idx="384">
                  <c:v>12.5</c:v>
                </c:pt>
                <c:pt idx="385">
                  <c:v>12.5</c:v>
                </c:pt>
                <c:pt idx="386">
                  <c:v>12.5</c:v>
                </c:pt>
                <c:pt idx="387">
                  <c:v>12.5</c:v>
                </c:pt>
                <c:pt idx="388">
                  <c:v>12.5</c:v>
                </c:pt>
                <c:pt idx="389">
                  <c:v>12.5</c:v>
                </c:pt>
                <c:pt idx="390">
                  <c:v>12.5</c:v>
                </c:pt>
                <c:pt idx="391">
                  <c:v>12.5</c:v>
                </c:pt>
                <c:pt idx="392">
                  <c:v>12.5</c:v>
                </c:pt>
                <c:pt idx="393">
                  <c:v>12.5</c:v>
                </c:pt>
                <c:pt idx="394">
                  <c:v>12.5</c:v>
                </c:pt>
                <c:pt idx="395">
                  <c:v>12.5</c:v>
                </c:pt>
                <c:pt idx="396">
                  <c:v>12.5</c:v>
                </c:pt>
                <c:pt idx="397">
                  <c:v>12.5</c:v>
                </c:pt>
                <c:pt idx="398">
                  <c:v>12.5</c:v>
                </c:pt>
                <c:pt idx="399">
                  <c:v>12.5</c:v>
                </c:pt>
                <c:pt idx="400">
                  <c:v>12.5</c:v>
                </c:pt>
                <c:pt idx="401">
                  <c:v>12.5</c:v>
                </c:pt>
                <c:pt idx="402">
                  <c:v>12.5</c:v>
                </c:pt>
                <c:pt idx="403">
                  <c:v>12.5</c:v>
                </c:pt>
                <c:pt idx="404">
                  <c:v>12.5</c:v>
                </c:pt>
                <c:pt idx="405">
                  <c:v>12.5</c:v>
                </c:pt>
                <c:pt idx="406">
                  <c:v>12.5</c:v>
                </c:pt>
                <c:pt idx="407">
                  <c:v>12.5</c:v>
                </c:pt>
                <c:pt idx="408">
                  <c:v>12.5</c:v>
                </c:pt>
                <c:pt idx="409">
                  <c:v>12.5</c:v>
                </c:pt>
                <c:pt idx="410">
                  <c:v>12.5</c:v>
                </c:pt>
                <c:pt idx="411">
                  <c:v>12.5</c:v>
                </c:pt>
                <c:pt idx="412">
                  <c:v>12.5</c:v>
                </c:pt>
                <c:pt idx="413">
                  <c:v>12.5</c:v>
                </c:pt>
                <c:pt idx="414">
                  <c:v>12.5</c:v>
                </c:pt>
                <c:pt idx="415">
                  <c:v>12.5</c:v>
                </c:pt>
                <c:pt idx="416">
                  <c:v>12.5</c:v>
                </c:pt>
                <c:pt idx="417">
                  <c:v>12.5</c:v>
                </c:pt>
                <c:pt idx="418">
                  <c:v>12.5</c:v>
                </c:pt>
                <c:pt idx="419">
                  <c:v>12.5</c:v>
                </c:pt>
                <c:pt idx="420">
                  <c:v>12.5</c:v>
                </c:pt>
                <c:pt idx="421">
                  <c:v>12.5</c:v>
                </c:pt>
                <c:pt idx="422">
                  <c:v>12.5</c:v>
                </c:pt>
                <c:pt idx="423">
                  <c:v>12.5</c:v>
                </c:pt>
                <c:pt idx="424">
                  <c:v>12.5</c:v>
                </c:pt>
                <c:pt idx="425">
                  <c:v>12.5</c:v>
                </c:pt>
                <c:pt idx="426">
                  <c:v>12.5</c:v>
                </c:pt>
                <c:pt idx="427">
                  <c:v>12.5</c:v>
                </c:pt>
                <c:pt idx="428">
                  <c:v>12.5</c:v>
                </c:pt>
                <c:pt idx="429">
                  <c:v>12.5</c:v>
                </c:pt>
                <c:pt idx="430">
                  <c:v>12.5</c:v>
                </c:pt>
                <c:pt idx="431">
                  <c:v>12.5</c:v>
                </c:pt>
                <c:pt idx="432">
                  <c:v>12.5</c:v>
                </c:pt>
                <c:pt idx="433">
                  <c:v>12.5</c:v>
                </c:pt>
                <c:pt idx="434">
                  <c:v>12.5</c:v>
                </c:pt>
                <c:pt idx="435">
                  <c:v>12.5</c:v>
                </c:pt>
                <c:pt idx="436">
                  <c:v>12.5</c:v>
                </c:pt>
                <c:pt idx="437">
                  <c:v>12.5</c:v>
                </c:pt>
                <c:pt idx="438">
                  <c:v>12.5</c:v>
                </c:pt>
                <c:pt idx="439">
                  <c:v>12.5</c:v>
                </c:pt>
                <c:pt idx="440">
                  <c:v>12.5</c:v>
                </c:pt>
                <c:pt idx="441">
                  <c:v>12.5</c:v>
                </c:pt>
                <c:pt idx="442">
                  <c:v>12.5</c:v>
                </c:pt>
                <c:pt idx="443">
                  <c:v>12.5</c:v>
                </c:pt>
                <c:pt idx="444">
                  <c:v>12.5</c:v>
                </c:pt>
                <c:pt idx="445">
                  <c:v>12.5</c:v>
                </c:pt>
                <c:pt idx="446">
                  <c:v>12.5</c:v>
                </c:pt>
                <c:pt idx="447">
                  <c:v>12.5</c:v>
                </c:pt>
                <c:pt idx="448">
                  <c:v>12.5</c:v>
                </c:pt>
                <c:pt idx="449">
                  <c:v>12.5</c:v>
                </c:pt>
                <c:pt idx="450">
                  <c:v>12.5</c:v>
                </c:pt>
                <c:pt idx="451">
                  <c:v>12.5</c:v>
                </c:pt>
                <c:pt idx="452">
                  <c:v>12.5</c:v>
                </c:pt>
                <c:pt idx="453">
                  <c:v>12.5</c:v>
                </c:pt>
                <c:pt idx="454">
                  <c:v>12.5</c:v>
                </c:pt>
                <c:pt idx="455">
                  <c:v>12.5</c:v>
                </c:pt>
                <c:pt idx="456">
                  <c:v>12.5</c:v>
                </c:pt>
                <c:pt idx="457">
                  <c:v>12.5</c:v>
                </c:pt>
                <c:pt idx="458">
                  <c:v>12.5</c:v>
                </c:pt>
                <c:pt idx="459">
                  <c:v>12.5</c:v>
                </c:pt>
                <c:pt idx="460">
                  <c:v>12.5</c:v>
                </c:pt>
                <c:pt idx="461">
                  <c:v>12.5</c:v>
                </c:pt>
                <c:pt idx="462">
                  <c:v>12.5</c:v>
                </c:pt>
                <c:pt idx="463">
                  <c:v>12.5</c:v>
                </c:pt>
                <c:pt idx="464">
                  <c:v>12.5</c:v>
                </c:pt>
                <c:pt idx="465">
                  <c:v>12.5</c:v>
                </c:pt>
                <c:pt idx="466">
                  <c:v>12.5</c:v>
                </c:pt>
                <c:pt idx="467">
                  <c:v>12.5</c:v>
                </c:pt>
                <c:pt idx="468">
                  <c:v>12.5</c:v>
                </c:pt>
                <c:pt idx="469">
                  <c:v>12.5</c:v>
                </c:pt>
                <c:pt idx="470">
                  <c:v>12.5</c:v>
                </c:pt>
                <c:pt idx="471">
                  <c:v>12.5</c:v>
                </c:pt>
                <c:pt idx="472">
                  <c:v>12.5</c:v>
                </c:pt>
                <c:pt idx="473">
                  <c:v>12.5</c:v>
                </c:pt>
                <c:pt idx="474">
                  <c:v>12.5</c:v>
                </c:pt>
                <c:pt idx="475">
                  <c:v>12.5</c:v>
                </c:pt>
                <c:pt idx="476">
                  <c:v>12.5</c:v>
                </c:pt>
                <c:pt idx="477">
                  <c:v>12.5</c:v>
                </c:pt>
                <c:pt idx="478">
                  <c:v>12.5</c:v>
                </c:pt>
                <c:pt idx="479">
                  <c:v>12.5</c:v>
                </c:pt>
                <c:pt idx="480">
                  <c:v>12.5</c:v>
                </c:pt>
                <c:pt idx="481">
                  <c:v>12.5</c:v>
                </c:pt>
                <c:pt idx="482">
                  <c:v>12.5</c:v>
                </c:pt>
                <c:pt idx="483">
                  <c:v>12.5</c:v>
                </c:pt>
                <c:pt idx="484">
                  <c:v>12.5</c:v>
                </c:pt>
                <c:pt idx="485">
                  <c:v>12.5</c:v>
                </c:pt>
                <c:pt idx="486">
                  <c:v>12.5</c:v>
                </c:pt>
                <c:pt idx="487">
                  <c:v>12.5</c:v>
                </c:pt>
                <c:pt idx="488">
                  <c:v>12.5</c:v>
                </c:pt>
                <c:pt idx="489">
                  <c:v>12.5</c:v>
                </c:pt>
                <c:pt idx="490">
                  <c:v>12.5</c:v>
                </c:pt>
                <c:pt idx="491">
                  <c:v>12.5</c:v>
                </c:pt>
                <c:pt idx="492">
                  <c:v>12.5</c:v>
                </c:pt>
                <c:pt idx="493">
                  <c:v>12.5</c:v>
                </c:pt>
                <c:pt idx="494">
                  <c:v>12.5</c:v>
                </c:pt>
                <c:pt idx="495">
                  <c:v>12.5</c:v>
                </c:pt>
                <c:pt idx="496">
                  <c:v>12.5</c:v>
                </c:pt>
                <c:pt idx="497">
                  <c:v>12.5</c:v>
                </c:pt>
                <c:pt idx="498">
                  <c:v>12.5</c:v>
                </c:pt>
                <c:pt idx="499">
                  <c:v>12.5</c:v>
                </c:pt>
                <c:pt idx="500">
                  <c:v>12.5</c:v>
                </c:pt>
                <c:pt idx="501">
                  <c:v>12.5</c:v>
                </c:pt>
                <c:pt idx="502">
                  <c:v>12.5</c:v>
                </c:pt>
                <c:pt idx="503">
                  <c:v>12.5</c:v>
                </c:pt>
                <c:pt idx="504">
                  <c:v>12.5</c:v>
                </c:pt>
                <c:pt idx="505">
                  <c:v>12.5</c:v>
                </c:pt>
                <c:pt idx="506">
                  <c:v>12.5</c:v>
                </c:pt>
                <c:pt idx="507">
                  <c:v>12.5</c:v>
                </c:pt>
                <c:pt idx="508">
                  <c:v>12.5</c:v>
                </c:pt>
                <c:pt idx="509">
                  <c:v>12.5</c:v>
                </c:pt>
                <c:pt idx="510">
                  <c:v>12.5</c:v>
                </c:pt>
                <c:pt idx="511">
                  <c:v>12.5</c:v>
                </c:pt>
                <c:pt idx="512">
                  <c:v>12.5</c:v>
                </c:pt>
                <c:pt idx="513">
                  <c:v>12.5</c:v>
                </c:pt>
                <c:pt idx="514">
                  <c:v>12.5</c:v>
                </c:pt>
                <c:pt idx="515">
                  <c:v>12.5</c:v>
                </c:pt>
                <c:pt idx="516">
                  <c:v>6.25</c:v>
                </c:pt>
                <c:pt idx="517">
                  <c:v>6.25</c:v>
                </c:pt>
                <c:pt idx="518">
                  <c:v>6.25</c:v>
                </c:pt>
                <c:pt idx="519">
                  <c:v>6.25</c:v>
                </c:pt>
                <c:pt idx="520">
                  <c:v>6.25</c:v>
                </c:pt>
                <c:pt idx="521">
                  <c:v>6.25</c:v>
                </c:pt>
                <c:pt idx="522">
                  <c:v>6.25</c:v>
                </c:pt>
                <c:pt idx="523">
                  <c:v>6.25</c:v>
                </c:pt>
                <c:pt idx="524">
                  <c:v>6.25</c:v>
                </c:pt>
                <c:pt idx="525">
                  <c:v>6.25</c:v>
                </c:pt>
                <c:pt idx="526">
                  <c:v>6.25</c:v>
                </c:pt>
                <c:pt idx="527">
                  <c:v>6.25</c:v>
                </c:pt>
                <c:pt idx="528">
                  <c:v>6.25</c:v>
                </c:pt>
                <c:pt idx="529">
                  <c:v>6.25</c:v>
                </c:pt>
                <c:pt idx="530">
                  <c:v>6.25</c:v>
                </c:pt>
                <c:pt idx="531">
                  <c:v>6.25</c:v>
                </c:pt>
                <c:pt idx="532">
                  <c:v>6.25</c:v>
                </c:pt>
                <c:pt idx="533">
                  <c:v>6.25</c:v>
                </c:pt>
                <c:pt idx="534">
                  <c:v>6.25</c:v>
                </c:pt>
                <c:pt idx="535">
                  <c:v>6.25</c:v>
                </c:pt>
                <c:pt idx="536">
                  <c:v>6.25</c:v>
                </c:pt>
                <c:pt idx="537">
                  <c:v>6.25</c:v>
                </c:pt>
                <c:pt idx="538">
                  <c:v>6.25</c:v>
                </c:pt>
                <c:pt idx="539">
                  <c:v>6.25</c:v>
                </c:pt>
                <c:pt idx="540">
                  <c:v>6.25</c:v>
                </c:pt>
                <c:pt idx="541">
                  <c:v>6.25</c:v>
                </c:pt>
                <c:pt idx="542">
                  <c:v>6.25</c:v>
                </c:pt>
                <c:pt idx="543">
                  <c:v>6.25</c:v>
                </c:pt>
                <c:pt idx="544">
                  <c:v>6.25</c:v>
                </c:pt>
                <c:pt idx="545">
                  <c:v>6.25</c:v>
                </c:pt>
                <c:pt idx="546">
                  <c:v>6.25</c:v>
                </c:pt>
                <c:pt idx="547">
                  <c:v>6.25</c:v>
                </c:pt>
                <c:pt idx="548">
                  <c:v>6.25</c:v>
                </c:pt>
                <c:pt idx="549">
                  <c:v>6.25</c:v>
                </c:pt>
                <c:pt idx="550">
                  <c:v>6.25</c:v>
                </c:pt>
                <c:pt idx="551">
                  <c:v>6.25</c:v>
                </c:pt>
                <c:pt idx="552">
                  <c:v>6.25</c:v>
                </c:pt>
                <c:pt idx="553">
                  <c:v>6.25</c:v>
                </c:pt>
                <c:pt idx="554">
                  <c:v>6.25</c:v>
                </c:pt>
                <c:pt idx="555">
                  <c:v>6.25</c:v>
                </c:pt>
                <c:pt idx="556">
                  <c:v>6.25</c:v>
                </c:pt>
                <c:pt idx="557">
                  <c:v>6.25</c:v>
                </c:pt>
                <c:pt idx="558">
                  <c:v>6.25</c:v>
                </c:pt>
                <c:pt idx="559">
                  <c:v>6.25</c:v>
                </c:pt>
                <c:pt idx="560">
                  <c:v>6.25</c:v>
                </c:pt>
                <c:pt idx="561">
                  <c:v>6.25</c:v>
                </c:pt>
                <c:pt idx="562">
                  <c:v>6.25</c:v>
                </c:pt>
                <c:pt idx="563">
                  <c:v>6.25</c:v>
                </c:pt>
                <c:pt idx="564">
                  <c:v>6.25</c:v>
                </c:pt>
                <c:pt idx="565">
                  <c:v>6.25</c:v>
                </c:pt>
                <c:pt idx="566">
                  <c:v>6.25</c:v>
                </c:pt>
                <c:pt idx="567">
                  <c:v>6.25</c:v>
                </c:pt>
                <c:pt idx="568">
                  <c:v>6.25</c:v>
                </c:pt>
                <c:pt idx="569">
                  <c:v>6.25</c:v>
                </c:pt>
                <c:pt idx="570">
                  <c:v>6.25</c:v>
                </c:pt>
                <c:pt idx="571">
                  <c:v>6.25</c:v>
                </c:pt>
                <c:pt idx="572">
                  <c:v>6.25</c:v>
                </c:pt>
                <c:pt idx="573">
                  <c:v>6.25</c:v>
                </c:pt>
                <c:pt idx="574">
                  <c:v>6.25</c:v>
                </c:pt>
                <c:pt idx="575">
                  <c:v>6.25</c:v>
                </c:pt>
                <c:pt idx="576">
                  <c:v>6.25</c:v>
                </c:pt>
                <c:pt idx="577">
                  <c:v>6.25</c:v>
                </c:pt>
                <c:pt idx="578">
                  <c:v>6.25</c:v>
                </c:pt>
                <c:pt idx="579">
                  <c:v>6.25</c:v>
                </c:pt>
                <c:pt idx="580">
                  <c:v>6.25</c:v>
                </c:pt>
                <c:pt idx="581">
                  <c:v>6.25</c:v>
                </c:pt>
                <c:pt idx="582">
                  <c:v>6.25</c:v>
                </c:pt>
                <c:pt idx="583">
                  <c:v>6.25</c:v>
                </c:pt>
                <c:pt idx="584">
                  <c:v>6.25</c:v>
                </c:pt>
                <c:pt idx="585">
                  <c:v>6.25</c:v>
                </c:pt>
                <c:pt idx="586">
                  <c:v>6.25</c:v>
                </c:pt>
                <c:pt idx="587">
                  <c:v>6.25</c:v>
                </c:pt>
                <c:pt idx="588">
                  <c:v>6.25</c:v>
                </c:pt>
                <c:pt idx="589">
                  <c:v>6.25</c:v>
                </c:pt>
                <c:pt idx="590">
                  <c:v>6.25</c:v>
                </c:pt>
                <c:pt idx="591">
                  <c:v>6.25</c:v>
                </c:pt>
                <c:pt idx="592">
                  <c:v>6.25</c:v>
                </c:pt>
                <c:pt idx="593">
                  <c:v>6.25</c:v>
                </c:pt>
                <c:pt idx="594">
                  <c:v>6.25</c:v>
                </c:pt>
                <c:pt idx="595">
                  <c:v>6.25</c:v>
                </c:pt>
                <c:pt idx="596">
                  <c:v>6.25</c:v>
                </c:pt>
                <c:pt idx="597">
                  <c:v>6.25</c:v>
                </c:pt>
                <c:pt idx="598">
                  <c:v>6.25</c:v>
                </c:pt>
                <c:pt idx="599">
                  <c:v>6.25</c:v>
                </c:pt>
                <c:pt idx="600">
                  <c:v>6.25</c:v>
                </c:pt>
                <c:pt idx="601">
                  <c:v>6.25</c:v>
                </c:pt>
                <c:pt idx="602">
                  <c:v>6.25</c:v>
                </c:pt>
                <c:pt idx="603">
                  <c:v>6.25</c:v>
                </c:pt>
                <c:pt idx="604">
                  <c:v>6.25</c:v>
                </c:pt>
                <c:pt idx="605">
                  <c:v>6.25</c:v>
                </c:pt>
                <c:pt idx="606">
                  <c:v>6.25</c:v>
                </c:pt>
                <c:pt idx="607">
                  <c:v>6.25</c:v>
                </c:pt>
                <c:pt idx="608">
                  <c:v>6.25</c:v>
                </c:pt>
                <c:pt idx="609">
                  <c:v>6.25</c:v>
                </c:pt>
                <c:pt idx="610">
                  <c:v>6.25</c:v>
                </c:pt>
                <c:pt idx="611">
                  <c:v>6.25</c:v>
                </c:pt>
                <c:pt idx="612">
                  <c:v>6.25</c:v>
                </c:pt>
                <c:pt idx="613">
                  <c:v>6.25</c:v>
                </c:pt>
                <c:pt idx="614">
                  <c:v>6.25</c:v>
                </c:pt>
                <c:pt idx="615">
                  <c:v>6.25</c:v>
                </c:pt>
                <c:pt idx="616">
                  <c:v>6.25</c:v>
                </c:pt>
                <c:pt idx="617">
                  <c:v>6.25</c:v>
                </c:pt>
                <c:pt idx="618">
                  <c:v>6.25</c:v>
                </c:pt>
                <c:pt idx="619">
                  <c:v>6.25</c:v>
                </c:pt>
                <c:pt idx="620">
                  <c:v>6.25</c:v>
                </c:pt>
                <c:pt idx="621">
                  <c:v>6.25</c:v>
                </c:pt>
                <c:pt idx="622">
                  <c:v>6.25</c:v>
                </c:pt>
                <c:pt idx="623">
                  <c:v>6.25</c:v>
                </c:pt>
                <c:pt idx="624">
                  <c:v>6.25</c:v>
                </c:pt>
                <c:pt idx="625">
                  <c:v>6.25</c:v>
                </c:pt>
                <c:pt idx="626">
                  <c:v>6.25</c:v>
                </c:pt>
                <c:pt idx="627">
                  <c:v>6.25</c:v>
                </c:pt>
                <c:pt idx="628">
                  <c:v>6.25</c:v>
                </c:pt>
                <c:pt idx="629">
                  <c:v>6.25</c:v>
                </c:pt>
                <c:pt idx="630">
                  <c:v>6.25</c:v>
                </c:pt>
                <c:pt idx="631">
                  <c:v>6.25</c:v>
                </c:pt>
                <c:pt idx="632">
                  <c:v>6.25</c:v>
                </c:pt>
                <c:pt idx="633">
                  <c:v>6.25</c:v>
                </c:pt>
                <c:pt idx="634">
                  <c:v>6.25</c:v>
                </c:pt>
                <c:pt idx="635">
                  <c:v>6.25</c:v>
                </c:pt>
                <c:pt idx="636">
                  <c:v>6.25</c:v>
                </c:pt>
                <c:pt idx="637">
                  <c:v>6.25</c:v>
                </c:pt>
                <c:pt idx="638">
                  <c:v>6.25</c:v>
                </c:pt>
                <c:pt idx="639">
                  <c:v>6.25</c:v>
                </c:pt>
                <c:pt idx="640">
                  <c:v>6.25</c:v>
                </c:pt>
                <c:pt idx="641">
                  <c:v>6.25</c:v>
                </c:pt>
                <c:pt idx="642">
                  <c:v>6.25</c:v>
                </c:pt>
                <c:pt idx="643">
                  <c:v>6.25</c:v>
                </c:pt>
                <c:pt idx="644">
                  <c:v>6.25</c:v>
                </c:pt>
                <c:pt idx="645">
                  <c:v>6.25</c:v>
                </c:pt>
                <c:pt idx="646">
                  <c:v>6.25</c:v>
                </c:pt>
                <c:pt idx="647">
                  <c:v>6.25</c:v>
                </c:pt>
                <c:pt idx="648">
                  <c:v>6.25</c:v>
                </c:pt>
                <c:pt idx="649">
                  <c:v>6.25</c:v>
                </c:pt>
                <c:pt idx="650">
                  <c:v>6.25</c:v>
                </c:pt>
                <c:pt idx="651">
                  <c:v>6.25</c:v>
                </c:pt>
                <c:pt idx="652">
                  <c:v>6.25</c:v>
                </c:pt>
                <c:pt idx="653">
                  <c:v>6.25</c:v>
                </c:pt>
                <c:pt idx="654">
                  <c:v>6.25</c:v>
                </c:pt>
                <c:pt idx="655">
                  <c:v>6.25</c:v>
                </c:pt>
                <c:pt idx="656">
                  <c:v>6.25</c:v>
                </c:pt>
                <c:pt idx="657">
                  <c:v>6.25</c:v>
                </c:pt>
                <c:pt idx="658">
                  <c:v>6.25</c:v>
                </c:pt>
                <c:pt idx="659">
                  <c:v>6.25</c:v>
                </c:pt>
                <c:pt idx="660">
                  <c:v>6.25</c:v>
                </c:pt>
                <c:pt idx="661">
                  <c:v>6.25</c:v>
                </c:pt>
                <c:pt idx="662">
                  <c:v>6.25</c:v>
                </c:pt>
                <c:pt idx="663">
                  <c:v>6.25</c:v>
                </c:pt>
                <c:pt idx="664">
                  <c:v>6.25</c:v>
                </c:pt>
                <c:pt idx="665">
                  <c:v>6.25</c:v>
                </c:pt>
                <c:pt idx="666">
                  <c:v>6.25</c:v>
                </c:pt>
                <c:pt idx="667">
                  <c:v>6.25</c:v>
                </c:pt>
                <c:pt idx="668">
                  <c:v>6.25</c:v>
                </c:pt>
                <c:pt idx="669">
                  <c:v>6.25</c:v>
                </c:pt>
                <c:pt idx="670">
                  <c:v>6.25</c:v>
                </c:pt>
                <c:pt idx="671">
                  <c:v>6.25</c:v>
                </c:pt>
                <c:pt idx="672">
                  <c:v>6.25</c:v>
                </c:pt>
                <c:pt idx="673">
                  <c:v>6.25</c:v>
                </c:pt>
                <c:pt idx="674">
                  <c:v>6.25</c:v>
                </c:pt>
                <c:pt idx="675">
                  <c:v>6.25</c:v>
                </c:pt>
                <c:pt idx="676">
                  <c:v>6.25</c:v>
                </c:pt>
                <c:pt idx="677">
                  <c:v>6.25</c:v>
                </c:pt>
                <c:pt idx="678">
                  <c:v>6.25</c:v>
                </c:pt>
                <c:pt idx="679">
                  <c:v>6.25</c:v>
                </c:pt>
                <c:pt idx="680">
                  <c:v>6.25</c:v>
                </c:pt>
                <c:pt idx="681">
                  <c:v>6.25</c:v>
                </c:pt>
                <c:pt idx="682">
                  <c:v>6.25</c:v>
                </c:pt>
                <c:pt idx="683">
                  <c:v>6.25</c:v>
                </c:pt>
                <c:pt idx="684">
                  <c:v>6.25</c:v>
                </c:pt>
                <c:pt idx="685">
                  <c:v>6.25</c:v>
                </c:pt>
                <c:pt idx="686">
                  <c:v>6.25</c:v>
                </c:pt>
                <c:pt idx="687">
                  <c:v>6.25</c:v>
                </c:pt>
                <c:pt idx="688">
                  <c:v>6.25</c:v>
                </c:pt>
                <c:pt idx="689">
                  <c:v>6.25</c:v>
                </c:pt>
                <c:pt idx="690">
                  <c:v>6.25</c:v>
                </c:pt>
                <c:pt idx="691">
                  <c:v>6.25</c:v>
                </c:pt>
                <c:pt idx="692">
                  <c:v>6.25</c:v>
                </c:pt>
                <c:pt idx="693">
                  <c:v>6.25</c:v>
                </c:pt>
                <c:pt idx="694">
                  <c:v>6.25</c:v>
                </c:pt>
                <c:pt idx="695">
                  <c:v>6.25</c:v>
                </c:pt>
                <c:pt idx="696">
                  <c:v>6.25</c:v>
                </c:pt>
                <c:pt idx="697">
                  <c:v>6.25</c:v>
                </c:pt>
                <c:pt idx="698">
                  <c:v>6.25</c:v>
                </c:pt>
                <c:pt idx="699">
                  <c:v>6.25</c:v>
                </c:pt>
                <c:pt idx="700">
                  <c:v>6.25</c:v>
                </c:pt>
                <c:pt idx="701">
                  <c:v>6.25</c:v>
                </c:pt>
                <c:pt idx="702">
                  <c:v>6.25</c:v>
                </c:pt>
                <c:pt idx="703">
                  <c:v>6.25</c:v>
                </c:pt>
                <c:pt idx="704">
                  <c:v>6.25</c:v>
                </c:pt>
                <c:pt idx="705">
                  <c:v>6.25</c:v>
                </c:pt>
                <c:pt idx="706">
                  <c:v>6.25</c:v>
                </c:pt>
                <c:pt idx="707">
                  <c:v>6.25</c:v>
                </c:pt>
                <c:pt idx="708">
                  <c:v>6.25</c:v>
                </c:pt>
                <c:pt idx="709">
                  <c:v>6.25</c:v>
                </c:pt>
                <c:pt idx="710">
                  <c:v>6.25</c:v>
                </c:pt>
                <c:pt idx="711">
                  <c:v>6.25</c:v>
                </c:pt>
                <c:pt idx="712">
                  <c:v>6.25</c:v>
                </c:pt>
                <c:pt idx="713">
                  <c:v>6.25</c:v>
                </c:pt>
                <c:pt idx="714">
                  <c:v>6.25</c:v>
                </c:pt>
                <c:pt idx="715">
                  <c:v>6.25</c:v>
                </c:pt>
                <c:pt idx="716">
                  <c:v>6.25</c:v>
                </c:pt>
                <c:pt idx="717">
                  <c:v>6.25</c:v>
                </c:pt>
                <c:pt idx="718">
                  <c:v>6.25</c:v>
                </c:pt>
                <c:pt idx="719">
                  <c:v>6.25</c:v>
                </c:pt>
                <c:pt idx="720">
                  <c:v>6.25</c:v>
                </c:pt>
                <c:pt idx="721">
                  <c:v>6.25</c:v>
                </c:pt>
                <c:pt idx="722">
                  <c:v>6.25</c:v>
                </c:pt>
                <c:pt idx="723">
                  <c:v>6.25</c:v>
                </c:pt>
                <c:pt idx="724">
                  <c:v>6.25</c:v>
                </c:pt>
                <c:pt idx="725">
                  <c:v>6.25</c:v>
                </c:pt>
                <c:pt idx="726">
                  <c:v>6.25</c:v>
                </c:pt>
                <c:pt idx="727">
                  <c:v>6.25</c:v>
                </c:pt>
                <c:pt idx="728">
                  <c:v>6.25</c:v>
                </c:pt>
                <c:pt idx="729">
                  <c:v>6.25</c:v>
                </c:pt>
                <c:pt idx="730">
                  <c:v>6.25</c:v>
                </c:pt>
                <c:pt idx="731">
                  <c:v>6.25</c:v>
                </c:pt>
                <c:pt idx="732">
                  <c:v>6.25</c:v>
                </c:pt>
                <c:pt idx="733">
                  <c:v>6.25</c:v>
                </c:pt>
                <c:pt idx="734">
                  <c:v>6.25</c:v>
                </c:pt>
                <c:pt idx="735">
                  <c:v>6.25</c:v>
                </c:pt>
                <c:pt idx="736">
                  <c:v>6.25</c:v>
                </c:pt>
                <c:pt idx="737">
                  <c:v>6.25</c:v>
                </c:pt>
                <c:pt idx="738">
                  <c:v>6.25</c:v>
                </c:pt>
                <c:pt idx="739">
                  <c:v>6.25</c:v>
                </c:pt>
                <c:pt idx="740">
                  <c:v>6.25</c:v>
                </c:pt>
                <c:pt idx="741">
                  <c:v>6.25</c:v>
                </c:pt>
                <c:pt idx="742">
                  <c:v>6.25</c:v>
                </c:pt>
                <c:pt idx="743">
                  <c:v>6.25</c:v>
                </c:pt>
                <c:pt idx="744">
                  <c:v>6.25</c:v>
                </c:pt>
                <c:pt idx="745">
                  <c:v>6.25</c:v>
                </c:pt>
                <c:pt idx="746">
                  <c:v>6.25</c:v>
                </c:pt>
                <c:pt idx="747">
                  <c:v>6.25</c:v>
                </c:pt>
                <c:pt idx="748">
                  <c:v>6.25</c:v>
                </c:pt>
                <c:pt idx="749">
                  <c:v>6.25</c:v>
                </c:pt>
                <c:pt idx="750">
                  <c:v>6.25</c:v>
                </c:pt>
                <c:pt idx="751">
                  <c:v>6.25</c:v>
                </c:pt>
                <c:pt idx="752">
                  <c:v>6.25</c:v>
                </c:pt>
                <c:pt idx="753">
                  <c:v>6.25</c:v>
                </c:pt>
                <c:pt idx="754">
                  <c:v>6.25</c:v>
                </c:pt>
                <c:pt idx="755">
                  <c:v>6.25</c:v>
                </c:pt>
                <c:pt idx="756">
                  <c:v>6.25</c:v>
                </c:pt>
                <c:pt idx="757">
                  <c:v>6.25</c:v>
                </c:pt>
                <c:pt idx="758">
                  <c:v>6.25</c:v>
                </c:pt>
                <c:pt idx="759">
                  <c:v>6.25</c:v>
                </c:pt>
                <c:pt idx="760">
                  <c:v>6.25</c:v>
                </c:pt>
                <c:pt idx="761">
                  <c:v>6.25</c:v>
                </c:pt>
                <c:pt idx="762">
                  <c:v>6.25</c:v>
                </c:pt>
                <c:pt idx="763">
                  <c:v>6.25</c:v>
                </c:pt>
                <c:pt idx="764">
                  <c:v>6.25</c:v>
                </c:pt>
                <c:pt idx="765">
                  <c:v>6.25</c:v>
                </c:pt>
                <c:pt idx="766">
                  <c:v>6.25</c:v>
                </c:pt>
                <c:pt idx="767">
                  <c:v>6.25</c:v>
                </c:pt>
                <c:pt idx="768">
                  <c:v>6.25</c:v>
                </c:pt>
                <c:pt idx="769">
                  <c:v>6.25</c:v>
                </c:pt>
                <c:pt idx="770">
                  <c:v>6.25</c:v>
                </c:pt>
                <c:pt idx="771">
                  <c:v>6.25</c:v>
                </c:pt>
                <c:pt idx="772">
                  <c:v>6.25</c:v>
                </c:pt>
                <c:pt idx="773">
                  <c:v>6.25</c:v>
                </c:pt>
                <c:pt idx="774">
                  <c:v>6.25</c:v>
                </c:pt>
                <c:pt idx="775">
                  <c:v>6.25</c:v>
                </c:pt>
                <c:pt idx="776">
                  <c:v>6.25</c:v>
                </c:pt>
                <c:pt idx="777">
                  <c:v>6.25</c:v>
                </c:pt>
                <c:pt idx="778">
                  <c:v>6.25</c:v>
                </c:pt>
                <c:pt idx="779">
                  <c:v>6.25</c:v>
                </c:pt>
                <c:pt idx="780">
                  <c:v>6.25</c:v>
                </c:pt>
                <c:pt idx="781">
                  <c:v>6.25</c:v>
                </c:pt>
                <c:pt idx="782">
                  <c:v>6.25</c:v>
                </c:pt>
                <c:pt idx="783">
                  <c:v>6.25</c:v>
                </c:pt>
                <c:pt idx="784">
                  <c:v>6.25</c:v>
                </c:pt>
                <c:pt idx="785">
                  <c:v>6.25</c:v>
                </c:pt>
                <c:pt idx="786">
                  <c:v>6.25</c:v>
                </c:pt>
                <c:pt idx="787">
                  <c:v>6.25</c:v>
                </c:pt>
                <c:pt idx="788">
                  <c:v>6.25</c:v>
                </c:pt>
                <c:pt idx="789">
                  <c:v>6.25</c:v>
                </c:pt>
                <c:pt idx="790">
                  <c:v>6.25</c:v>
                </c:pt>
                <c:pt idx="791">
                  <c:v>6.25</c:v>
                </c:pt>
                <c:pt idx="792">
                  <c:v>6.25</c:v>
                </c:pt>
                <c:pt idx="793">
                  <c:v>6.25</c:v>
                </c:pt>
                <c:pt idx="794">
                  <c:v>6.25</c:v>
                </c:pt>
                <c:pt idx="795">
                  <c:v>6.25</c:v>
                </c:pt>
                <c:pt idx="796">
                  <c:v>6.25</c:v>
                </c:pt>
                <c:pt idx="797">
                  <c:v>6.25</c:v>
                </c:pt>
                <c:pt idx="798">
                  <c:v>6.25</c:v>
                </c:pt>
                <c:pt idx="799">
                  <c:v>6.25</c:v>
                </c:pt>
                <c:pt idx="800">
                  <c:v>6.25</c:v>
                </c:pt>
                <c:pt idx="801">
                  <c:v>6.25</c:v>
                </c:pt>
                <c:pt idx="802">
                  <c:v>6.25</c:v>
                </c:pt>
                <c:pt idx="803">
                  <c:v>6.25</c:v>
                </c:pt>
                <c:pt idx="804">
                  <c:v>6.25</c:v>
                </c:pt>
                <c:pt idx="805">
                  <c:v>6.25</c:v>
                </c:pt>
                <c:pt idx="806">
                  <c:v>6.25</c:v>
                </c:pt>
                <c:pt idx="807">
                  <c:v>6.25</c:v>
                </c:pt>
                <c:pt idx="808">
                  <c:v>6.25</c:v>
                </c:pt>
                <c:pt idx="809">
                  <c:v>6.25</c:v>
                </c:pt>
                <c:pt idx="810">
                  <c:v>6.25</c:v>
                </c:pt>
                <c:pt idx="811">
                  <c:v>6.25</c:v>
                </c:pt>
                <c:pt idx="812">
                  <c:v>6.25</c:v>
                </c:pt>
                <c:pt idx="813">
                  <c:v>6.25</c:v>
                </c:pt>
                <c:pt idx="814">
                  <c:v>6.25</c:v>
                </c:pt>
                <c:pt idx="815">
                  <c:v>6.25</c:v>
                </c:pt>
                <c:pt idx="816">
                  <c:v>6.25</c:v>
                </c:pt>
                <c:pt idx="817">
                  <c:v>6.25</c:v>
                </c:pt>
                <c:pt idx="818">
                  <c:v>6.25</c:v>
                </c:pt>
                <c:pt idx="819">
                  <c:v>6.25</c:v>
                </c:pt>
                <c:pt idx="820">
                  <c:v>6.25</c:v>
                </c:pt>
                <c:pt idx="821">
                  <c:v>6.25</c:v>
                </c:pt>
                <c:pt idx="822">
                  <c:v>6.25</c:v>
                </c:pt>
                <c:pt idx="823">
                  <c:v>6.25</c:v>
                </c:pt>
                <c:pt idx="824">
                  <c:v>6.25</c:v>
                </c:pt>
                <c:pt idx="825">
                  <c:v>6.25</c:v>
                </c:pt>
                <c:pt idx="826">
                  <c:v>6.25</c:v>
                </c:pt>
                <c:pt idx="827">
                  <c:v>6.25</c:v>
                </c:pt>
                <c:pt idx="828">
                  <c:v>6.25</c:v>
                </c:pt>
                <c:pt idx="829">
                  <c:v>6.25</c:v>
                </c:pt>
                <c:pt idx="830">
                  <c:v>6.25</c:v>
                </c:pt>
                <c:pt idx="831">
                  <c:v>6.25</c:v>
                </c:pt>
                <c:pt idx="832">
                  <c:v>6.25</c:v>
                </c:pt>
                <c:pt idx="833">
                  <c:v>6.25</c:v>
                </c:pt>
                <c:pt idx="834">
                  <c:v>6.25</c:v>
                </c:pt>
                <c:pt idx="835">
                  <c:v>6.25</c:v>
                </c:pt>
                <c:pt idx="836">
                  <c:v>6.25</c:v>
                </c:pt>
                <c:pt idx="837">
                  <c:v>6.25</c:v>
                </c:pt>
                <c:pt idx="838">
                  <c:v>6.25</c:v>
                </c:pt>
                <c:pt idx="839">
                  <c:v>6.25</c:v>
                </c:pt>
                <c:pt idx="840">
                  <c:v>6.25</c:v>
                </c:pt>
                <c:pt idx="841">
                  <c:v>6.25</c:v>
                </c:pt>
                <c:pt idx="842">
                  <c:v>6.25</c:v>
                </c:pt>
                <c:pt idx="843">
                  <c:v>6.25</c:v>
                </c:pt>
                <c:pt idx="844">
                  <c:v>6.25</c:v>
                </c:pt>
                <c:pt idx="845">
                  <c:v>6.25</c:v>
                </c:pt>
                <c:pt idx="846">
                  <c:v>6.25</c:v>
                </c:pt>
                <c:pt idx="847">
                  <c:v>6.25</c:v>
                </c:pt>
                <c:pt idx="848">
                  <c:v>6.25</c:v>
                </c:pt>
                <c:pt idx="849">
                  <c:v>6.25</c:v>
                </c:pt>
                <c:pt idx="850">
                  <c:v>6.25</c:v>
                </c:pt>
                <c:pt idx="851">
                  <c:v>6.25</c:v>
                </c:pt>
                <c:pt idx="852">
                  <c:v>6.25</c:v>
                </c:pt>
                <c:pt idx="853">
                  <c:v>6.25</c:v>
                </c:pt>
                <c:pt idx="854">
                  <c:v>6.25</c:v>
                </c:pt>
                <c:pt idx="855">
                  <c:v>6.25</c:v>
                </c:pt>
                <c:pt idx="856">
                  <c:v>6.25</c:v>
                </c:pt>
                <c:pt idx="857">
                  <c:v>6.25</c:v>
                </c:pt>
                <c:pt idx="858">
                  <c:v>6.25</c:v>
                </c:pt>
                <c:pt idx="859">
                  <c:v>6.25</c:v>
                </c:pt>
                <c:pt idx="860">
                  <c:v>6.25</c:v>
                </c:pt>
                <c:pt idx="861">
                  <c:v>6.25</c:v>
                </c:pt>
                <c:pt idx="862">
                  <c:v>6.25</c:v>
                </c:pt>
                <c:pt idx="863">
                  <c:v>6.25</c:v>
                </c:pt>
                <c:pt idx="864">
                  <c:v>6.25</c:v>
                </c:pt>
                <c:pt idx="865">
                  <c:v>6.25</c:v>
                </c:pt>
                <c:pt idx="866">
                  <c:v>6.25</c:v>
                </c:pt>
                <c:pt idx="867">
                  <c:v>6.25</c:v>
                </c:pt>
                <c:pt idx="868">
                  <c:v>6.25</c:v>
                </c:pt>
                <c:pt idx="869">
                  <c:v>6.25</c:v>
                </c:pt>
                <c:pt idx="870">
                  <c:v>6.25</c:v>
                </c:pt>
                <c:pt idx="871">
                  <c:v>6.25</c:v>
                </c:pt>
                <c:pt idx="872">
                  <c:v>6.25</c:v>
                </c:pt>
                <c:pt idx="873">
                  <c:v>6.25</c:v>
                </c:pt>
                <c:pt idx="874">
                  <c:v>6.25</c:v>
                </c:pt>
                <c:pt idx="875">
                  <c:v>6.25</c:v>
                </c:pt>
                <c:pt idx="876">
                  <c:v>6.25</c:v>
                </c:pt>
                <c:pt idx="877">
                  <c:v>6.25</c:v>
                </c:pt>
                <c:pt idx="878">
                  <c:v>6.25</c:v>
                </c:pt>
                <c:pt idx="879">
                  <c:v>6.25</c:v>
                </c:pt>
                <c:pt idx="880">
                  <c:v>6.25</c:v>
                </c:pt>
                <c:pt idx="881">
                  <c:v>6.25</c:v>
                </c:pt>
                <c:pt idx="882">
                  <c:v>6.25</c:v>
                </c:pt>
                <c:pt idx="883">
                  <c:v>6.25</c:v>
                </c:pt>
                <c:pt idx="884">
                  <c:v>6.25</c:v>
                </c:pt>
                <c:pt idx="885">
                  <c:v>6.25</c:v>
                </c:pt>
                <c:pt idx="886">
                  <c:v>6.25</c:v>
                </c:pt>
                <c:pt idx="887">
                  <c:v>6.25</c:v>
                </c:pt>
                <c:pt idx="888">
                  <c:v>6.25</c:v>
                </c:pt>
                <c:pt idx="889">
                  <c:v>6.25</c:v>
                </c:pt>
                <c:pt idx="890">
                  <c:v>6.25</c:v>
                </c:pt>
                <c:pt idx="891">
                  <c:v>6.25</c:v>
                </c:pt>
                <c:pt idx="892">
                  <c:v>6.25</c:v>
                </c:pt>
                <c:pt idx="893">
                  <c:v>6.25</c:v>
                </c:pt>
                <c:pt idx="894">
                  <c:v>6.25</c:v>
                </c:pt>
                <c:pt idx="895">
                  <c:v>6.25</c:v>
                </c:pt>
                <c:pt idx="896">
                  <c:v>6.25</c:v>
                </c:pt>
                <c:pt idx="897">
                  <c:v>6.25</c:v>
                </c:pt>
                <c:pt idx="898">
                  <c:v>6.25</c:v>
                </c:pt>
                <c:pt idx="899">
                  <c:v>6.25</c:v>
                </c:pt>
                <c:pt idx="900">
                  <c:v>6.25</c:v>
                </c:pt>
                <c:pt idx="901">
                  <c:v>6.25</c:v>
                </c:pt>
                <c:pt idx="902">
                  <c:v>6.25</c:v>
                </c:pt>
                <c:pt idx="903">
                  <c:v>6.25</c:v>
                </c:pt>
                <c:pt idx="904">
                  <c:v>6.25</c:v>
                </c:pt>
                <c:pt idx="905">
                  <c:v>6.25</c:v>
                </c:pt>
                <c:pt idx="906">
                  <c:v>6.25</c:v>
                </c:pt>
                <c:pt idx="907">
                  <c:v>6.25</c:v>
                </c:pt>
                <c:pt idx="908">
                  <c:v>6.25</c:v>
                </c:pt>
                <c:pt idx="909">
                  <c:v>6.25</c:v>
                </c:pt>
                <c:pt idx="910">
                  <c:v>6.25</c:v>
                </c:pt>
                <c:pt idx="911">
                  <c:v>6.25</c:v>
                </c:pt>
                <c:pt idx="912">
                  <c:v>6.25</c:v>
                </c:pt>
                <c:pt idx="913">
                  <c:v>6.25</c:v>
                </c:pt>
                <c:pt idx="914">
                  <c:v>6.25</c:v>
                </c:pt>
                <c:pt idx="915">
                  <c:v>6.25</c:v>
                </c:pt>
                <c:pt idx="916">
                  <c:v>6.25</c:v>
                </c:pt>
                <c:pt idx="917">
                  <c:v>6.25</c:v>
                </c:pt>
                <c:pt idx="918">
                  <c:v>6.25</c:v>
                </c:pt>
                <c:pt idx="919">
                  <c:v>6.25</c:v>
                </c:pt>
                <c:pt idx="920">
                  <c:v>6.25</c:v>
                </c:pt>
                <c:pt idx="921">
                  <c:v>6.25</c:v>
                </c:pt>
                <c:pt idx="922">
                  <c:v>6.25</c:v>
                </c:pt>
                <c:pt idx="923">
                  <c:v>6.25</c:v>
                </c:pt>
                <c:pt idx="924">
                  <c:v>6.25</c:v>
                </c:pt>
                <c:pt idx="925">
                  <c:v>6.25</c:v>
                </c:pt>
                <c:pt idx="926">
                  <c:v>6.25</c:v>
                </c:pt>
                <c:pt idx="927">
                  <c:v>6.25</c:v>
                </c:pt>
                <c:pt idx="928">
                  <c:v>6.25</c:v>
                </c:pt>
                <c:pt idx="929">
                  <c:v>6.25</c:v>
                </c:pt>
                <c:pt idx="930">
                  <c:v>6.25</c:v>
                </c:pt>
                <c:pt idx="931">
                  <c:v>6.25</c:v>
                </c:pt>
                <c:pt idx="932">
                  <c:v>6.25</c:v>
                </c:pt>
                <c:pt idx="933">
                  <c:v>6.25</c:v>
                </c:pt>
                <c:pt idx="934">
                  <c:v>6.25</c:v>
                </c:pt>
                <c:pt idx="935">
                  <c:v>6.25</c:v>
                </c:pt>
                <c:pt idx="936">
                  <c:v>6.25</c:v>
                </c:pt>
                <c:pt idx="937">
                  <c:v>6.25</c:v>
                </c:pt>
                <c:pt idx="938">
                  <c:v>6.25</c:v>
                </c:pt>
                <c:pt idx="939">
                  <c:v>6.25</c:v>
                </c:pt>
                <c:pt idx="940">
                  <c:v>6.25</c:v>
                </c:pt>
                <c:pt idx="941">
                  <c:v>6.25</c:v>
                </c:pt>
                <c:pt idx="942">
                  <c:v>6.25</c:v>
                </c:pt>
                <c:pt idx="943">
                  <c:v>6.25</c:v>
                </c:pt>
                <c:pt idx="944">
                  <c:v>6.25</c:v>
                </c:pt>
                <c:pt idx="945">
                  <c:v>6.25</c:v>
                </c:pt>
                <c:pt idx="946">
                  <c:v>6.25</c:v>
                </c:pt>
                <c:pt idx="947">
                  <c:v>6.25</c:v>
                </c:pt>
                <c:pt idx="948">
                  <c:v>6.25</c:v>
                </c:pt>
                <c:pt idx="949">
                  <c:v>6.25</c:v>
                </c:pt>
                <c:pt idx="950">
                  <c:v>6.25</c:v>
                </c:pt>
                <c:pt idx="951">
                  <c:v>6.25</c:v>
                </c:pt>
                <c:pt idx="952">
                  <c:v>6.25</c:v>
                </c:pt>
                <c:pt idx="953">
                  <c:v>6.25</c:v>
                </c:pt>
                <c:pt idx="954">
                  <c:v>6.25</c:v>
                </c:pt>
                <c:pt idx="955">
                  <c:v>6.25</c:v>
                </c:pt>
                <c:pt idx="956">
                  <c:v>6.25</c:v>
                </c:pt>
                <c:pt idx="957">
                  <c:v>6.25</c:v>
                </c:pt>
                <c:pt idx="958">
                  <c:v>6.25</c:v>
                </c:pt>
                <c:pt idx="959">
                  <c:v>6.25</c:v>
                </c:pt>
                <c:pt idx="960">
                  <c:v>6.25</c:v>
                </c:pt>
                <c:pt idx="961">
                  <c:v>6.25</c:v>
                </c:pt>
                <c:pt idx="962">
                  <c:v>6.25</c:v>
                </c:pt>
                <c:pt idx="963">
                  <c:v>6.25</c:v>
                </c:pt>
                <c:pt idx="964">
                  <c:v>6.25</c:v>
                </c:pt>
                <c:pt idx="965">
                  <c:v>6.25</c:v>
                </c:pt>
                <c:pt idx="966">
                  <c:v>6.25</c:v>
                </c:pt>
                <c:pt idx="967">
                  <c:v>6.25</c:v>
                </c:pt>
                <c:pt idx="968">
                  <c:v>6.25</c:v>
                </c:pt>
                <c:pt idx="969">
                  <c:v>6.25</c:v>
                </c:pt>
                <c:pt idx="970">
                  <c:v>6.25</c:v>
                </c:pt>
                <c:pt idx="971">
                  <c:v>6.25</c:v>
                </c:pt>
                <c:pt idx="972">
                  <c:v>6.25</c:v>
                </c:pt>
                <c:pt idx="973">
                  <c:v>6.25</c:v>
                </c:pt>
                <c:pt idx="974">
                  <c:v>6.25</c:v>
                </c:pt>
                <c:pt idx="975">
                  <c:v>6.25</c:v>
                </c:pt>
                <c:pt idx="976">
                  <c:v>6.25</c:v>
                </c:pt>
                <c:pt idx="977">
                  <c:v>6.25</c:v>
                </c:pt>
                <c:pt idx="978">
                  <c:v>6.25</c:v>
                </c:pt>
                <c:pt idx="979">
                  <c:v>6.25</c:v>
                </c:pt>
                <c:pt idx="980">
                  <c:v>6.25</c:v>
                </c:pt>
                <c:pt idx="981">
                  <c:v>6.25</c:v>
                </c:pt>
                <c:pt idx="982">
                  <c:v>6.25</c:v>
                </c:pt>
                <c:pt idx="983">
                  <c:v>6.25</c:v>
                </c:pt>
                <c:pt idx="984">
                  <c:v>6.25</c:v>
                </c:pt>
                <c:pt idx="985">
                  <c:v>6.25</c:v>
                </c:pt>
                <c:pt idx="986">
                  <c:v>6.25</c:v>
                </c:pt>
                <c:pt idx="987">
                  <c:v>6.25</c:v>
                </c:pt>
                <c:pt idx="988">
                  <c:v>6.25</c:v>
                </c:pt>
                <c:pt idx="989">
                  <c:v>6.25</c:v>
                </c:pt>
                <c:pt idx="990">
                  <c:v>6.25</c:v>
                </c:pt>
                <c:pt idx="991">
                  <c:v>6.25</c:v>
                </c:pt>
                <c:pt idx="992">
                  <c:v>6.25</c:v>
                </c:pt>
                <c:pt idx="993">
                  <c:v>6.25</c:v>
                </c:pt>
                <c:pt idx="994">
                  <c:v>6.25</c:v>
                </c:pt>
                <c:pt idx="995">
                  <c:v>6.25</c:v>
                </c:pt>
                <c:pt idx="996">
                  <c:v>6.25</c:v>
                </c:pt>
                <c:pt idx="997">
                  <c:v>6.25</c:v>
                </c:pt>
                <c:pt idx="998">
                  <c:v>6.25</c:v>
                </c:pt>
                <c:pt idx="999">
                  <c:v>6.25</c:v>
                </c:pt>
                <c:pt idx="1000">
                  <c:v>6.25</c:v>
                </c:pt>
                <c:pt idx="1001">
                  <c:v>6.25</c:v>
                </c:pt>
                <c:pt idx="1002">
                  <c:v>6.25</c:v>
                </c:pt>
                <c:pt idx="1003">
                  <c:v>6.25</c:v>
                </c:pt>
                <c:pt idx="1004">
                  <c:v>6.25</c:v>
                </c:pt>
                <c:pt idx="1005">
                  <c:v>6.25</c:v>
                </c:pt>
                <c:pt idx="1006">
                  <c:v>6.25</c:v>
                </c:pt>
                <c:pt idx="1007">
                  <c:v>6.25</c:v>
                </c:pt>
                <c:pt idx="1008">
                  <c:v>6.25</c:v>
                </c:pt>
                <c:pt idx="1009">
                  <c:v>6.25</c:v>
                </c:pt>
                <c:pt idx="1010">
                  <c:v>6.25</c:v>
                </c:pt>
                <c:pt idx="1011">
                  <c:v>6.25</c:v>
                </c:pt>
                <c:pt idx="1012">
                  <c:v>6.25</c:v>
                </c:pt>
                <c:pt idx="1013">
                  <c:v>6.25</c:v>
                </c:pt>
                <c:pt idx="1014">
                  <c:v>6.25</c:v>
                </c:pt>
                <c:pt idx="1015">
                  <c:v>6.25</c:v>
                </c:pt>
                <c:pt idx="1016">
                  <c:v>6.25</c:v>
                </c:pt>
                <c:pt idx="1017">
                  <c:v>6.25</c:v>
                </c:pt>
                <c:pt idx="1018">
                  <c:v>6.25</c:v>
                </c:pt>
                <c:pt idx="1019">
                  <c:v>6.25</c:v>
                </c:pt>
                <c:pt idx="1020">
                  <c:v>6.25</c:v>
                </c:pt>
                <c:pt idx="1021">
                  <c:v>6.25</c:v>
                </c:pt>
                <c:pt idx="1022">
                  <c:v>6.25</c:v>
                </c:pt>
                <c:pt idx="1023">
                  <c:v>6.25</c:v>
                </c:pt>
                <c:pt idx="1024">
                  <c:v>6.25</c:v>
                </c:pt>
                <c:pt idx="1025">
                  <c:v>6.25</c:v>
                </c:pt>
                <c:pt idx="1026">
                  <c:v>6.25</c:v>
                </c:pt>
                <c:pt idx="1027">
                  <c:v>6.25</c:v>
                </c:pt>
                <c:pt idx="1028">
                  <c:v>6.25</c:v>
                </c:pt>
                <c:pt idx="1029">
                  <c:v>6.25</c:v>
                </c:pt>
                <c:pt idx="1030">
                  <c:v>6.25</c:v>
                </c:pt>
                <c:pt idx="1031">
                  <c:v>6.25</c:v>
                </c:pt>
                <c:pt idx="1032">
                  <c:v>6.25</c:v>
                </c:pt>
                <c:pt idx="1033">
                  <c:v>6.25</c:v>
                </c:pt>
                <c:pt idx="1034">
                  <c:v>6.25</c:v>
                </c:pt>
                <c:pt idx="1035">
                  <c:v>6.25</c:v>
                </c:pt>
                <c:pt idx="1036">
                  <c:v>6.25</c:v>
                </c:pt>
                <c:pt idx="1037">
                  <c:v>6.25</c:v>
                </c:pt>
                <c:pt idx="1038">
                  <c:v>6.25</c:v>
                </c:pt>
                <c:pt idx="1039">
                  <c:v>6.25</c:v>
                </c:pt>
                <c:pt idx="1040">
                  <c:v>6.25</c:v>
                </c:pt>
                <c:pt idx="1041">
                  <c:v>6.25</c:v>
                </c:pt>
                <c:pt idx="1042">
                  <c:v>6.25</c:v>
                </c:pt>
                <c:pt idx="1043">
                  <c:v>6.25</c:v>
                </c:pt>
                <c:pt idx="1044">
                  <c:v>6.25</c:v>
                </c:pt>
                <c:pt idx="1045">
                  <c:v>6.25</c:v>
                </c:pt>
                <c:pt idx="1046">
                  <c:v>6.25</c:v>
                </c:pt>
                <c:pt idx="1047">
                  <c:v>6.25</c:v>
                </c:pt>
                <c:pt idx="1048">
                  <c:v>6.25</c:v>
                </c:pt>
                <c:pt idx="1049">
                  <c:v>6.25</c:v>
                </c:pt>
                <c:pt idx="1050">
                  <c:v>6.25</c:v>
                </c:pt>
                <c:pt idx="1051">
                  <c:v>6.25</c:v>
                </c:pt>
                <c:pt idx="1052">
                  <c:v>6.25</c:v>
                </c:pt>
                <c:pt idx="1053">
                  <c:v>6.25</c:v>
                </c:pt>
                <c:pt idx="1054">
                  <c:v>6.25</c:v>
                </c:pt>
                <c:pt idx="1055">
                  <c:v>6.25</c:v>
                </c:pt>
                <c:pt idx="1056">
                  <c:v>6.25</c:v>
                </c:pt>
                <c:pt idx="1057">
                  <c:v>6.25</c:v>
                </c:pt>
                <c:pt idx="1058">
                  <c:v>6.25</c:v>
                </c:pt>
                <c:pt idx="1059">
                  <c:v>6.25</c:v>
                </c:pt>
                <c:pt idx="1060">
                  <c:v>6.25</c:v>
                </c:pt>
                <c:pt idx="1061">
                  <c:v>6.25</c:v>
                </c:pt>
                <c:pt idx="1062">
                  <c:v>6.25</c:v>
                </c:pt>
                <c:pt idx="1063">
                  <c:v>6.25</c:v>
                </c:pt>
                <c:pt idx="1064">
                  <c:v>6.25</c:v>
                </c:pt>
                <c:pt idx="1065">
                  <c:v>6.25</c:v>
                </c:pt>
                <c:pt idx="1066">
                  <c:v>6.25</c:v>
                </c:pt>
                <c:pt idx="1067">
                  <c:v>6.25</c:v>
                </c:pt>
                <c:pt idx="1068">
                  <c:v>6.25</c:v>
                </c:pt>
                <c:pt idx="1069">
                  <c:v>6.25</c:v>
                </c:pt>
                <c:pt idx="1070">
                  <c:v>6.25</c:v>
                </c:pt>
                <c:pt idx="1071">
                  <c:v>6.25</c:v>
                </c:pt>
                <c:pt idx="1072">
                  <c:v>6.25</c:v>
                </c:pt>
                <c:pt idx="1073">
                  <c:v>6.25</c:v>
                </c:pt>
                <c:pt idx="1074">
                  <c:v>6.25</c:v>
                </c:pt>
                <c:pt idx="1075">
                  <c:v>6.25</c:v>
                </c:pt>
                <c:pt idx="1076">
                  <c:v>6.25</c:v>
                </c:pt>
                <c:pt idx="1077">
                  <c:v>6.25</c:v>
                </c:pt>
                <c:pt idx="1078">
                  <c:v>6.25</c:v>
                </c:pt>
                <c:pt idx="1079">
                  <c:v>6.25</c:v>
                </c:pt>
                <c:pt idx="1080">
                  <c:v>6.25</c:v>
                </c:pt>
                <c:pt idx="1081">
                  <c:v>6.25</c:v>
                </c:pt>
                <c:pt idx="1082">
                  <c:v>6.25</c:v>
                </c:pt>
                <c:pt idx="1083">
                  <c:v>6.25</c:v>
                </c:pt>
                <c:pt idx="1084">
                  <c:v>6.25</c:v>
                </c:pt>
                <c:pt idx="1085">
                  <c:v>6.25</c:v>
                </c:pt>
                <c:pt idx="1086">
                  <c:v>6.25</c:v>
                </c:pt>
                <c:pt idx="1087">
                  <c:v>6.25</c:v>
                </c:pt>
                <c:pt idx="1088">
                  <c:v>6.25</c:v>
                </c:pt>
                <c:pt idx="1089">
                  <c:v>6.25</c:v>
                </c:pt>
                <c:pt idx="1090">
                  <c:v>6.25</c:v>
                </c:pt>
                <c:pt idx="1091">
                  <c:v>6.25</c:v>
                </c:pt>
                <c:pt idx="1092">
                  <c:v>6.25</c:v>
                </c:pt>
                <c:pt idx="1093">
                  <c:v>6.25</c:v>
                </c:pt>
                <c:pt idx="1094">
                  <c:v>6.25</c:v>
                </c:pt>
                <c:pt idx="1095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9-E145-98D8-3E752985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805807"/>
        <c:axId val="281806623"/>
      </c:lineChart>
      <c:catAx>
        <c:axId val="2818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06623"/>
        <c:crosses val="autoZero"/>
        <c:auto val="1"/>
        <c:lblAlgn val="ctr"/>
        <c:lblOffset val="100"/>
        <c:noMultiLvlLbl val="0"/>
      </c:catAx>
      <c:valAx>
        <c:axId val="2818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0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Monthly!$C$1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Monthly!$A$2:$A$38</c:f>
              <c:strCache>
                <c:ptCount val="37"/>
                <c:pt idx="0">
                  <c:v>11/01/2018</c:v>
                </c:pt>
                <c:pt idx="1">
                  <c:v>12/01/2018</c:v>
                </c:pt>
                <c:pt idx="2">
                  <c:v>01/01/2019</c:v>
                </c:pt>
                <c:pt idx="3">
                  <c:v>02/01/2019</c:v>
                </c:pt>
                <c:pt idx="4">
                  <c:v>03/01/2019</c:v>
                </c:pt>
                <c:pt idx="5">
                  <c:v>04/01/2019</c:v>
                </c:pt>
                <c:pt idx="6">
                  <c:v>05/01/2019</c:v>
                </c:pt>
                <c:pt idx="7">
                  <c:v>06/01/2019</c:v>
                </c:pt>
                <c:pt idx="8">
                  <c:v>07/01/2019</c:v>
                </c:pt>
                <c:pt idx="9">
                  <c:v>08/01/2019</c:v>
                </c:pt>
                <c:pt idx="10">
                  <c:v>09/01/2019</c:v>
                </c:pt>
                <c:pt idx="11">
                  <c:v>10/01/2019</c:v>
                </c:pt>
                <c:pt idx="12">
                  <c:v>11/01/2019</c:v>
                </c:pt>
                <c:pt idx="13">
                  <c:v>12/01/2019</c:v>
                </c:pt>
                <c:pt idx="14">
                  <c:v>01/01/2020</c:v>
                </c:pt>
                <c:pt idx="15">
                  <c:v>02/01/2020</c:v>
                </c:pt>
                <c:pt idx="16">
                  <c:v>03/01/2020</c:v>
                </c:pt>
                <c:pt idx="17">
                  <c:v>04/01/2020</c:v>
                </c:pt>
                <c:pt idx="18">
                  <c:v>05/01/2020</c:v>
                </c:pt>
                <c:pt idx="19">
                  <c:v>06/01/2020</c:v>
                </c:pt>
                <c:pt idx="20">
                  <c:v>07/01/2020</c:v>
                </c:pt>
                <c:pt idx="21">
                  <c:v>08/01/2020</c:v>
                </c:pt>
                <c:pt idx="22">
                  <c:v>09/01/2020</c:v>
                </c:pt>
                <c:pt idx="23">
                  <c:v>10/01/2020</c:v>
                </c:pt>
                <c:pt idx="24">
                  <c:v>11/01/2020</c:v>
                </c:pt>
                <c:pt idx="25">
                  <c:v>12/01/2020</c:v>
                </c:pt>
                <c:pt idx="26">
                  <c:v>01/01/2021</c:v>
                </c:pt>
                <c:pt idx="27">
                  <c:v>02/01/2021</c:v>
                </c:pt>
                <c:pt idx="28">
                  <c:v>03/01/2021</c:v>
                </c:pt>
                <c:pt idx="29">
                  <c:v>04/01/2021</c:v>
                </c:pt>
                <c:pt idx="30">
                  <c:v>05/01/2021</c:v>
                </c:pt>
                <c:pt idx="31">
                  <c:v>06/01/2021</c:v>
                </c:pt>
                <c:pt idx="32">
                  <c:v>07/01/2021</c:v>
                </c:pt>
                <c:pt idx="33">
                  <c:v>08/01/2021</c:v>
                </c:pt>
                <c:pt idx="34">
                  <c:v>09/01/2021</c:v>
                </c:pt>
                <c:pt idx="35">
                  <c:v>10/01/2021</c:v>
                </c:pt>
                <c:pt idx="36">
                  <c:v>11/01/2021</c:v>
                </c:pt>
              </c:strCache>
            </c:strRef>
          </c:cat>
          <c:val>
            <c:numRef>
              <c:f>Monthly!$C$2:$C$38</c:f>
              <c:numCache>
                <c:formatCode>General</c:formatCode>
                <c:ptCount val="37"/>
                <c:pt idx="0">
                  <c:v>332.35142107201142</c:v>
                </c:pt>
                <c:pt idx="1">
                  <c:v>54289.844538311962</c:v>
                </c:pt>
                <c:pt idx="2">
                  <c:v>68207.060898216936</c:v>
                </c:pt>
                <c:pt idx="3">
                  <c:v>59041.081852146679</c:v>
                </c:pt>
                <c:pt idx="4">
                  <c:v>68830.46075144544</c:v>
                </c:pt>
                <c:pt idx="5">
                  <c:v>66856.789075955865</c:v>
                </c:pt>
                <c:pt idx="6">
                  <c:v>66649.825912736385</c:v>
                </c:pt>
                <c:pt idx="7">
                  <c:v>65155.256417691853</c:v>
                </c:pt>
                <c:pt idx="8">
                  <c:v>66375.20856342667</c:v>
                </c:pt>
                <c:pt idx="9">
                  <c:v>64016.686090694748</c:v>
                </c:pt>
                <c:pt idx="10">
                  <c:v>64001.630244829903</c:v>
                </c:pt>
                <c:pt idx="11">
                  <c:v>65949.614970331866</c:v>
                </c:pt>
                <c:pt idx="12">
                  <c:v>64187.246719238807</c:v>
                </c:pt>
                <c:pt idx="13">
                  <c:v>68647.033707128387</c:v>
                </c:pt>
                <c:pt idx="14">
                  <c:v>66122.844518908736</c:v>
                </c:pt>
                <c:pt idx="15">
                  <c:v>60948.279788667292</c:v>
                </c:pt>
                <c:pt idx="16">
                  <c:v>68689.111766366113</c:v>
                </c:pt>
                <c:pt idx="17">
                  <c:v>53064.293868725137</c:v>
                </c:pt>
                <c:pt idx="18">
                  <c:v>33641.108903283668</c:v>
                </c:pt>
                <c:pt idx="19">
                  <c:v>32713.503877852159</c:v>
                </c:pt>
                <c:pt idx="20">
                  <c:v>33400.435282042439</c:v>
                </c:pt>
                <c:pt idx="21">
                  <c:v>33047.918857572127</c:v>
                </c:pt>
                <c:pt idx="22">
                  <c:v>32785.791746408337</c:v>
                </c:pt>
                <c:pt idx="23">
                  <c:v>33370.768106312993</c:v>
                </c:pt>
                <c:pt idx="24">
                  <c:v>34290.758054163547</c:v>
                </c:pt>
                <c:pt idx="25">
                  <c:v>33795.568679192191</c:v>
                </c:pt>
                <c:pt idx="26">
                  <c:v>33783.495694734207</c:v>
                </c:pt>
                <c:pt idx="27">
                  <c:v>30524.957800781489</c:v>
                </c:pt>
                <c:pt idx="28">
                  <c:v>33625.951569308752</c:v>
                </c:pt>
                <c:pt idx="29">
                  <c:v>32090.115255066441</c:v>
                </c:pt>
                <c:pt idx="30">
                  <c:v>33630.371081003686</c:v>
                </c:pt>
                <c:pt idx="31">
                  <c:v>32593.10920454629</c:v>
                </c:pt>
                <c:pt idx="32">
                  <c:v>34354.178015851889</c:v>
                </c:pt>
                <c:pt idx="33">
                  <c:v>33638.333688050618</c:v>
                </c:pt>
                <c:pt idx="34">
                  <c:v>31641.9822109489</c:v>
                </c:pt>
                <c:pt idx="35">
                  <c:v>33291.007746113159</c:v>
                </c:pt>
                <c:pt idx="36">
                  <c:v>23329.570106944549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8-194E-A4B0-1410FBE40495}"/>
            </c:ext>
          </c:extLst>
        </c:ser>
        <c:ser>
          <c:idx val="1"/>
          <c:order val="1"/>
          <c:tx>
            <c:strRef>
              <c:f>Monthly!$E$1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Monthly!$A$2:$A$38</c:f>
              <c:strCache>
                <c:ptCount val="37"/>
                <c:pt idx="0">
                  <c:v>11/01/2018</c:v>
                </c:pt>
                <c:pt idx="1">
                  <c:v>12/01/2018</c:v>
                </c:pt>
                <c:pt idx="2">
                  <c:v>01/01/2019</c:v>
                </c:pt>
                <c:pt idx="3">
                  <c:v>02/01/2019</c:v>
                </c:pt>
                <c:pt idx="4">
                  <c:v>03/01/2019</c:v>
                </c:pt>
                <c:pt idx="5">
                  <c:v>04/01/2019</c:v>
                </c:pt>
                <c:pt idx="6">
                  <c:v>05/01/2019</c:v>
                </c:pt>
                <c:pt idx="7">
                  <c:v>06/01/2019</c:v>
                </c:pt>
                <c:pt idx="8">
                  <c:v>07/01/2019</c:v>
                </c:pt>
                <c:pt idx="9">
                  <c:v>08/01/2019</c:v>
                </c:pt>
                <c:pt idx="10">
                  <c:v>09/01/2019</c:v>
                </c:pt>
                <c:pt idx="11">
                  <c:v>10/01/2019</c:v>
                </c:pt>
                <c:pt idx="12">
                  <c:v>11/01/2019</c:v>
                </c:pt>
                <c:pt idx="13">
                  <c:v>12/01/2019</c:v>
                </c:pt>
                <c:pt idx="14">
                  <c:v>01/01/2020</c:v>
                </c:pt>
                <c:pt idx="15">
                  <c:v>02/01/2020</c:v>
                </c:pt>
                <c:pt idx="16">
                  <c:v>03/01/2020</c:v>
                </c:pt>
                <c:pt idx="17">
                  <c:v>04/01/2020</c:v>
                </c:pt>
                <c:pt idx="18">
                  <c:v>05/01/2020</c:v>
                </c:pt>
                <c:pt idx="19">
                  <c:v>06/01/2020</c:v>
                </c:pt>
                <c:pt idx="20">
                  <c:v>07/01/2020</c:v>
                </c:pt>
                <c:pt idx="21">
                  <c:v>08/01/2020</c:v>
                </c:pt>
                <c:pt idx="22">
                  <c:v>09/01/2020</c:v>
                </c:pt>
                <c:pt idx="23">
                  <c:v>10/01/2020</c:v>
                </c:pt>
                <c:pt idx="24">
                  <c:v>11/01/2020</c:v>
                </c:pt>
                <c:pt idx="25">
                  <c:v>12/01/2020</c:v>
                </c:pt>
                <c:pt idx="26">
                  <c:v>01/01/2021</c:v>
                </c:pt>
                <c:pt idx="27">
                  <c:v>02/01/2021</c:v>
                </c:pt>
                <c:pt idx="28">
                  <c:v>03/01/2021</c:v>
                </c:pt>
                <c:pt idx="29">
                  <c:v>04/01/2021</c:v>
                </c:pt>
                <c:pt idx="30">
                  <c:v>05/01/2021</c:v>
                </c:pt>
                <c:pt idx="31">
                  <c:v>06/01/2021</c:v>
                </c:pt>
                <c:pt idx="32">
                  <c:v>07/01/2021</c:v>
                </c:pt>
                <c:pt idx="33">
                  <c:v>08/01/2021</c:v>
                </c:pt>
                <c:pt idx="34">
                  <c:v>09/01/2021</c:v>
                </c:pt>
                <c:pt idx="35">
                  <c:v>10/01/2021</c:v>
                </c:pt>
                <c:pt idx="36">
                  <c:v>11/01/2021</c:v>
                </c:pt>
              </c:strCache>
            </c:strRef>
          </c:cat>
          <c:val>
            <c:numRef>
              <c:f>Monthly!$E$2:$E$38</c:f>
              <c:numCache>
                <c:formatCode>General</c:formatCode>
                <c:ptCount val="37"/>
                <c:pt idx="0">
                  <c:v>-659667.64857892797</c:v>
                </c:pt>
                <c:pt idx="1">
                  <c:v>53939.844538311962</c:v>
                </c:pt>
                <c:pt idx="2">
                  <c:v>67507.060898216936</c:v>
                </c:pt>
                <c:pt idx="3">
                  <c:v>56941.081852146679</c:v>
                </c:pt>
                <c:pt idx="4">
                  <c:v>66380.46075144544</c:v>
                </c:pt>
                <c:pt idx="5">
                  <c:v>29893.320275955881</c:v>
                </c:pt>
                <c:pt idx="6">
                  <c:v>29915.349112736429</c:v>
                </c:pt>
                <c:pt idx="7">
                  <c:v>27506.01481769187</c:v>
                </c:pt>
                <c:pt idx="8">
                  <c:v>28612.61976342669</c:v>
                </c:pt>
                <c:pt idx="9">
                  <c:v>25579.268490694802</c:v>
                </c:pt>
                <c:pt idx="10">
                  <c:v>25695.070244829891</c:v>
                </c:pt>
                <c:pt idx="11">
                  <c:v>25871.6373703319</c:v>
                </c:pt>
                <c:pt idx="12">
                  <c:v>60687.246719238807</c:v>
                </c:pt>
                <c:pt idx="13">
                  <c:v>61647.033707128387</c:v>
                </c:pt>
                <c:pt idx="14">
                  <c:v>60872.844518908729</c:v>
                </c:pt>
                <c:pt idx="15">
                  <c:v>57448.279788667292</c:v>
                </c:pt>
                <c:pt idx="16">
                  <c:v>62739.111766366113</c:v>
                </c:pt>
                <c:pt idx="17">
                  <c:v>13740.565868725171</c:v>
                </c:pt>
                <c:pt idx="18">
                  <c:v>-7791.998296716305</c:v>
                </c:pt>
                <c:pt idx="19">
                  <c:v>-6198.9377221478026</c:v>
                </c:pt>
                <c:pt idx="20">
                  <c:v>-11506.406317957541</c:v>
                </c:pt>
                <c:pt idx="21">
                  <c:v>-8649.8251424278278</c:v>
                </c:pt>
                <c:pt idx="22">
                  <c:v>-7866.8002535916376</c:v>
                </c:pt>
                <c:pt idx="23">
                  <c:v>-10410.559893686979</c:v>
                </c:pt>
                <c:pt idx="24">
                  <c:v>27990.758054163551</c:v>
                </c:pt>
                <c:pt idx="25">
                  <c:v>22945.568679192191</c:v>
                </c:pt>
                <c:pt idx="26">
                  <c:v>26433.495694734222</c:v>
                </c:pt>
                <c:pt idx="27">
                  <c:v>23874.957800781489</c:v>
                </c:pt>
                <c:pt idx="28">
                  <c:v>26625.951569308749</c:v>
                </c:pt>
                <c:pt idx="29">
                  <c:v>-8213.5711449335286</c:v>
                </c:pt>
                <c:pt idx="30">
                  <c:v>-9149.11051899628</c:v>
                </c:pt>
                <c:pt idx="31">
                  <c:v>-9385.063595453692</c:v>
                </c:pt>
                <c:pt idx="32">
                  <c:v>-11443.975584148089</c:v>
                </c:pt>
                <c:pt idx="33">
                  <c:v>-7828.6999119493412</c:v>
                </c:pt>
                <c:pt idx="34">
                  <c:v>-10270.526589051069</c:v>
                </c:pt>
                <c:pt idx="35">
                  <c:v>-10550.51225388682</c:v>
                </c:pt>
                <c:pt idx="36">
                  <c:v>17379.570106944549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8-194E-A4B0-1410FBE40495}"/>
            </c:ext>
          </c:extLst>
        </c:ser>
        <c:ser>
          <c:idx val="2"/>
          <c:order val="2"/>
          <c:tx>
            <c:strRef>
              <c:f>Monthly!$K$1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Monthly!$A$2:$A$38</c:f>
              <c:strCache>
                <c:ptCount val="37"/>
                <c:pt idx="0">
                  <c:v>11/01/2018</c:v>
                </c:pt>
                <c:pt idx="1">
                  <c:v>12/01/2018</c:v>
                </c:pt>
                <c:pt idx="2">
                  <c:v>01/01/2019</c:v>
                </c:pt>
                <c:pt idx="3">
                  <c:v>02/01/2019</c:v>
                </c:pt>
                <c:pt idx="4">
                  <c:v>03/01/2019</c:v>
                </c:pt>
                <c:pt idx="5">
                  <c:v>04/01/2019</c:v>
                </c:pt>
                <c:pt idx="6">
                  <c:v>05/01/2019</c:v>
                </c:pt>
                <c:pt idx="7">
                  <c:v>06/01/2019</c:v>
                </c:pt>
                <c:pt idx="8">
                  <c:v>07/01/2019</c:v>
                </c:pt>
                <c:pt idx="9">
                  <c:v>08/01/2019</c:v>
                </c:pt>
                <c:pt idx="10">
                  <c:v>09/01/2019</c:v>
                </c:pt>
                <c:pt idx="11">
                  <c:v>10/01/2019</c:v>
                </c:pt>
                <c:pt idx="12">
                  <c:v>11/01/2019</c:v>
                </c:pt>
                <c:pt idx="13">
                  <c:v>12/01/2019</c:v>
                </c:pt>
                <c:pt idx="14">
                  <c:v>01/01/2020</c:v>
                </c:pt>
                <c:pt idx="15">
                  <c:v>02/01/2020</c:v>
                </c:pt>
                <c:pt idx="16">
                  <c:v>03/01/2020</c:v>
                </c:pt>
                <c:pt idx="17">
                  <c:v>04/01/2020</c:v>
                </c:pt>
                <c:pt idx="18">
                  <c:v>05/01/2020</c:v>
                </c:pt>
                <c:pt idx="19">
                  <c:v>06/01/2020</c:v>
                </c:pt>
                <c:pt idx="20">
                  <c:v>07/01/2020</c:v>
                </c:pt>
                <c:pt idx="21">
                  <c:v>08/01/2020</c:v>
                </c:pt>
                <c:pt idx="22">
                  <c:v>09/01/2020</c:v>
                </c:pt>
                <c:pt idx="23">
                  <c:v>10/01/2020</c:v>
                </c:pt>
                <c:pt idx="24">
                  <c:v>11/01/2020</c:v>
                </c:pt>
                <c:pt idx="25">
                  <c:v>12/01/2020</c:v>
                </c:pt>
                <c:pt idx="26">
                  <c:v>01/01/2021</c:v>
                </c:pt>
                <c:pt idx="27">
                  <c:v>02/01/2021</c:v>
                </c:pt>
                <c:pt idx="28">
                  <c:v>03/01/2021</c:v>
                </c:pt>
                <c:pt idx="29">
                  <c:v>04/01/2021</c:v>
                </c:pt>
                <c:pt idx="30">
                  <c:v>05/01/2021</c:v>
                </c:pt>
                <c:pt idx="31">
                  <c:v>06/01/2021</c:v>
                </c:pt>
                <c:pt idx="32">
                  <c:v>07/01/2021</c:v>
                </c:pt>
                <c:pt idx="33">
                  <c:v>08/01/2021</c:v>
                </c:pt>
                <c:pt idx="34">
                  <c:v>09/01/2021</c:v>
                </c:pt>
                <c:pt idx="35">
                  <c:v>10/01/2021</c:v>
                </c:pt>
                <c:pt idx="36">
                  <c:v>11/01/2021</c:v>
                </c:pt>
              </c:strCache>
            </c:strRef>
          </c:cat>
          <c:val>
            <c:numRef>
              <c:f>Monthly!$K$2:$K$38</c:f>
              <c:numCache>
                <c:formatCode>General</c:formatCode>
                <c:ptCount val="37"/>
                <c:pt idx="0">
                  <c:v>-660000</c:v>
                </c:pt>
                <c:pt idx="1">
                  <c:v>-350</c:v>
                </c:pt>
                <c:pt idx="2">
                  <c:v>-700</c:v>
                </c:pt>
                <c:pt idx="3">
                  <c:v>-2100</c:v>
                </c:pt>
                <c:pt idx="4">
                  <c:v>-2450</c:v>
                </c:pt>
                <c:pt idx="5">
                  <c:v>-36963.468799999973</c:v>
                </c:pt>
                <c:pt idx="6">
                  <c:v>-36734.476799999968</c:v>
                </c:pt>
                <c:pt idx="7">
                  <c:v>-37649.241599999987</c:v>
                </c:pt>
                <c:pt idx="8">
                  <c:v>-37762.588799999983</c:v>
                </c:pt>
                <c:pt idx="9">
                  <c:v>-38437.417599999993</c:v>
                </c:pt>
                <c:pt idx="10">
                  <c:v>-38306.559999999983</c:v>
                </c:pt>
                <c:pt idx="11">
                  <c:v>-40077.977599999969</c:v>
                </c:pt>
                <c:pt idx="12">
                  <c:v>-3500</c:v>
                </c:pt>
                <c:pt idx="13">
                  <c:v>-7000</c:v>
                </c:pt>
                <c:pt idx="14">
                  <c:v>-5250</c:v>
                </c:pt>
                <c:pt idx="15">
                  <c:v>-3500</c:v>
                </c:pt>
                <c:pt idx="16">
                  <c:v>-5950</c:v>
                </c:pt>
                <c:pt idx="17">
                  <c:v>-39323.728000000003</c:v>
                </c:pt>
                <c:pt idx="18">
                  <c:v>-41433.107199999991</c:v>
                </c:pt>
                <c:pt idx="19">
                  <c:v>-38912.441599999991</c:v>
                </c:pt>
                <c:pt idx="20">
                  <c:v>-44906.841599999971</c:v>
                </c:pt>
                <c:pt idx="21">
                  <c:v>-41697.743999999992</c:v>
                </c:pt>
                <c:pt idx="22">
                  <c:v>-40652.591999999982</c:v>
                </c:pt>
                <c:pt idx="23">
                  <c:v>-43781.327999999972</c:v>
                </c:pt>
                <c:pt idx="24">
                  <c:v>-6300</c:v>
                </c:pt>
                <c:pt idx="25">
                  <c:v>-10850</c:v>
                </c:pt>
                <c:pt idx="26">
                  <c:v>-7350</c:v>
                </c:pt>
                <c:pt idx="27">
                  <c:v>-6650</c:v>
                </c:pt>
                <c:pt idx="28">
                  <c:v>-7000</c:v>
                </c:pt>
                <c:pt idx="29">
                  <c:v>-40303.68639999997</c:v>
                </c:pt>
                <c:pt idx="30">
                  <c:v>-42779.481599999992</c:v>
                </c:pt>
                <c:pt idx="31">
                  <c:v>-41978.172799999957</c:v>
                </c:pt>
                <c:pt idx="32">
                  <c:v>-45798.153599999969</c:v>
                </c:pt>
                <c:pt idx="33">
                  <c:v>-41467.033599999981</c:v>
                </c:pt>
                <c:pt idx="34">
                  <c:v>-41912.508799999967</c:v>
                </c:pt>
                <c:pt idx="35">
                  <c:v>-43841.519999999982</c:v>
                </c:pt>
                <c:pt idx="36">
                  <c:v>-5950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58-194E-A4B0-1410FBE40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260479"/>
        <c:axId val="281941839"/>
      </c:barChart>
      <c:catAx>
        <c:axId val="25826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41839"/>
        <c:crosses val="autoZero"/>
        <c:auto val="1"/>
        <c:lblAlgn val="ctr"/>
        <c:lblOffset val="100"/>
        <c:noMultiLvlLbl val="0"/>
      </c:catAx>
      <c:valAx>
        <c:axId val="2819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6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576491</xdr:colOff>
      <xdr:row>7</xdr:row>
      <xdr:rowOff>7651</xdr:rowOff>
    </xdr:from>
    <xdr:to>
      <xdr:col>15</xdr:col>
      <xdr:colOff>436791</xdr:colOff>
      <xdr:row>17</xdr:row>
      <xdr:rowOff>114760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AE98E6-A6F6-4344-A3CC-B5A8E25B2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577850</xdr:colOff>
      <xdr:row>0</xdr:row>
      <xdr:rowOff>0</xdr:rowOff>
    </xdr:from>
    <xdr:to>
      <xdr:col>15</xdr:col>
      <xdr:colOff>438150</xdr:colOff>
      <xdr:row>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2EC948-4BFD-CF47-941A-922265537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283673</xdr:colOff>
      <xdr:row>11</xdr:row>
      <xdr:rowOff>183260</xdr:rowOff>
    </xdr:from>
    <xdr:to>
      <xdr:col>7</xdr:col>
      <xdr:colOff>119879</xdr:colOff>
      <xdr:row>26</xdr:row>
      <xdr:rowOff>77862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526AE0-7666-BD4B-87DA-851D099D0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616010</xdr:colOff>
      <xdr:row>23</xdr:row>
      <xdr:rowOff>17092</xdr:rowOff>
    </xdr:from>
    <xdr:to>
      <xdr:col>15</xdr:col>
      <xdr:colOff>452215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C8C4B1-8367-684C-852E-110E33C1F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346363</xdr:colOff>
      <xdr:row>3</xdr:row>
      <xdr:rowOff>134697</xdr:rowOff>
    </xdr:from>
    <xdr:to>
      <xdr:col>33</xdr:col>
      <xdr:colOff>19242</xdr:colOff>
      <xdr:row>49</xdr:row>
      <xdr:rowOff>57727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B7D24-CC06-CC4B-AB90-CDBDAB93C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baseColWidth="10" defaultColWidth="8.83203125" defaultRowHeight="15"/>
  <sheetData>
    <row r="1" spans="1:3">
      <c r="A1" t="s">
        <v>0</v>
      </c>
    </row>
    <row r="2" spans="1:3">
      <c r="A2" t="s">
        <v>1</v>
      </c>
    </row>
    <row r="4" spans="1:3">
      <c r="B4" t="s">
        <v>2</v>
      </c>
      <c r="C4">
        <v>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97"/>
  <sheetViews>
    <sheetView zoomScale="63" workbookViewId="0">
      <selection activeCell="K8" sqref="K8:K9"/>
    </sheetView>
  </sheetViews>
  <sheetFormatPr baseColWidth="10" defaultColWidth="8.83203125" defaultRowHeight="15"/>
  <sheetData>
    <row r="1" spans="1:6">
      <c r="A1" s="1" t="s">
        <v>3</v>
      </c>
      <c r="B1" t="s">
        <v>1148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>
      <c r="A2" t="s">
        <v>8</v>
      </c>
      <c r="B2">
        <v>43427.354158953429</v>
      </c>
      <c r="C2">
        <v>12.5</v>
      </c>
      <c r="D2">
        <v>50000000</v>
      </c>
      <c r="E2">
        <v>4322.38</v>
      </c>
      <c r="F2">
        <v>0.41499999999999998</v>
      </c>
    </row>
    <row r="3" spans="1:6">
      <c r="A3" t="s">
        <v>9</v>
      </c>
      <c r="B3">
        <v>43428.354158953429</v>
      </c>
      <c r="C3">
        <v>12.5</v>
      </c>
      <c r="D3">
        <v>54362241.752179243</v>
      </c>
      <c r="E3">
        <v>4322.38</v>
      </c>
      <c r="F3">
        <v>0.41549999999999998</v>
      </c>
    </row>
    <row r="4" spans="1:6">
      <c r="A4" t="s">
        <v>10</v>
      </c>
      <c r="B4">
        <v>43429.354158953429</v>
      </c>
      <c r="C4">
        <v>12.5</v>
      </c>
      <c r="D4">
        <v>54265937.39004679</v>
      </c>
      <c r="E4">
        <v>4322.38</v>
      </c>
      <c r="F4">
        <v>0.41599999999999998</v>
      </c>
    </row>
    <row r="5" spans="1:6">
      <c r="A5" t="s">
        <v>11</v>
      </c>
      <c r="B5">
        <v>43430.354158953429</v>
      </c>
      <c r="C5">
        <v>12.5</v>
      </c>
      <c r="D5">
        <v>51952586.483684212</v>
      </c>
      <c r="E5">
        <v>4322.38</v>
      </c>
      <c r="F5">
        <v>0.41649999999999998</v>
      </c>
    </row>
    <row r="6" spans="1:6">
      <c r="A6" t="s">
        <v>12</v>
      </c>
      <c r="B6">
        <v>43431.354158953429</v>
      </c>
      <c r="C6">
        <v>12.5</v>
      </c>
      <c r="D6">
        <v>49097702.20354306</v>
      </c>
      <c r="E6">
        <v>4322.38</v>
      </c>
      <c r="F6">
        <v>0.41699999999999998</v>
      </c>
    </row>
    <row r="7" spans="1:6">
      <c r="A7" t="s">
        <v>13</v>
      </c>
      <c r="B7">
        <v>43432.354158953429</v>
      </c>
      <c r="C7">
        <v>12.5</v>
      </c>
      <c r="D7">
        <v>50924928.429133251</v>
      </c>
      <c r="E7">
        <v>4322.38</v>
      </c>
      <c r="F7">
        <v>0.41749999999999998</v>
      </c>
    </row>
    <row r="8" spans="1:6">
      <c r="A8" t="s">
        <v>14</v>
      </c>
      <c r="B8">
        <v>43433.354158953429</v>
      </c>
      <c r="C8">
        <v>12.5</v>
      </c>
      <c r="D8">
        <v>49949346.26921846</v>
      </c>
      <c r="E8">
        <v>4322.38</v>
      </c>
      <c r="F8">
        <v>0.41799999999999998</v>
      </c>
    </row>
    <row r="9" spans="1:6">
      <c r="A9" t="s">
        <v>15</v>
      </c>
      <c r="B9">
        <v>43434.354158953429</v>
      </c>
      <c r="C9">
        <v>12.5</v>
      </c>
      <c r="D9">
        <v>63658442.164612822</v>
      </c>
      <c r="E9">
        <v>4322.38</v>
      </c>
      <c r="F9">
        <v>0.41849999999999998</v>
      </c>
    </row>
    <row r="10" spans="1:6">
      <c r="A10" t="s">
        <v>16</v>
      </c>
      <c r="B10">
        <v>43435.354158953429</v>
      </c>
      <c r="C10">
        <v>12.5</v>
      </c>
      <c r="D10">
        <v>51645052.902651504</v>
      </c>
      <c r="E10">
        <v>4322.38</v>
      </c>
      <c r="F10">
        <v>0.41899999999999998</v>
      </c>
    </row>
    <row r="11" spans="1:6">
      <c r="A11" t="s">
        <v>17</v>
      </c>
      <c r="B11">
        <v>43436.354158953429</v>
      </c>
      <c r="C11">
        <v>12.5</v>
      </c>
      <c r="D11">
        <v>54878150.379893832</v>
      </c>
      <c r="E11">
        <v>4322.38</v>
      </c>
      <c r="F11">
        <v>0.41949999999999998</v>
      </c>
    </row>
    <row r="12" spans="1:6">
      <c r="A12" t="s">
        <v>18</v>
      </c>
      <c r="B12">
        <v>43437.354158953429</v>
      </c>
      <c r="C12">
        <v>12.5</v>
      </c>
      <c r="D12">
        <v>55143889.088324323</v>
      </c>
      <c r="E12">
        <v>4322.38</v>
      </c>
      <c r="F12">
        <v>0.42</v>
      </c>
    </row>
    <row r="13" spans="1:6">
      <c r="A13" t="s">
        <v>19</v>
      </c>
      <c r="B13">
        <v>43438.354158953429</v>
      </c>
      <c r="C13">
        <v>12.5</v>
      </c>
      <c r="D13">
        <v>45165982.032669976</v>
      </c>
      <c r="E13">
        <v>4322.38</v>
      </c>
      <c r="F13">
        <v>0.42049999999999998</v>
      </c>
    </row>
    <row r="14" spans="1:6">
      <c r="A14" t="s">
        <v>20</v>
      </c>
      <c r="B14">
        <v>43439.354158953429</v>
      </c>
      <c r="C14">
        <v>12.5</v>
      </c>
      <c r="D14">
        <v>56823240.014049508</v>
      </c>
      <c r="E14">
        <v>4322.38</v>
      </c>
      <c r="F14">
        <v>0.42099999999999999</v>
      </c>
    </row>
    <row r="15" spans="1:6">
      <c r="A15" t="s">
        <v>21</v>
      </c>
      <c r="B15">
        <v>43440.354158953429</v>
      </c>
      <c r="C15">
        <v>12.5</v>
      </c>
      <c r="D15">
        <v>48245672.019682974</v>
      </c>
      <c r="E15">
        <v>4322.38</v>
      </c>
      <c r="F15">
        <v>0.42149999999999999</v>
      </c>
    </row>
    <row r="16" spans="1:6">
      <c r="A16" t="s">
        <v>22</v>
      </c>
      <c r="B16">
        <v>43441.354158953429</v>
      </c>
      <c r="C16">
        <v>12.5</v>
      </c>
      <c r="D16">
        <v>55541420.347818777</v>
      </c>
      <c r="E16">
        <v>4322.38</v>
      </c>
      <c r="F16">
        <v>0.42199999999999999</v>
      </c>
    </row>
    <row r="17" spans="1:6">
      <c r="A17" t="s">
        <v>23</v>
      </c>
      <c r="B17">
        <v>43442.354158953429</v>
      </c>
      <c r="C17">
        <v>12.5</v>
      </c>
      <c r="D17">
        <v>52747776.078977562</v>
      </c>
      <c r="E17">
        <v>4322.38</v>
      </c>
      <c r="F17">
        <v>0.42249999999999999</v>
      </c>
    </row>
    <row r="18" spans="1:6">
      <c r="A18" t="s">
        <v>24</v>
      </c>
      <c r="B18">
        <v>43443.354158953429</v>
      </c>
      <c r="C18">
        <v>12.5</v>
      </c>
      <c r="D18">
        <v>39800376.738439158</v>
      </c>
      <c r="E18">
        <v>4322.38</v>
      </c>
      <c r="F18">
        <v>0.42299999999999999</v>
      </c>
    </row>
    <row r="19" spans="1:6">
      <c r="A19" t="s">
        <v>25</v>
      </c>
      <c r="B19">
        <v>43444.354158953429</v>
      </c>
      <c r="C19">
        <v>12.5</v>
      </c>
      <c r="D19">
        <v>47342937.246361628</v>
      </c>
      <c r="E19">
        <v>4322.38</v>
      </c>
      <c r="F19">
        <v>0.42349999999999999</v>
      </c>
    </row>
    <row r="20" spans="1:6">
      <c r="A20" t="s">
        <v>26</v>
      </c>
      <c r="B20">
        <v>43445.354158953429</v>
      </c>
      <c r="C20">
        <v>12.5</v>
      </c>
      <c r="D20">
        <v>54279304.63376987</v>
      </c>
      <c r="E20">
        <v>4322.38</v>
      </c>
      <c r="F20">
        <v>0.42399999999999999</v>
      </c>
    </row>
    <row r="21" spans="1:6">
      <c r="A21" t="s">
        <v>27</v>
      </c>
      <c r="B21">
        <v>43446.354158953429</v>
      </c>
      <c r="C21">
        <v>12.5</v>
      </c>
      <c r="D21">
        <v>44223033.634384483</v>
      </c>
      <c r="E21">
        <v>4322.38</v>
      </c>
      <c r="F21">
        <v>0.42449999999999999</v>
      </c>
    </row>
    <row r="22" spans="1:6">
      <c r="A22" t="s">
        <v>28</v>
      </c>
      <c r="B22">
        <v>43447.354158953429</v>
      </c>
      <c r="C22">
        <v>12.5</v>
      </c>
      <c r="D22">
        <v>43692061.871157259</v>
      </c>
      <c r="E22">
        <v>4322.38</v>
      </c>
      <c r="F22">
        <v>0.42499999999999999</v>
      </c>
    </row>
    <row r="23" spans="1:6">
      <c r="A23" t="s">
        <v>29</v>
      </c>
      <c r="B23">
        <v>43448.354158953429</v>
      </c>
      <c r="C23">
        <v>12.5</v>
      </c>
      <c r="D23">
        <v>53611498.904251173</v>
      </c>
      <c r="E23">
        <v>4322.38</v>
      </c>
      <c r="F23">
        <v>0.42549999999999999</v>
      </c>
    </row>
    <row r="24" spans="1:6">
      <c r="A24" t="s">
        <v>30</v>
      </c>
      <c r="B24">
        <v>43449.354158953429</v>
      </c>
      <c r="C24">
        <v>12.5</v>
      </c>
      <c r="D24">
        <v>55096953.796702892</v>
      </c>
      <c r="E24">
        <v>4322.38</v>
      </c>
      <c r="F24">
        <v>0.42599999999999999</v>
      </c>
    </row>
    <row r="25" spans="1:6">
      <c r="A25" t="s">
        <v>31</v>
      </c>
      <c r="B25">
        <v>43450.354158953429</v>
      </c>
      <c r="C25">
        <v>12.5</v>
      </c>
      <c r="D25">
        <v>58445046.75415498</v>
      </c>
      <c r="E25">
        <v>4322.38</v>
      </c>
      <c r="F25">
        <v>0.42649999999999999</v>
      </c>
    </row>
    <row r="26" spans="1:6">
      <c r="A26" t="s">
        <v>32</v>
      </c>
      <c r="B26">
        <v>43451.354158953429</v>
      </c>
      <c r="C26">
        <v>12.5</v>
      </c>
      <c r="D26">
        <v>47082947.209285967</v>
      </c>
      <c r="E26">
        <v>4322.38</v>
      </c>
      <c r="F26">
        <v>0.42699999999999999</v>
      </c>
    </row>
    <row r="27" spans="1:6">
      <c r="A27" t="s">
        <v>33</v>
      </c>
      <c r="B27">
        <v>43452.354158953429</v>
      </c>
      <c r="C27">
        <v>12.5</v>
      </c>
      <c r="D27">
        <v>45951620.51937896</v>
      </c>
      <c r="E27">
        <v>4322.38</v>
      </c>
      <c r="F27">
        <v>0.42749999999999999</v>
      </c>
    </row>
    <row r="28" spans="1:6">
      <c r="A28" t="s">
        <v>34</v>
      </c>
      <c r="B28">
        <v>43453.354158953429</v>
      </c>
      <c r="C28">
        <v>12.5</v>
      </c>
      <c r="D28">
        <v>44142790.750557013</v>
      </c>
      <c r="E28">
        <v>4322.38</v>
      </c>
      <c r="F28">
        <v>0.42799999999999999</v>
      </c>
    </row>
    <row r="29" spans="1:6">
      <c r="A29" t="s">
        <v>35</v>
      </c>
      <c r="B29">
        <v>43454.354158953429</v>
      </c>
      <c r="C29">
        <v>12.5</v>
      </c>
      <c r="D29">
        <v>42306078.343557753</v>
      </c>
      <c r="E29">
        <v>4322.38</v>
      </c>
      <c r="F29">
        <v>0.42849999999999999</v>
      </c>
    </row>
    <row r="30" spans="1:6">
      <c r="A30" t="s">
        <v>36</v>
      </c>
      <c r="B30">
        <v>43455.354158953429</v>
      </c>
      <c r="C30">
        <v>12.5</v>
      </c>
      <c r="D30">
        <v>50982692.342569813</v>
      </c>
      <c r="E30">
        <v>4322.38</v>
      </c>
      <c r="F30">
        <v>0.42899999999999999</v>
      </c>
    </row>
    <row r="31" spans="1:6">
      <c r="A31" t="s">
        <v>37</v>
      </c>
      <c r="B31">
        <v>43456.354158953429</v>
      </c>
      <c r="C31">
        <v>12.5</v>
      </c>
      <c r="D31">
        <v>52668238.777385578</v>
      </c>
      <c r="E31">
        <v>4322.38</v>
      </c>
      <c r="F31">
        <v>0.42949999999999999</v>
      </c>
    </row>
    <row r="32" spans="1:6">
      <c r="A32" t="s">
        <v>38</v>
      </c>
      <c r="B32">
        <v>43457.354158953429</v>
      </c>
      <c r="C32">
        <v>12.5</v>
      </c>
      <c r="D32">
        <v>49967185.425504737</v>
      </c>
      <c r="E32">
        <v>4322.38</v>
      </c>
      <c r="F32">
        <v>0.43</v>
      </c>
    </row>
    <row r="33" spans="1:6">
      <c r="A33" t="s">
        <v>39</v>
      </c>
      <c r="B33">
        <v>43458.354158953429</v>
      </c>
      <c r="C33">
        <v>12.5</v>
      </c>
      <c r="D33">
        <v>56566554.950960927</v>
      </c>
      <c r="E33">
        <v>4322.38</v>
      </c>
      <c r="F33">
        <v>0.43049999999999999</v>
      </c>
    </row>
    <row r="34" spans="1:6">
      <c r="A34" t="s">
        <v>40</v>
      </c>
      <c r="B34">
        <v>43459.354158953429</v>
      </c>
      <c r="C34">
        <v>12.5</v>
      </c>
      <c r="D34">
        <v>47862199.342088208</v>
      </c>
      <c r="E34">
        <v>4322.38</v>
      </c>
      <c r="F34">
        <v>0.43099999999999999</v>
      </c>
    </row>
    <row r="35" spans="1:6">
      <c r="A35" t="s">
        <v>41</v>
      </c>
      <c r="B35">
        <v>43460.354158953429</v>
      </c>
      <c r="C35">
        <v>12.5</v>
      </c>
      <c r="D35">
        <v>56779182.563081793</v>
      </c>
      <c r="E35">
        <v>4322.38</v>
      </c>
      <c r="F35">
        <v>0.43149999999999999</v>
      </c>
    </row>
    <row r="36" spans="1:6">
      <c r="A36" t="s">
        <v>42</v>
      </c>
      <c r="B36">
        <v>43461.354158953429</v>
      </c>
      <c r="C36">
        <v>12.5</v>
      </c>
      <c r="D36">
        <v>46881256.818331182</v>
      </c>
      <c r="E36">
        <v>4322.38</v>
      </c>
      <c r="F36">
        <v>0.432</v>
      </c>
    </row>
    <row r="37" spans="1:6">
      <c r="A37" t="s">
        <v>43</v>
      </c>
      <c r="B37">
        <v>43462.354158953429</v>
      </c>
      <c r="C37">
        <v>12.5</v>
      </c>
      <c r="D37">
        <v>57477998.88450025</v>
      </c>
      <c r="E37">
        <v>4322.38</v>
      </c>
      <c r="F37">
        <v>0.4325</v>
      </c>
    </row>
    <row r="38" spans="1:6">
      <c r="A38" t="s">
        <v>44</v>
      </c>
      <c r="B38">
        <v>43463.354158953429</v>
      </c>
      <c r="C38">
        <v>12.5</v>
      </c>
      <c r="D38">
        <v>50715330.253213599</v>
      </c>
      <c r="E38">
        <v>4322.38</v>
      </c>
      <c r="F38">
        <v>0.433</v>
      </c>
    </row>
    <row r="39" spans="1:6">
      <c r="A39" t="s">
        <v>45</v>
      </c>
      <c r="B39">
        <v>43464.354158953429</v>
      </c>
      <c r="C39">
        <v>12.5</v>
      </c>
      <c r="D39">
        <v>49844559.988148049</v>
      </c>
      <c r="E39">
        <v>4322.38</v>
      </c>
      <c r="F39">
        <v>0.4335</v>
      </c>
    </row>
    <row r="40" spans="1:6">
      <c r="A40" t="s">
        <v>46</v>
      </c>
      <c r="B40">
        <v>43465.354158953429</v>
      </c>
      <c r="C40">
        <v>12.5</v>
      </c>
      <c r="D40">
        <v>55259670.093773194</v>
      </c>
      <c r="E40">
        <v>4322.38</v>
      </c>
      <c r="F40">
        <v>0.434</v>
      </c>
    </row>
    <row r="41" spans="1:6">
      <c r="A41" t="s">
        <v>47</v>
      </c>
      <c r="B41">
        <v>43466.354158953429</v>
      </c>
      <c r="C41">
        <v>12.5</v>
      </c>
      <c r="D41">
        <v>44699391.567243308</v>
      </c>
      <c r="E41">
        <v>4322.38</v>
      </c>
      <c r="F41">
        <v>0.4345</v>
      </c>
    </row>
    <row r="42" spans="1:6">
      <c r="A42" t="s">
        <v>48</v>
      </c>
      <c r="B42">
        <v>43467.354158953429</v>
      </c>
      <c r="C42">
        <v>12.5</v>
      </c>
      <c r="D42">
        <v>50558826.78998065</v>
      </c>
      <c r="E42">
        <v>4322.38</v>
      </c>
      <c r="F42">
        <v>0.435</v>
      </c>
    </row>
    <row r="43" spans="1:6">
      <c r="A43" t="s">
        <v>49</v>
      </c>
      <c r="B43">
        <v>43468.354158953429</v>
      </c>
      <c r="C43">
        <v>12.5</v>
      </c>
      <c r="D43">
        <v>51473489.976168357</v>
      </c>
      <c r="E43">
        <v>4322.38</v>
      </c>
      <c r="F43">
        <v>0.4355</v>
      </c>
    </row>
    <row r="44" spans="1:6">
      <c r="A44" t="s">
        <v>50</v>
      </c>
      <c r="B44">
        <v>43469.354158953429</v>
      </c>
      <c r="C44">
        <v>12.5</v>
      </c>
      <c r="D44">
        <v>53149154.084694527</v>
      </c>
      <c r="E44">
        <v>4322.38</v>
      </c>
      <c r="F44">
        <v>0.436</v>
      </c>
    </row>
    <row r="45" spans="1:6">
      <c r="A45" t="s">
        <v>51</v>
      </c>
      <c r="B45">
        <v>43470.354158953429</v>
      </c>
      <c r="C45">
        <v>12.5</v>
      </c>
      <c r="D45">
        <v>53519073.892726094</v>
      </c>
      <c r="E45">
        <v>4322.38</v>
      </c>
      <c r="F45">
        <v>0.4365</v>
      </c>
    </row>
    <row r="46" spans="1:6">
      <c r="A46" t="s">
        <v>52</v>
      </c>
      <c r="B46">
        <v>43471.354158953429</v>
      </c>
      <c r="C46">
        <v>12.5</v>
      </c>
      <c r="D46">
        <v>53976233.600930937</v>
      </c>
      <c r="E46">
        <v>4322.38</v>
      </c>
      <c r="F46">
        <v>0.437</v>
      </c>
    </row>
    <row r="47" spans="1:6">
      <c r="A47" t="s">
        <v>53</v>
      </c>
      <c r="B47">
        <v>43472.354158953429</v>
      </c>
      <c r="C47">
        <v>12.5</v>
      </c>
      <c r="D47">
        <v>50926439.289948218</v>
      </c>
      <c r="E47">
        <v>4322.38</v>
      </c>
      <c r="F47">
        <v>0.4375</v>
      </c>
    </row>
    <row r="48" spans="1:6">
      <c r="A48" t="s">
        <v>54</v>
      </c>
      <c r="B48">
        <v>43473.354158953429</v>
      </c>
      <c r="C48">
        <v>12.5</v>
      </c>
      <c r="D48">
        <v>53654573.200584717</v>
      </c>
      <c r="E48">
        <v>4322.38</v>
      </c>
      <c r="F48">
        <v>0.438</v>
      </c>
    </row>
    <row r="49" spans="1:6">
      <c r="A49" t="s">
        <v>55</v>
      </c>
      <c r="B49">
        <v>43474.354158953429</v>
      </c>
      <c r="C49">
        <v>12.5</v>
      </c>
      <c r="D49">
        <v>48011215.503837474</v>
      </c>
      <c r="E49">
        <v>4322.38</v>
      </c>
      <c r="F49">
        <v>0.4385</v>
      </c>
    </row>
    <row r="50" spans="1:6">
      <c r="A50" t="s">
        <v>56</v>
      </c>
      <c r="B50">
        <v>43475.354158953429</v>
      </c>
      <c r="C50">
        <v>12.5</v>
      </c>
      <c r="D50">
        <v>47155162.273544043</v>
      </c>
      <c r="E50">
        <v>4322.38</v>
      </c>
      <c r="F50">
        <v>0.439</v>
      </c>
    </row>
    <row r="51" spans="1:6">
      <c r="A51" t="s">
        <v>57</v>
      </c>
      <c r="B51">
        <v>43476.354158953429</v>
      </c>
      <c r="C51">
        <v>12.5</v>
      </c>
      <c r="D51">
        <v>45788499.879156403</v>
      </c>
      <c r="E51">
        <v>4322.38</v>
      </c>
      <c r="F51">
        <v>0.4395</v>
      </c>
    </row>
    <row r="52" spans="1:6">
      <c r="A52" t="s">
        <v>58</v>
      </c>
      <c r="B52">
        <v>43477.354158953429</v>
      </c>
      <c r="C52">
        <v>12.5</v>
      </c>
      <c r="D52">
        <v>44208555.881320193</v>
      </c>
      <c r="E52">
        <v>4322.38</v>
      </c>
      <c r="F52">
        <v>0.44</v>
      </c>
    </row>
    <row r="53" spans="1:6">
      <c r="A53" t="s">
        <v>59</v>
      </c>
      <c r="B53">
        <v>43478.354158953429</v>
      </c>
      <c r="C53">
        <v>12.5</v>
      </c>
      <c r="D53">
        <v>54138075.697744928</v>
      </c>
      <c r="E53">
        <v>4322.38</v>
      </c>
      <c r="F53">
        <v>0.4405</v>
      </c>
    </row>
    <row r="54" spans="1:6">
      <c r="A54" t="s">
        <v>60</v>
      </c>
      <c r="B54">
        <v>43479.354158953429</v>
      </c>
      <c r="C54">
        <v>12.5</v>
      </c>
      <c r="D54">
        <v>51159567.559049338</v>
      </c>
      <c r="E54">
        <v>4322.38</v>
      </c>
      <c r="F54">
        <v>0.441</v>
      </c>
    </row>
    <row r="55" spans="1:6">
      <c r="A55" t="s">
        <v>61</v>
      </c>
      <c r="B55">
        <v>43480.354158953429</v>
      </c>
      <c r="C55">
        <v>12.5</v>
      </c>
      <c r="D55">
        <v>59170336.446964853</v>
      </c>
      <c r="E55">
        <v>4322.38</v>
      </c>
      <c r="F55">
        <v>0.4415</v>
      </c>
    </row>
    <row r="56" spans="1:6">
      <c r="A56" t="s">
        <v>62</v>
      </c>
      <c r="B56">
        <v>43481.354158953429</v>
      </c>
      <c r="C56">
        <v>12.5</v>
      </c>
      <c r="D56">
        <v>40754763.117810152</v>
      </c>
      <c r="E56">
        <v>4322.38</v>
      </c>
      <c r="F56">
        <v>0.442</v>
      </c>
    </row>
    <row r="57" spans="1:6">
      <c r="A57" t="s">
        <v>63</v>
      </c>
      <c r="B57">
        <v>43482.354158953429</v>
      </c>
      <c r="C57">
        <v>12.5</v>
      </c>
      <c r="D57">
        <v>40344439.269862667</v>
      </c>
      <c r="E57">
        <v>4322.38</v>
      </c>
      <c r="F57">
        <v>0.4425</v>
      </c>
    </row>
    <row r="58" spans="1:6">
      <c r="A58" t="s">
        <v>64</v>
      </c>
      <c r="B58">
        <v>43483.354158953429</v>
      </c>
      <c r="C58">
        <v>12.5</v>
      </c>
      <c r="D58">
        <v>48067638.719788693</v>
      </c>
      <c r="E58">
        <v>4322.38</v>
      </c>
      <c r="F58">
        <v>0.443</v>
      </c>
    </row>
    <row r="59" spans="1:6">
      <c r="A59" t="s">
        <v>65</v>
      </c>
      <c r="B59">
        <v>43484.354158953429</v>
      </c>
      <c r="C59">
        <v>12.5</v>
      </c>
      <c r="D59">
        <v>55372919.384013802</v>
      </c>
      <c r="E59">
        <v>4322.38</v>
      </c>
      <c r="F59">
        <v>0.44350000000000001</v>
      </c>
    </row>
    <row r="60" spans="1:6">
      <c r="A60" t="s">
        <v>66</v>
      </c>
      <c r="B60">
        <v>43485.354158953429</v>
      </c>
      <c r="C60">
        <v>12.5</v>
      </c>
      <c r="D60">
        <v>43433211.389987871</v>
      </c>
      <c r="E60">
        <v>4322.38</v>
      </c>
      <c r="F60">
        <v>0.44400000000000001</v>
      </c>
    </row>
    <row r="61" spans="1:6">
      <c r="A61" t="s">
        <v>67</v>
      </c>
      <c r="B61">
        <v>43486.354158953429</v>
      </c>
      <c r="C61">
        <v>12.5</v>
      </c>
      <c r="D61">
        <v>46143761.711266764</v>
      </c>
      <c r="E61">
        <v>4322.38</v>
      </c>
      <c r="F61">
        <v>0.44450000000000001</v>
      </c>
    </row>
    <row r="62" spans="1:6">
      <c r="A62" t="s">
        <v>68</v>
      </c>
      <c r="B62">
        <v>43487.354158953429</v>
      </c>
      <c r="C62">
        <v>12.5</v>
      </c>
      <c r="D62">
        <v>52877479.646260902</v>
      </c>
      <c r="E62">
        <v>4322.38</v>
      </c>
      <c r="F62">
        <v>0.44500000000000001</v>
      </c>
    </row>
    <row r="63" spans="1:6">
      <c r="A63" t="s">
        <v>69</v>
      </c>
      <c r="B63">
        <v>43488.354158953429</v>
      </c>
      <c r="C63">
        <v>12.5</v>
      </c>
      <c r="D63">
        <v>51807275.739691377</v>
      </c>
      <c r="E63">
        <v>4322.38</v>
      </c>
      <c r="F63">
        <v>0.44550000000000001</v>
      </c>
    </row>
    <row r="64" spans="1:6">
      <c r="A64" t="s">
        <v>70</v>
      </c>
      <c r="B64">
        <v>43489.354158953429</v>
      </c>
      <c r="C64">
        <v>12.5</v>
      </c>
      <c r="D64">
        <v>51699849.99253802</v>
      </c>
      <c r="E64">
        <v>4322.38</v>
      </c>
      <c r="F64">
        <v>0.44600000000000001</v>
      </c>
    </row>
    <row r="65" spans="1:6">
      <c r="A65" t="s">
        <v>71</v>
      </c>
      <c r="B65">
        <v>43490.354158953429</v>
      </c>
      <c r="C65">
        <v>12.5</v>
      </c>
      <c r="D65">
        <v>39631738.295198306</v>
      </c>
      <c r="E65">
        <v>4322.38</v>
      </c>
      <c r="F65">
        <v>0.44650000000000001</v>
      </c>
    </row>
    <row r="66" spans="1:6">
      <c r="A66" t="s">
        <v>72</v>
      </c>
      <c r="B66">
        <v>43491.354158953429</v>
      </c>
      <c r="C66">
        <v>12.5</v>
      </c>
      <c r="D66">
        <v>49021976.776309513</v>
      </c>
      <c r="E66">
        <v>4322.38</v>
      </c>
      <c r="F66">
        <v>0.44700000000000001</v>
      </c>
    </row>
    <row r="67" spans="1:6">
      <c r="A67" t="s">
        <v>73</v>
      </c>
      <c r="B67">
        <v>43492.354158953429</v>
      </c>
      <c r="C67">
        <v>12.5</v>
      </c>
      <c r="D67">
        <v>51083893.555141158</v>
      </c>
      <c r="E67">
        <v>4322.38</v>
      </c>
      <c r="F67">
        <v>0.44750000000000001</v>
      </c>
    </row>
    <row r="68" spans="1:6">
      <c r="A68" t="s">
        <v>74</v>
      </c>
      <c r="B68">
        <v>43493.354158953429</v>
      </c>
      <c r="C68">
        <v>12.5</v>
      </c>
      <c r="D68">
        <v>51974991.698692523</v>
      </c>
      <c r="E68">
        <v>4322.38</v>
      </c>
      <c r="F68">
        <v>0.44800000000000001</v>
      </c>
    </row>
    <row r="69" spans="1:6">
      <c r="A69" t="s">
        <v>75</v>
      </c>
      <c r="B69">
        <v>43494.354158953429</v>
      </c>
      <c r="C69">
        <v>12.5</v>
      </c>
      <c r="D69">
        <v>41387992.040491343</v>
      </c>
      <c r="E69">
        <v>4322.38</v>
      </c>
      <c r="F69">
        <v>0.44850000000000001</v>
      </c>
    </row>
    <row r="70" spans="1:6">
      <c r="A70" t="s">
        <v>76</v>
      </c>
      <c r="B70">
        <v>43495.354158953429</v>
      </c>
      <c r="C70">
        <v>12.5</v>
      </c>
      <c r="D70">
        <v>52936691.797346704</v>
      </c>
      <c r="E70">
        <v>4322.38</v>
      </c>
      <c r="F70">
        <v>0.44900000000000001</v>
      </c>
    </row>
    <row r="71" spans="1:6">
      <c r="A71" t="s">
        <v>77</v>
      </c>
      <c r="B71">
        <v>43496.354158953429</v>
      </c>
      <c r="C71">
        <v>12.5</v>
      </c>
      <c r="D71">
        <v>55694367.395610876</v>
      </c>
      <c r="E71">
        <v>4322.38</v>
      </c>
      <c r="F71">
        <v>0.44950000000000001</v>
      </c>
    </row>
    <row r="72" spans="1:6">
      <c r="A72" t="s">
        <v>78</v>
      </c>
      <c r="B72">
        <v>43497.354158953429</v>
      </c>
      <c r="C72">
        <v>12.5</v>
      </c>
      <c r="D72">
        <v>49744959.354793809</v>
      </c>
      <c r="E72">
        <v>4322.38</v>
      </c>
      <c r="F72">
        <v>0.45</v>
      </c>
    </row>
    <row r="73" spans="1:6">
      <c r="A73" t="s">
        <v>79</v>
      </c>
      <c r="B73">
        <v>43498.354158953429</v>
      </c>
      <c r="C73">
        <v>12.5</v>
      </c>
      <c r="D73">
        <v>54950762.430456556</v>
      </c>
      <c r="E73">
        <v>4322.38</v>
      </c>
      <c r="F73">
        <v>0.45050000000000001</v>
      </c>
    </row>
    <row r="74" spans="1:6">
      <c r="A74" t="s">
        <v>80</v>
      </c>
      <c r="B74">
        <v>43499.354158953429</v>
      </c>
      <c r="C74">
        <v>12.5</v>
      </c>
      <c r="D74">
        <v>51050986.685901053</v>
      </c>
      <c r="E74">
        <v>4322.38</v>
      </c>
      <c r="F74">
        <v>0.45100000000000001</v>
      </c>
    </row>
    <row r="75" spans="1:6">
      <c r="A75" t="s">
        <v>81</v>
      </c>
      <c r="B75">
        <v>43500.354158953429</v>
      </c>
      <c r="C75">
        <v>12.5</v>
      </c>
      <c r="D75">
        <v>46873063.745573618</v>
      </c>
      <c r="E75">
        <v>4322.38</v>
      </c>
      <c r="F75">
        <v>0.45150000000000001</v>
      </c>
    </row>
    <row r="76" spans="1:6">
      <c r="A76" t="s">
        <v>82</v>
      </c>
      <c r="B76">
        <v>43501.354158953429</v>
      </c>
      <c r="C76">
        <v>12.5</v>
      </c>
      <c r="D76">
        <v>45431236.28881979</v>
      </c>
      <c r="E76">
        <v>4322.38</v>
      </c>
      <c r="F76">
        <v>0.45200000000000001</v>
      </c>
    </row>
    <row r="77" spans="1:6">
      <c r="A77" t="s">
        <v>83</v>
      </c>
      <c r="B77">
        <v>43502.354158953429</v>
      </c>
      <c r="C77">
        <v>12.5</v>
      </c>
      <c r="D77">
        <v>54045291.673594289</v>
      </c>
      <c r="E77">
        <v>4322.38</v>
      </c>
      <c r="F77">
        <v>0.45250000000000001</v>
      </c>
    </row>
    <row r="78" spans="1:6">
      <c r="A78" t="s">
        <v>84</v>
      </c>
      <c r="B78">
        <v>43503.354158953429</v>
      </c>
      <c r="C78">
        <v>12.5</v>
      </c>
      <c r="D78">
        <v>56080913.424473077</v>
      </c>
      <c r="E78">
        <v>4322.38</v>
      </c>
      <c r="F78">
        <v>0.45300000000000001</v>
      </c>
    </row>
    <row r="79" spans="1:6">
      <c r="A79" t="s">
        <v>85</v>
      </c>
      <c r="B79">
        <v>43504.354158953429</v>
      </c>
      <c r="C79">
        <v>12.5</v>
      </c>
      <c r="D79">
        <v>48958699.689291388</v>
      </c>
      <c r="E79">
        <v>4322.38</v>
      </c>
      <c r="F79">
        <v>0.45350000000000001</v>
      </c>
    </row>
    <row r="80" spans="1:6">
      <c r="A80" t="s">
        <v>86</v>
      </c>
      <c r="B80">
        <v>43505.354158953429</v>
      </c>
      <c r="C80">
        <v>12.5</v>
      </c>
      <c r="D80">
        <v>57792999.824273378</v>
      </c>
      <c r="E80">
        <v>4322.38</v>
      </c>
      <c r="F80">
        <v>0.45400000000000001</v>
      </c>
    </row>
    <row r="81" spans="1:6">
      <c r="A81" t="s">
        <v>87</v>
      </c>
      <c r="B81">
        <v>43506.354158953429</v>
      </c>
      <c r="C81">
        <v>12.5</v>
      </c>
      <c r="D81">
        <v>50980556.634690709</v>
      </c>
      <c r="E81">
        <v>4322.38</v>
      </c>
      <c r="F81">
        <v>0.45450000000000002</v>
      </c>
    </row>
    <row r="82" spans="1:6">
      <c r="A82" t="s">
        <v>88</v>
      </c>
      <c r="B82">
        <v>43507.354158953429</v>
      </c>
      <c r="C82">
        <v>12.5</v>
      </c>
      <c r="D82">
        <v>51162179.140038483</v>
      </c>
      <c r="E82">
        <v>4322.38</v>
      </c>
      <c r="F82">
        <v>0.45500000000000002</v>
      </c>
    </row>
    <row r="83" spans="1:6">
      <c r="A83" t="s">
        <v>89</v>
      </c>
      <c r="B83">
        <v>43508.354158953429</v>
      </c>
      <c r="C83">
        <v>12.5</v>
      </c>
      <c r="D83">
        <v>44519923.638800293</v>
      </c>
      <c r="E83">
        <v>4322.38</v>
      </c>
      <c r="F83">
        <v>0.45550000000000002</v>
      </c>
    </row>
    <row r="84" spans="1:6">
      <c r="A84" t="s">
        <v>90</v>
      </c>
      <c r="B84">
        <v>43509.354158953429</v>
      </c>
      <c r="C84">
        <v>12.5</v>
      </c>
      <c r="D84">
        <v>55076911.01239451</v>
      </c>
      <c r="E84">
        <v>4322.38</v>
      </c>
      <c r="F84">
        <v>0.45600000000000002</v>
      </c>
    </row>
    <row r="85" spans="1:6">
      <c r="A85" t="s">
        <v>91</v>
      </c>
      <c r="B85">
        <v>43510.354158953429</v>
      </c>
      <c r="C85">
        <v>12.5</v>
      </c>
      <c r="D85">
        <v>57357127.161945917</v>
      </c>
      <c r="E85">
        <v>4322.38</v>
      </c>
      <c r="F85">
        <v>0.45650000000000002</v>
      </c>
    </row>
    <row r="86" spans="1:6">
      <c r="A86" t="s">
        <v>92</v>
      </c>
      <c r="B86">
        <v>43511.354158953429</v>
      </c>
      <c r="C86">
        <v>12.5</v>
      </c>
      <c r="D86">
        <v>45892317.347615659</v>
      </c>
      <c r="E86">
        <v>4322.38</v>
      </c>
      <c r="F86">
        <v>0.45700000000000002</v>
      </c>
    </row>
    <row r="87" spans="1:6">
      <c r="A87" t="s">
        <v>93</v>
      </c>
      <c r="B87">
        <v>43512.354158953429</v>
      </c>
      <c r="C87">
        <v>12.5</v>
      </c>
      <c r="D87">
        <v>52498643.545838803</v>
      </c>
      <c r="E87">
        <v>4322.38</v>
      </c>
      <c r="F87">
        <v>0.45750000000000002</v>
      </c>
    </row>
    <row r="88" spans="1:6">
      <c r="A88" t="s">
        <v>94</v>
      </c>
      <c r="B88">
        <v>43513.354158953429</v>
      </c>
      <c r="C88">
        <v>12.5</v>
      </c>
      <c r="D88">
        <v>53589981.414670907</v>
      </c>
      <c r="E88">
        <v>4322.38</v>
      </c>
      <c r="F88">
        <v>0.45800000000000002</v>
      </c>
    </row>
    <row r="89" spans="1:6">
      <c r="A89" t="s">
        <v>95</v>
      </c>
      <c r="B89">
        <v>43514.354158953429</v>
      </c>
      <c r="C89">
        <v>12.5</v>
      </c>
      <c r="D89">
        <v>50823904.891716987</v>
      </c>
      <c r="E89">
        <v>4322.38</v>
      </c>
      <c r="F89">
        <v>0.45850000000000002</v>
      </c>
    </row>
    <row r="90" spans="1:6">
      <c r="A90" t="s">
        <v>96</v>
      </c>
      <c r="B90">
        <v>43515.354158953429</v>
      </c>
      <c r="C90">
        <v>12.5</v>
      </c>
      <c r="D90">
        <v>48608728.630028337</v>
      </c>
      <c r="E90">
        <v>4322.38</v>
      </c>
      <c r="F90">
        <v>0.45900000000000002</v>
      </c>
    </row>
    <row r="91" spans="1:6">
      <c r="A91" t="s">
        <v>97</v>
      </c>
      <c r="B91">
        <v>43516.354158953429</v>
      </c>
      <c r="C91">
        <v>12.5</v>
      </c>
      <c r="D91">
        <v>49154656.860912912</v>
      </c>
      <c r="E91">
        <v>4322.38</v>
      </c>
      <c r="F91">
        <v>0.45950000000000002</v>
      </c>
    </row>
    <row r="92" spans="1:6">
      <c r="A92" t="s">
        <v>98</v>
      </c>
      <c r="B92">
        <v>43517.354158953429</v>
      </c>
      <c r="C92">
        <v>12.5</v>
      </c>
      <c r="D92">
        <v>47967819.437258206</v>
      </c>
      <c r="E92">
        <v>4322.38</v>
      </c>
      <c r="F92">
        <v>0.46</v>
      </c>
    </row>
    <row r="93" spans="1:6">
      <c r="A93" t="s">
        <v>99</v>
      </c>
      <c r="B93">
        <v>43518.354158953429</v>
      </c>
      <c r="C93">
        <v>12.5</v>
      </c>
      <c r="D93">
        <v>43262309.420429111</v>
      </c>
      <c r="E93">
        <v>4322.38</v>
      </c>
      <c r="F93">
        <v>0.46050000000000002</v>
      </c>
    </row>
    <row r="94" spans="1:6">
      <c r="A94" t="s">
        <v>100</v>
      </c>
      <c r="B94">
        <v>43519.354158953429</v>
      </c>
      <c r="C94">
        <v>12.5</v>
      </c>
      <c r="D94">
        <v>46987205.645971909</v>
      </c>
      <c r="E94">
        <v>4322.38</v>
      </c>
      <c r="F94">
        <v>0.46100000000000002</v>
      </c>
    </row>
    <row r="95" spans="1:6">
      <c r="A95" t="s">
        <v>101</v>
      </c>
      <c r="B95">
        <v>43520.354158953429</v>
      </c>
      <c r="C95">
        <v>12.5</v>
      </c>
      <c r="D95">
        <v>56999568.161471918</v>
      </c>
      <c r="E95">
        <v>4322.38</v>
      </c>
      <c r="F95">
        <v>0.46150000000000002</v>
      </c>
    </row>
    <row r="96" spans="1:6">
      <c r="A96" t="s">
        <v>102</v>
      </c>
      <c r="B96">
        <v>43521.354158953429</v>
      </c>
      <c r="C96">
        <v>12.5</v>
      </c>
      <c r="D96">
        <v>50067509.766350716</v>
      </c>
      <c r="E96">
        <v>4322.38</v>
      </c>
      <c r="F96">
        <v>0.46200000000000002</v>
      </c>
    </row>
    <row r="97" spans="1:6">
      <c r="A97" t="s">
        <v>103</v>
      </c>
      <c r="B97">
        <v>43522.354158953429</v>
      </c>
      <c r="C97">
        <v>12.5</v>
      </c>
      <c r="D97">
        <v>50435578.274839453</v>
      </c>
      <c r="E97">
        <v>4322.38</v>
      </c>
      <c r="F97">
        <v>0.46250000000000002</v>
      </c>
    </row>
    <row r="98" spans="1:6">
      <c r="A98" t="s">
        <v>104</v>
      </c>
      <c r="B98">
        <v>43523.354158953429</v>
      </c>
      <c r="C98">
        <v>12.5</v>
      </c>
      <c r="D98">
        <v>62976061.651333988</v>
      </c>
      <c r="E98">
        <v>4322.38</v>
      </c>
      <c r="F98">
        <v>0.46300000000000002</v>
      </c>
    </row>
    <row r="99" spans="1:6">
      <c r="A99" t="s">
        <v>105</v>
      </c>
      <c r="B99">
        <v>43524.354158953429</v>
      </c>
      <c r="C99">
        <v>12.5</v>
      </c>
      <c r="D99">
        <v>57318083.592540503</v>
      </c>
      <c r="E99">
        <v>4322.38</v>
      </c>
      <c r="F99">
        <v>0.46350000000000002</v>
      </c>
    </row>
    <row r="100" spans="1:6">
      <c r="A100" t="s">
        <v>106</v>
      </c>
      <c r="B100">
        <v>43525.354158953429</v>
      </c>
      <c r="C100">
        <v>12.5</v>
      </c>
      <c r="D100">
        <v>47821785.780389123</v>
      </c>
      <c r="E100">
        <v>4322.38</v>
      </c>
      <c r="F100">
        <v>0.46400000000000002</v>
      </c>
    </row>
    <row r="101" spans="1:6">
      <c r="A101" t="s">
        <v>107</v>
      </c>
      <c r="B101">
        <v>43526.354158953429</v>
      </c>
      <c r="C101">
        <v>12.5</v>
      </c>
      <c r="D101">
        <v>55136122.494621493</v>
      </c>
      <c r="E101">
        <v>4322.38</v>
      </c>
      <c r="F101">
        <v>0.46450000000000002</v>
      </c>
    </row>
    <row r="102" spans="1:6">
      <c r="A102" t="s">
        <v>108</v>
      </c>
      <c r="B102">
        <v>43527.354158953429</v>
      </c>
      <c r="C102">
        <v>12.5</v>
      </c>
      <c r="D102">
        <v>48284751.495877787</v>
      </c>
      <c r="E102">
        <v>4322.38</v>
      </c>
      <c r="F102">
        <v>0.46500000000000002</v>
      </c>
    </row>
    <row r="103" spans="1:6">
      <c r="A103" t="s">
        <v>109</v>
      </c>
      <c r="B103">
        <v>43528.354158953429</v>
      </c>
      <c r="C103">
        <v>12.5</v>
      </c>
      <c r="D103">
        <v>45563616.696348958</v>
      </c>
      <c r="E103">
        <v>4322.38</v>
      </c>
      <c r="F103">
        <v>0.46550000000000002</v>
      </c>
    </row>
    <row r="104" spans="1:6">
      <c r="A104" t="s">
        <v>110</v>
      </c>
      <c r="B104">
        <v>43529.354158953429</v>
      </c>
      <c r="C104">
        <v>12.5</v>
      </c>
      <c r="D104">
        <v>47380586.92452316</v>
      </c>
      <c r="E104">
        <v>4322.38</v>
      </c>
      <c r="F104">
        <v>0.46600000000000003</v>
      </c>
    </row>
    <row r="105" spans="1:6">
      <c r="A105" t="s">
        <v>111</v>
      </c>
      <c r="B105">
        <v>43530.354158953429</v>
      </c>
      <c r="C105">
        <v>12.5</v>
      </c>
      <c r="D105">
        <v>52086572.256273553</v>
      </c>
      <c r="E105">
        <v>4322.38</v>
      </c>
      <c r="F105">
        <v>0.46650000000000003</v>
      </c>
    </row>
    <row r="106" spans="1:6">
      <c r="A106" t="s">
        <v>112</v>
      </c>
      <c r="B106">
        <v>43531.354158953429</v>
      </c>
      <c r="C106">
        <v>12.5</v>
      </c>
      <c r="D106">
        <v>43932052.904788211</v>
      </c>
      <c r="E106">
        <v>4322.38</v>
      </c>
      <c r="F106">
        <v>0.46700000000000003</v>
      </c>
    </row>
    <row r="107" spans="1:6">
      <c r="A107" t="s">
        <v>113</v>
      </c>
      <c r="B107">
        <v>43532.354158953429</v>
      </c>
      <c r="C107">
        <v>12.5</v>
      </c>
      <c r="D107">
        <v>50079872.554694466</v>
      </c>
      <c r="E107">
        <v>4322.38</v>
      </c>
      <c r="F107">
        <v>0.46750000000000003</v>
      </c>
    </row>
    <row r="108" spans="1:6">
      <c r="A108" t="s">
        <v>114</v>
      </c>
      <c r="B108">
        <v>43533.354158953429</v>
      </c>
      <c r="C108">
        <v>12.5</v>
      </c>
      <c r="D108">
        <v>50366848.629581317</v>
      </c>
      <c r="E108">
        <v>4322.38</v>
      </c>
      <c r="F108">
        <v>0.46800000000000003</v>
      </c>
    </row>
    <row r="109" spans="1:6">
      <c r="A109" t="s">
        <v>115</v>
      </c>
      <c r="B109">
        <v>43534.354158953429</v>
      </c>
      <c r="C109">
        <v>12.5</v>
      </c>
      <c r="D109">
        <v>45669007.415111549</v>
      </c>
      <c r="E109">
        <v>4322.38</v>
      </c>
      <c r="F109">
        <v>0.46850000000000003</v>
      </c>
    </row>
    <row r="110" spans="1:6">
      <c r="A110" t="s">
        <v>116</v>
      </c>
      <c r="B110">
        <v>43535.354158953429</v>
      </c>
      <c r="C110">
        <v>12.5</v>
      </c>
      <c r="D110">
        <v>53726117.023792863</v>
      </c>
      <c r="E110">
        <v>4322.38</v>
      </c>
      <c r="F110">
        <v>0.46899999999999997</v>
      </c>
    </row>
    <row r="111" spans="1:6">
      <c r="A111" t="s">
        <v>117</v>
      </c>
      <c r="B111">
        <v>43536.354158953429</v>
      </c>
      <c r="C111">
        <v>12.5</v>
      </c>
      <c r="D111">
        <v>48307762.124899708</v>
      </c>
      <c r="E111">
        <v>4322.38</v>
      </c>
      <c r="F111">
        <v>0.46949999999999997</v>
      </c>
    </row>
    <row r="112" spans="1:6">
      <c r="A112" t="s">
        <v>118</v>
      </c>
      <c r="B112">
        <v>43537.354158953429</v>
      </c>
      <c r="C112">
        <v>12.5</v>
      </c>
      <c r="D112">
        <v>41808478.317819081</v>
      </c>
      <c r="E112">
        <v>4322.38</v>
      </c>
      <c r="F112">
        <v>0.47</v>
      </c>
    </row>
    <row r="113" spans="1:6">
      <c r="A113" t="s">
        <v>119</v>
      </c>
      <c r="B113">
        <v>43538.354158953429</v>
      </c>
      <c r="C113">
        <v>12.5</v>
      </c>
      <c r="D113">
        <v>42449383.492723674</v>
      </c>
      <c r="E113">
        <v>4322.38</v>
      </c>
      <c r="F113">
        <v>0.47049999999999997</v>
      </c>
    </row>
    <row r="114" spans="1:6">
      <c r="A114" t="s">
        <v>120</v>
      </c>
      <c r="B114">
        <v>43539.354158953429</v>
      </c>
      <c r="C114">
        <v>12.5</v>
      </c>
      <c r="D114">
        <v>48224869.525344923</v>
      </c>
      <c r="E114">
        <v>4322.38</v>
      </c>
      <c r="F114">
        <v>0.47099999999999997</v>
      </c>
    </row>
    <row r="115" spans="1:6">
      <c r="A115" t="s">
        <v>121</v>
      </c>
      <c r="B115">
        <v>43540.354158953429</v>
      </c>
      <c r="C115">
        <v>12.5</v>
      </c>
      <c r="D115">
        <v>47362510.756175369</v>
      </c>
      <c r="E115">
        <v>4322.38</v>
      </c>
      <c r="F115">
        <v>0.47149999999999997</v>
      </c>
    </row>
    <row r="116" spans="1:6">
      <c r="A116" t="s">
        <v>122</v>
      </c>
      <c r="B116">
        <v>43541.354158953429</v>
      </c>
      <c r="C116">
        <v>12.5</v>
      </c>
      <c r="D116">
        <v>50796421.112974957</v>
      </c>
      <c r="E116">
        <v>4322.38</v>
      </c>
      <c r="F116">
        <v>0.47199999999999998</v>
      </c>
    </row>
    <row r="117" spans="1:6">
      <c r="A117" t="s">
        <v>123</v>
      </c>
      <c r="B117">
        <v>43542.354158953429</v>
      </c>
      <c r="C117">
        <v>12.5</v>
      </c>
      <c r="D117">
        <v>51036672.536365487</v>
      </c>
      <c r="E117">
        <v>4322.38</v>
      </c>
      <c r="F117">
        <v>0.47249999999999998</v>
      </c>
    </row>
    <row r="118" spans="1:6">
      <c r="A118" t="s">
        <v>124</v>
      </c>
      <c r="B118">
        <v>43543.354158953429</v>
      </c>
      <c r="C118">
        <v>12.5</v>
      </c>
      <c r="D118">
        <v>50184940.938019887</v>
      </c>
      <c r="E118">
        <v>4322.38</v>
      </c>
      <c r="F118">
        <v>0.47299999999999998</v>
      </c>
    </row>
    <row r="119" spans="1:6">
      <c r="A119" t="s">
        <v>125</v>
      </c>
      <c r="B119">
        <v>43544.354158953429</v>
      </c>
      <c r="C119">
        <v>12.5</v>
      </c>
      <c r="D119">
        <v>43298712.901694193</v>
      </c>
      <c r="E119">
        <v>4322.38</v>
      </c>
      <c r="F119">
        <v>0.47349999999999998</v>
      </c>
    </row>
    <row r="120" spans="1:6">
      <c r="A120" t="s">
        <v>126</v>
      </c>
      <c r="B120">
        <v>43545.354158953429</v>
      </c>
      <c r="C120">
        <v>12.5</v>
      </c>
      <c r="D120">
        <v>48268265.493521743</v>
      </c>
      <c r="E120">
        <v>4322.38</v>
      </c>
      <c r="F120">
        <v>0.47399999999999998</v>
      </c>
    </row>
    <row r="121" spans="1:6">
      <c r="A121" t="s">
        <v>127</v>
      </c>
      <c r="B121">
        <v>43546.354158953429</v>
      </c>
      <c r="C121">
        <v>12.5</v>
      </c>
      <c r="D121">
        <v>47386388.44570747</v>
      </c>
      <c r="E121">
        <v>4322.38</v>
      </c>
      <c r="F121">
        <v>0.47449999999999998</v>
      </c>
    </row>
    <row r="122" spans="1:6">
      <c r="A122" t="s">
        <v>128</v>
      </c>
      <c r="B122">
        <v>43547.354158953429</v>
      </c>
      <c r="C122">
        <v>12.5</v>
      </c>
      <c r="D122">
        <v>41916098.801755153</v>
      </c>
      <c r="E122">
        <v>4322.38</v>
      </c>
      <c r="F122">
        <v>0.47499999999999998</v>
      </c>
    </row>
    <row r="123" spans="1:6">
      <c r="A123" t="s">
        <v>129</v>
      </c>
      <c r="B123">
        <v>43548.354158953429</v>
      </c>
      <c r="C123">
        <v>12.5</v>
      </c>
      <c r="D123">
        <v>43729023.528366067</v>
      </c>
      <c r="E123">
        <v>4322.38</v>
      </c>
      <c r="F123">
        <v>0.47549999999999998</v>
      </c>
    </row>
    <row r="124" spans="1:6">
      <c r="A124" t="s">
        <v>130</v>
      </c>
      <c r="B124">
        <v>43549.354158953429</v>
      </c>
      <c r="C124">
        <v>12.5</v>
      </c>
      <c r="D124">
        <v>54608437.496310689</v>
      </c>
      <c r="E124">
        <v>4322.38</v>
      </c>
      <c r="F124">
        <v>0.47599999999999998</v>
      </c>
    </row>
    <row r="125" spans="1:6">
      <c r="A125" t="s">
        <v>131</v>
      </c>
      <c r="B125">
        <v>43550.354158953429</v>
      </c>
      <c r="C125">
        <v>12.5</v>
      </c>
      <c r="D125">
        <v>54499018.373060703</v>
      </c>
      <c r="E125">
        <v>4322.38</v>
      </c>
      <c r="F125">
        <v>0.47649999999999998</v>
      </c>
    </row>
    <row r="126" spans="1:6">
      <c r="A126" t="s">
        <v>132</v>
      </c>
      <c r="B126">
        <v>43551.354158953429</v>
      </c>
      <c r="C126">
        <v>12.5</v>
      </c>
      <c r="D126">
        <v>53846855.287770197</v>
      </c>
      <c r="E126">
        <v>4322.38</v>
      </c>
      <c r="F126">
        <v>0.47699999999999998</v>
      </c>
    </row>
    <row r="127" spans="1:6">
      <c r="A127" t="s">
        <v>133</v>
      </c>
      <c r="B127">
        <v>43552.354158953429</v>
      </c>
      <c r="C127">
        <v>12.5</v>
      </c>
      <c r="D127">
        <v>57282550.344689749</v>
      </c>
      <c r="E127">
        <v>4322.38</v>
      </c>
      <c r="F127">
        <v>0.47749999999999998</v>
      </c>
    </row>
    <row r="128" spans="1:6">
      <c r="A128" t="s">
        <v>134</v>
      </c>
      <c r="B128">
        <v>43553.354158953429</v>
      </c>
      <c r="C128">
        <v>12.5</v>
      </c>
      <c r="D128">
        <v>55341320.932439737</v>
      </c>
      <c r="E128">
        <v>4322.38</v>
      </c>
      <c r="F128">
        <v>0.47799999999999998</v>
      </c>
    </row>
    <row r="129" spans="1:6">
      <c r="A129" t="s">
        <v>135</v>
      </c>
      <c r="B129">
        <v>43554.354158953429</v>
      </c>
      <c r="C129">
        <v>12.5</v>
      </c>
      <c r="D129">
        <v>46269666.144513577</v>
      </c>
      <c r="E129">
        <v>4322.38</v>
      </c>
      <c r="F129">
        <v>0.47849999999999998</v>
      </c>
    </row>
    <row r="130" spans="1:6">
      <c r="A130" t="s">
        <v>136</v>
      </c>
      <c r="B130">
        <v>43555.354158953429</v>
      </c>
      <c r="C130">
        <v>12.5</v>
      </c>
      <c r="D130">
        <v>48733760.407290861</v>
      </c>
      <c r="E130">
        <v>4322.38</v>
      </c>
      <c r="F130">
        <v>0.47899999999999998</v>
      </c>
    </row>
    <row r="131" spans="1:6">
      <c r="A131" t="s">
        <v>137</v>
      </c>
      <c r="B131">
        <v>43556.354158953429</v>
      </c>
      <c r="C131">
        <v>12.5</v>
      </c>
      <c r="D131">
        <v>48140566.266712457</v>
      </c>
      <c r="E131">
        <v>4322.38</v>
      </c>
      <c r="F131">
        <v>0.47949999999999998</v>
      </c>
    </row>
    <row r="132" spans="1:6">
      <c r="A132" t="s">
        <v>138</v>
      </c>
      <c r="B132">
        <v>43557.354158953429</v>
      </c>
      <c r="C132">
        <v>12.5</v>
      </c>
      <c r="D132">
        <v>49789884.156245902</v>
      </c>
      <c r="E132">
        <v>4322.38</v>
      </c>
      <c r="F132">
        <v>0.48</v>
      </c>
    </row>
    <row r="133" spans="1:6">
      <c r="A133" t="s">
        <v>139</v>
      </c>
      <c r="B133">
        <v>43558.354158953429</v>
      </c>
      <c r="C133">
        <v>12.5</v>
      </c>
      <c r="D133">
        <v>45330807.557669006</v>
      </c>
      <c r="E133">
        <v>4322.38</v>
      </c>
      <c r="F133">
        <v>0.48049999999999998</v>
      </c>
    </row>
    <row r="134" spans="1:6">
      <c r="A134" t="s">
        <v>140</v>
      </c>
      <c r="B134">
        <v>43559.354158953429</v>
      </c>
      <c r="C134">
        <v>12.5</v>
      </c>
      <c r="D134">
        <v>51311740.532224283</v>
      </c>
      <c r="E134">
        <v>4322.38</v>
      </c>
      <c r="F134">
        <v>0.48099999999999998</v>
      </c>
    </row>
    <row r="135" spans="1:6">
      <c r="A135" t="s">
        <v>141</v>
      </c>
      <c r="B135">
        <v>43560.354158953429</v>
      </c>
      <c r="C135">
        <v>12.5</v>
      </c>
      <c r="D135">
        <v>53499129.710721552</v>
      </c>
      <c r="E135">
        <v>4322.38</v>
      </c>
      <c r="F135">
        <v>0.48149999999999998</v>
      </c>
    </row>
    <row r="136" spans="1:6">
      <c r="A136" t="s">
        <v>142</v>
      </c>
      <c r="B136">
        <v>43561.354158953429</v>
      </c>
      <c r="C136">
        <v>12.5</v>
      </c>
      <c r="D136">
        <v>33599251.389761113</v>
      </c>
      <c r="E136">
        <v>4322.38</v>
      </c>
      <c r="F136">
        <v>0.48199999999999998</v>
      </c>
    </row>
    <row r="137" spans="1:6">
      <c r="A137" t="s">
        <v>143</v>
      </c>
      <c r="B137">
        <v>43562.354158953429</v>
      </c>
      <c r="C137">
        <v>12.5</v>
      </c>
      <c r="D137">
        <v>51017805.68607799</v>
      </c>
      <c r="E137">
        <v>4322.38</v>
      </c>
      <c r="F137">
        <v>0.48249999999999998</v>
      </c>
    </row>
    <row r="138" spans="1:6">
      <c r="A138" t="s">
        <v>144</v>
      </c>
      <c r="B138">
        <v>43563.354158953429</v>
      </c>
      <c r="C138">
        <v>12.5</v>
      </c>
      <c r="D138">
        <v>51924378.029100433</v>
      </c>
      <c r="E138">
        <v>4322.38</v>
      </c>
      <c r="F138">
        <v>0.48299999999999998</v>
      </c>
    </row>
    <row r="139" spans="1:6">
      <c r="A139" t="s">
        <v>145</v>
      </c>
      <c r="B139">
        <v>43564.354158953429</v>
      </c>
      <c r="C139">
        <v>12.5</v>
      </c>
      <c r="D139">
        <v>54098223.365427889</v>
      </c>
      <c r="E139">
        <v>4322.38</v>
      </c>
      <c r="F139">
        <v>0.48349999999999999</v>
      </c>
    </row>
    <row r="140" spans="1:6">
      <c r="A140" t="s">
        <v>146</v>
      </c>
      <c r="B140">
        <v>43565.354158953429</v>
      </c>
      <c r="C140">
        <v>12.5</v>
      </c>
      <c r="D140">
        <v>57545818.974082813</v>
      </c>
      <c r="E140">
        <v>4322.38</v>
      </c>
      <c r="F140">
        <v>0.48399999999999999</v>
      </c>
    </row>
    <row r="141" spans="1:6">
      <c r="A141" t="s">
        <v>147</v>
      </c>
      <c r="B141">
        <v>43566.354158953429</v>
      </c>
      <c r="C141">
        <v>12.5</v>
      </c>
      <c r="D141">
        <v>50770185.034661189</v>
      </c>
      <c r="E141">
        <v>4322.38</v>
      </c>
      <c r="F141">
        <v>0.48449999999999999</v>
      </c>
    </row>
    <row r="142" spans="1:6">
      <c r="A142" t="s">
        <v>148</v>
      </c>
      <c r="B142">
        <v>43567.354158953429</v>
      </c>
      <c r="C142">
        <v>12.5</v>
      </c>
      <c r="D142">
        <v>43069117.813361108</v>
      </c>
      <c r="E142">
        <v>4322.38</v>
      </c>
      <c r="F142">
        <v>0.48499999999999999</v>
      </c>
    </row>
    <row r="143" spans="1:6">
      <c r="A143" t="s">
        <v>149</v>
      </c>
      <c r="B143">
        <v>43568.354158953429</v>
      </c>
      <c r="C143">
        <v>12.5</v>
      </c>
      <c r="D143">
        <v>53999970.045564331</v>
      </c>
      <c r="E143">
        <v>4322.38</v>
      </c>
      <c r="F143">
        <v>0.48549999999999999</v>
      </c>
    </row>
    <row r="144" spans="1:6">
      <c r="A144" t="s">
        <v>150</v>
      </c>
      <c r="B144">
        <v>43569.354158953429</v>
      </c>
      <c r="C144">
        <v>12.5</v>
      </c>
      <c r="D144">
        <v>41917289.664443024</v>
      </c>
      <c r="E144">
        <v>4322.38</v>
      </c>
      <c r="F144">
        <v>0.48599999999999999</v>
      </c>
    </row>
    <row r="145" spans="1:6">
      <c r="A145" t="s">
        <v>151</v>
      </c>
      <c r="B145">
        <v>43570.354158953429</v>
      </c>
      <c r="C145">
        <v>12.5</v>
      </c>
      <c r="D145">
        <v>51444725.82134866</v>
      </c>
      <c r="E145">
        <v>4322.38</v>
      </c>
      <c r="F145">
        <v>0.48649999999999999</v>
      </c>
    </row>
    <row r="146" spans="1:6">
      <c r="A146" t="s">
        <v>152</v>
      </c>
      <c r="B146">
        <v>43571.354158953429</v>
      </c>
      <c r="C146">
        <v>12.5</v>
      </c>
      <c r="D146">
        <v>49101527.201877981</v>
      </c>
      <c r="E146">
        <v>4322.38</v>
      </c>
      <c r="F146">
        <v>0.48699999999999999</v>
      </c>
    </row>
    <row r="147" spans="1:6">
      <c r="A147" t="s">
        <v>153</v>
      </c>
      <c r="B147">
        <v>43572.354158953429</v>
      </c>
      <c r="C147">
        <v>12.5</v>
      </c>
      <c r="D147">
        <v>49244130.000326559</v>
      </c>
      <c r="E147">
        <v>4322.38</v>
      </c>
      <c r="F147">
        <v>0.48749999999999999</v>
      </c>
    </row>
    <row r="148" spans="1:6">
      <c r="A148" t="s">
        <v>154</v>
      </c>
      <c r="B148">
        <v>43573.354158953429</v>
      </c>
      <c r="C148">
        <v>12.5</v>
      </c>
      <c r="D148">
        <v>53544129.745395303</v>
      </c>
      <c r="E148">
        <v>4322.38</v>
      </c>
      <c r="F148">
        <v>0.48799999999999999</v>
      </c>
    </row>
    <row r="149" spans="1:6">
      <c r="A149" t="s">
        <v>155</v>
      </c>
      <c r="B149">
        <v>43574.354158953429</v>
      </c>
      <c r="C149">
        <v>12.5</v>
      </c>
      <c r="D149">
        <v>47795129.641964696</v>
      </c>
      <c r="E149">
        <v>4322.38</v>
      </c>
      <c r="F149">
        <v>0.48849999999999999</v>
      </c>
    </row>
    <row r="150" spans="1:6">
      <c r="A150" t="s">
        <v>156</v>
      </c>
      <c r="B150">
        <v>43575.354158953429</v>
      </c>
      <c r="C150">
        <v>12.5</v>
      </c>
      <c r="D150">
        <v>52520940.403907709</v>
      </c>
      <c r="E150">
        <v>4322.38</v>
      </c>
      <c r="F150">
        <v>0.48899999999999999</v>
      </c>
    </row>
    <row r="151" spans="1:6">
      <c r="A151" t="s">
        <v>157</v>
      </c>
      <c r="B151">
        <v>43576.354158953429</v>
      </c>
      <c r="C151">
        <v>12.5</v>
      </c>
      <c r="D151">
        <v>51237972.939373448</v>
      </c>
      <c r="E151">
        <v>4322.38</v>
      </c>
      <c r="F151">
        <v>0.48949999999999999</v>
      </c>
    </row>
    <row r="152" spans="1:6">
      <c r="A152" t="s">
        <v>158</v>
      </c>
      <c r="B152">
        <v>43577.354158953429</v>
      </c>
      <c r="C152">
        <v>12.5</v>
      </c>
      <c r="D152">
        <v>50266050.018049464</v>
      </c>
      <c r="E152">
        <v>4322.38</v>
      </c>
      <c r="F152">
        <v>0.49</v>
      </c>
    </row>
    <row r="153" spans="1:6">
      <c r="A153" t="s">
        <v>159</v>
      </c>
      <c r="B153">
        <v>43578.354158953429</v>
      </c>
      <c r="C153">
        <v>12.5</v>
      </c>
      <c r="D153">
        <v>43912633.657331958</v>
      </c>
      <c r="E153">
        <v>4322.38</v>
      </c>
      <c r="F153">
        <v>0.49049999999999999</v>
      </c>
    </row>
    <row r="154" spans="1:6">
      <c r="A154" t="s">
        <v>160</v>
      </c>
      <c r="B154">
        <v>43579.354158953429</v>
      </c>
      <c r="C154">
        <v>12.5</v>
      </c>
      <c r="D154">
        <v>47991653.253942043</v>
      </c>
      <c r="E154">
        <v>4322.38</v>
      </c>
      <c r="F154">
        <v>0.49099999999999999</v>
      </c>
    </row>
    <row r="155" spans="1:6">
      <c r="A155" t="s">
        <v>161</v>
      </c>
      <c r="B155">
        <v>43580.354158953429</v>
      </c>
      <c r="C155">
        <v>12.5</v>
      </c>
      <c r="D155">
        <v>45278683.138280362</v>
      </c>
      <c r="E155">
        <v>4322.38</v>
      </c>
      <c r="F155">
        <v>0.49149999999999999</v>
      </c>
    </row>
    <row r="156" spans="1:6">
      <c r="A156" t="s">
        <v>162</v>
      </c>
      <c r="B156">
        <v>43581.354158953429</v>
      </c>
      <c r="C156">
        <v>12.5</v>
      </c>
      <c r="D156">
        <v>48170223.007173948</v>
      </c>
      <c r="E156">
        <v>4322.38</v>
      </c>
      <c r="F156">
        <v>0.49199999999999999</v>
      </c>
    </row>
    <row r="157" spans="1:6">
      <c r="A157" t="s">
        <v>163</v>
      </c>
      <c r="B157">
        <v>43582.354158953429</v>
      </c>
      <c r="C157">
        <v>12.5</v>
      </c>
      <c r="D157">
        <v>51976140.669445887</v>
      </c>
      <c r="E157">
        <v>4322.38</v>
      </c>
      <c r="F157">
        <v>0.49249999999999999</v>
      </c>
    </row>
    <row r="158" spans="1:6">
      <c r="A158" t="s">
        <v>164</v>
      </c>
      <c r="B158">
        <v>43583.354158953429</v>
      </c>
      <c r="C158">
        <v>12.5</v>
      </c>
      <c r="D158">
        <v>46628126.492515467</v>
      </c>
      <c r="E158">
        <v>4322.38</v>
      </c>
      <c r="F158">
        <v>0.49299999999999999</v>
      </c>
    </row>
    <row r="159" spans="1:6">
      <c r="A159" t="s">
        <v>165</v>
      </c>
      <c r="B159">
        <v>43584.354158953429</v>
      </c>
      <c r="C159">
        <v>12.5</v>
      </c>
      <c r="D159">
        <v>48284646.655100577</v>
      </c>
      <c r="E159">
        <v>4322.38</v>
      </c>
      <c r="F159">
        <v>0.49349999999999999</v>
      </c>
    </row>
    <row r="160" spans="1:6">
      <c r="A160" t="s">
        <v>166</v>
      </c>
      <c r="B160">
        <v>43585.354158953429</v>
      </c>
      <c r="C160">
        <v>12.5</v>
      </c>
      <c r="D160">
        <v>41525918.377393223</v>
      </c>
      <c r="E160">
        <v>4322.38</v>
      </c>
      <c r="F160">
        <v>0.49399999999999999</v>
      </c>
    </row>
    <row r="161" spans="1:6">
      <c r="A161" t="s">
        <v>167</v>
      </c>
      <c r="B161">
        <v>43586.354158953429</v>
      </c>
      <c r="C161">
        <v>12.5</v>
      </c>
      <c r="D161">
        <v>44899604.626908503</v>
      </c>
      <c r="E161">
        <v>4322.38</v>
      </c>
      <c r="F161">
        <v>0.4945</v>
      </c>
    </row>
    <row r="162" spans="1:6">
      <c r="A162" t="s">
        <v>168</v>
      </c>
      <c r="B162">
        <v>43587.354158953429</v>
      </c>
      <c r="C162">
        <v>12.5</v>
      </c>
      <c r="D162">
        <v>49246970.114284657</v>
      </c>
      <c r="E162">
        <v>4322.38</v>
      </c>
      <c r="F162">
        <v>0.495</v>
      </c>
    </row>
    <row r="163" spans="1:6">
      <c r="A163" t="s">
        <v>169</v>
      </c>
      <c r="B163">
        <v>43588.354158953429</v>
      </c>
      <c r="C163">
        <v>12.5</v>
      </c>
      <c r="D163">
        <v>52518959.774485387</v>
      </c>
      <c r="E163">
        <v>4322.38</v>
      </c>
      <c r="F163">
        <v>0.4955</v>
      </c>
    </row>
    <row r="164" spans="1:6">
      <c r="A164" t="s">
        <v>170</v>
      </c>
      <c r="B164">
        <v>43589.354158953429</v>
      </c>
      <c r="C164">
        <v>12.5</v>
      </c>
      <c r="D164">
        <v>52921262.688748717</v>
      </c>
      <c r="E164">
        <v>4322.38</v>
      </c>
      <c r="F164">
        <v>0.496</v>
      </c>
    </row>
    <row r="165" spans="1:6">
      <c r="A165" t="s">
        <v>171</v>
      </c>
      <c r="B165">
        <v>43590.354158953429</v>
      </c>
      <c r="C165">
        <v>12.5</v>
      </c>
      <c r="D165">
        <v>59671938.191018507</v>
      </c>
      <c r="E165">
        <v>4322.38</v>
      </c>
      <c r="F165">
        <v>0.4965</v>
      </c>
    </row>
    <row r="166" spans="1:6">
      <c r="A166" t="s">
        <v>172</v>
      </c>
      <c r="B166">
        <v>43591.354158953429</v>
      </c>
      <c r="C166">
        <v>12.5</v>
      </c>
      <c r="D166">
        <v>49955803.05042135</v>
      </c>
      <c r="E166">
        <v>4322.38</v>
      </c>
      <c r="F166">
        <v>0.497</v>
      </c>
    </row>
    <row r="167" spans="1:6">
      <c r="A167" t="s">
        <v>173</v>
      </c>
      <c r="B167">
        <v>43592.354158953429</v>
      </c>
      <c r="C167">
        <v>12.5</v>
      </c>
      <c r="D167">
        <v>51754974.474004783</v>
      </c>
      <c r="E167">
        <v>4322.38</v>
      </c>
      <c r="F167">
        <v>0.4975</v>
      </c>
    </row>
    <row r="168" spans="1:6">
      <c r="A168" t="s">
        <v>174</v>
      </c>
      <c r="B168">
        <v>43593.354158953429</v>
      </c>
      <c r="C168">
        <v>12.5</v>
      </c>
      <c r="D168">
        <v>46466808.722716682</v>
      </c>
      <c r="E168">
        <v>4322.38</v>
      </c>
      <c r="F168">
        <v>0.498</v>
      </c>
    </row>
    <row r="169" spans="1:6">
      <c r="A169" t="s">
        <v>175</v>
      </c>
      <c r="B169">
        <v>43594.354158953429</v>
      </c>
      <c r="C169">
        <v>12.5</v>
      </c>
      <c r="D169">
        <v>50902097.650305703</v>
      </c>
      <c r="E169">
        <v>4322.38</v>
      </c>
      <c r="F169">
        <v>0.4985</v>
      </c>
    </row>
    <row r="170" spans="1:6">
      <c r="A170" t="s">
        <v>176</v>
      </c>
      <c r="B170">
        <v>43595.354158953429</v>
      </c>
      <c r="C170">
        <v>12.5</v>
      </c>
      <c r="D170">
        <v>41005989.418169327</v>
      </c>
      <c r="E170">
        <v>4322.38</v>
      </c>
      <c r="F170">
        <v>0.499</v>
      </c>
    </row>
    <row r="171" spans="1:6">
      <c r="A171" t="s">
        <v>177</v>
      </c>
      <c r="B171">
        <v>43596.354158953429</v>
      </c>
      <c r="C171">
        <v>12.5</v>
      </c>
      <c r="D171">
        <v>49439101.356372803</v>
      </c>
      <c r="E171">
        <v>4322.38</v>
      </c>
      <c r="F171">
        <v>0.4995</v>
      </c>
    </row>
    <row r="172" spans="1:6">
      <c r="A172" t="s">
        <v>178</v>
      </c>
      <c r="B172">
        <v>43597.354158953429</v>
      </c>
      <c r="C172">
        <v>12.5</v>
      </c>
      <c r="D172">
        <v>40639752.704126216</v>
      </c>
      <c r="E172">
        <v>4322.38</v>
      </c>
      <c r="F172">
        <v>0.5</v>
      </c>
    </row>
    <row r="173" spans="1:6">
      <c r="A173" t="s">
        <v>179</v>
      </c>
      <c r="B173">
        <v>43598.354158953429</v>
      </c>
      <c r="C173">
        <v>12.5</v>
      </c>
      <c r="D173">
        <v>46434924.248745456</v>
      </c>
      <c r="E173">
        <v>4322.38</v>
      </c>
      <c r="F173">
        <v>0.50049999999999994</v>
      </c>
    </row>
    <row r="174" spans="1:6">
      <c r="A174" t="s">
        <v>180</v>
      </c>
      <c r="B174">
        <v>43599.354158953429</v>
      </c>
      <c r="C174">
        <v>12.5</v>
      </c>
      <c r="D174">
        <v>49841074.892831661</v>
      </c>
      <c r="E174">
        <v>4322.38</v>
      </c>
      <c r="F174">
        <v>0.501</v>
      </c>
    </row>
    <row r="175" spans="1:6">
      <c r="A175" t="s">
        <v>181</v>
      </c>
      <c r="B175">
        <v>43600.354158953429</v>
      </c>
      <c r="C175">
        <v>12.5</v>
      </c>
      <c r="D175">
        <v>51645196.458309963</v>
      </c>
      <c r="E175">
        <v>4322.38</v>
      </c>
      <c r="F175">
        <v>0.50149999999999995</v>
      </c>
    </row>
    <row r="176" spans="1:6">
      <c r="A176" t="s">
        <v>182</v>
      </c>
      <c r="B176">
        <v>43601.354158953429</v>
      </c>
      <c r="C176">
        <v>12.5</v>
      </c>
      <c r="D176">
        <v>46724565.554351687</v>
      </c>
      <c r="E176">
        <v>4322.38</v>
      </c>
      <c r="F176">
        <v>0.502</v>
      </c>
    </row>
    <row r="177" spans="1:6">
      <c r="A177" t="s">
        <v>183</v>
      </c>
      <c r="B177">
        <v>43602.354158953429</v>
      </c>
      <c r="C177">
        <v>12.5</v>
      </c>
      <c r="D177">
        <v>54150005.964985713</v>
      </c>
      <c r="E177">
        <v>4322.38</v>
      </c>
      <c r="F177">
        <v>0.50249999999999995</v>
      </c>
    </row>
    <row r="178" spans="1:6">
      <c r="A178" t="s">
        <v>184</v>
      </c>
      <c r="B178">
        <v>43603.354158953429</v>
      </c>
      <c r="C178">
        <v>12.5</v>
      </c>
      <c r="D178">
        <v>47841481.941780686</v>
      </c>
      <c r="E178">
        <v>4322.38</v>
      </c>
      <c r="F178">
        <v>0.503</v>
      </c>
    </row>
    <row r="179" spans="1:6">
      <c r="A179" t="s">
        <v>185</v>
      </c>
      <c r="B179">
        <v>43604.354158953429</v>
      </c>
      <c r="C179">
        <v>12.5</v>
      </c>
      <c r="D179">
        <v>49200312.222604841</v>
      </c>
      <c r="E179">
        <v>4322.38</v>
      </c>
      <c r="F179">
        <v>0.50349999999999995</v>
      </c>
    </row>
    <row r="180" spans="1:6">
      <c r="A180" t="s">
        <v>186</v>
      </c>
      <c r="B180">
        <v>43605.354158953429</v>
      </c>
      <c r="C180">
        <v>12.5</v>
      </c>
      <c r="D180">
        <v>48749056.370775409</v>
      </c>
      <c r="E180">
        <v>4322.38</v>
      </c>
      <c r="F180">
        <v>0.504</v>
      </c>
    </row>
    <row r="181" spans="1:6">
      <c r="A181" t="s">
        <v>187</v>
      </c>
      <c r="B181">
        <v>43606.354158953429</v>
      </c>
      <c r="C181">
        <v>12.5</v>
      </c>
      <c r="D181">
        <v>47434423.758739188</v>
      </c>
      <c r="E181">
        <v>4322.38</v>
      </c>
      <c r="F181">
        <v>0.50449999999999995</v>
      </c>
    </row>
    <row r="182" spans="1:6">
      <c r="A182" t="s">
        <v>188</v>
      </c>
      <c r="B182">
        <v>43607.354158953429</v>
      </c>
      <c r="C182">
        <v>12.5</v>
      </c>
      <c r="D182">
        <v>49527167.420768298</v>
      </c>
      <c r="E182">
        <v>4322.38</v>
      </c>
      <c r="F182">
        <v>0.505</v>
      </c>
    </row>
    <row r="183" spans="1:6">
      <c r="A183" t="s">
        <v>189</v>
      </c>
      <c r="B183">
        <v>43608.354158953429</v>
      </c>
      <c r="C183">
        <v>12.5</v>
      </c>
      <c r="D183">
        <v>51837249.05033201</v>
      </c>
      <c r="E183">
        <v>4322.38</v>
      </c>
      <c r="F183">
        <v>0.50549999999999995</v>
      </c>
    </row>
    <row r="184" spans="1:6">
      <c r="A184" t="s">
        <v>190</v>
      </c>
      <c r="B184">
        <v>43609.354158953429</v>
      </c>
      <c r="C184">
        <v>12.5</v>
      </c>
      <c r="D184">
        <v>48680898.221629262</v>
      </c>
      <c r="E184">
        <v>4322.38</v>
      </c>
      <c r="F184">
        <v>0.50600000000000001</v>
      </c>
    </row>
    <row r="185" spans="1:6">
      <c r="A185" t="s">
        <v>191</v>
      </c>
      <c r="B185">
        <v>43610.354158953429</v>
      </c>
      <c r="C185">
        <v>12.5</v>
      </c>
      <c r="D185">
        <v>51527539.758570969</v>
      </c>
      <c r="E185">
        <v>4322.38</v>
      </c>
      <c r="F185">
        <v>0.50649999999999995</v>
      </c>
    </row>
    <row r="186" spans="1:6">
      <c r="A186" t="s">
        <v>192</v>
      </c>
      <c r="B186">
        <v>43611.354158953429</v>
      </c>
      <c r="C186">
        <v>12.5</v>
      </c>
      <c r="D186">
        <v>57515467.636305697</v>
      </c>
      <c r="E186">
        <v>4322.38</v>
      </c>
      <c r="F186">
        <v>0.50700000000000001</v>
      </c>
    </row>
    <row r="187" spans="1:6">
      <c r="A187" t="s">
        <v>193</v>
      </c>
      <c r="B187">
        <v>43612.354158953429</v>
      </c>
      <c r="C187">
        <v>12.5</v>
      </c>
      <c r="D187">
        <v>53842078.275734372</v>
      </c>
      <c r="E187">
        <v>4322.38</v>
      </c>
      <c r="F187">
        <v>0.50749999999999995</v>
      </c>
    </row>
    <row r="188" spans="1:6">
      <c r="A188" t="s">
        <v>194</v>
      </c>
      <c r="B188">
        <v>43613.354158953429</v>
      </c>
      <c r="C188">
        <v>12.5</v>
      </c>
      <c r="D188">
        <v>57244350.07200183</v>
      </c>
      <c r="E188">
        <v>4322.38</v>
      </c>
      <c r="F188">
        <v>0.50800000000000001</v>
      </c>
    </row>
    <row r="189" spans="1:6">
      <c r="A189" t="s">
        <v>195</v>
      </c>
      <c r="B189">
        <v>43614.354158953429</v>
      </c>
      <c r="C189">
        <v>12.5</v>
      </c>
      <c r="D189">
        <v>54045334.062147781</v>
      </c>
      <c r="E189">
        <v>4322.38</v>
      </c>
      <c r="F189">
        <v>0.50849999999999995</v>
      </c>
    </row>
    <row r="190" spans="1:6">
      <c r="A190" t="s">
        <v>196</v>
      </c>
      <c r="B190">
        <v>43615.354158953429</v>
      </c>
      <c r="C190">
        <v>12.5</v>
      </c>
      <c r="D190">
        <v>59904515.931497663</v>
      </c>
      <c r="E190">
        <v>4322.38</v>
      </c>
      <c r="F190">
        <v>0.50900000000000001</v>
      </c>
    </row>
    <row r="191" spans="1:6">
      <c r="A191" t="s">
        <v>197</v>
      </c>
      <c r="B191">
        <v>43616.354158953429</v>
      </c>
      <c r="C191">
        <v>12.5</v>
      </c>
      <c r="D191">
        <v>53733559.798169531</v>
      </c>
      <c r="E191">
        <v>4322.38</v>
      </c>
      <c r="F191">
        <v>0.50949999999999995</v>
      </c>
    </row>
    <row r="192" spans="1:6">
      <c r="A192" t="s">
        <v>198</v>
      </c>
      <c r="B192">
        <v>43617.354158953429</v>
      </c>
      <c r="C192">
        <v>12.5</v>
      </c>
      <c r="D192">
        <v>43692322.060156778</v>
      </c>
      <c r="E192">
        <v>4322.38</v>
      </c>
      <c r="F192">
        <v>0.51</v>
      </c>
    </row>
    <row r="193" spans="1:6">
      <c r="A193" t="s">
        <v>199</v>
      </c>
      <c r="B193">
        <v>43618.354158953429</v>
      </c>
      <c r="C193">
        <v>12.5</v>
      </c>
      <c r="D193">
        <v>47883182.794828407</v>
      </c>
      <c r="E193">
        <v>4322.38</v>
      </c>
      <c r="F193">
        <v>0.51049999999999995</v>
      </c>
    </row>
    <row r="194" spans="1:6">
      <c r="A194" t="s">
        <v>200</v>
      </c>
      <c r="B194">
        <v>43619.354158953429</v>
      </c>
      <c r="C194">
        <v>12.5</v>
      </c>
      <c r="D194">
        <v>46492211.273690633</v>
      </c>
      <c r="E194">
        <v>4322.38</v>
      </c>
      <c r="F194">
        <v>0.51100000000000001</v>
      </c>
    </row>
    <row r="195" spans="1:6">
      <c r="A195" t="s">
        <v>201</v>
      </c>
      <c r="B195">
        <v>43620.354158953429</v>
      </c>
      <c r="C195">
        <v>12.5</v>
      </c>
      <c r="D195">
        <v>48416983.560680337</v>
      </c>
      <c r="E195">
        <v>4322.38</v>
      </c>
      <c r="F195">
        <v>0.51149999999999995</v>
      </c>
    </row>
    <row r="196" spans="1:6">
      <c r="A196" t="s">
        <v>202</v>
      </c>
      <c r="B196">
        <v>43621.354158953429</v>
      </c>
      <c r="C196">
        <v>12.5</v>
      </c>
      <c r="D196">
        <v>39916803.728773117</v>
      </c>
      <c r="E196">
        <v>4322.38</v>
      </c>
      <c r="F196">
        <v>0.51200000000000001</v>
      </c>
    </row>
    <row r="197" spans="1:6">
      <c r="A197" t="s">
        <v>203</v>
      </c>
      <c r="B197">
        <v>43622.354158953429</v>
      </c>
      <c r="C197">
        <v>12.5</v>
      </c>
      <c r="D197">
        <v>45385132.276144668</v>
      </c>
      <c r="E197">
        <v>4322.38</v>
      </c>
      <c r="F197">
        <v>0.51249999999999996</v>
      </c>
    </row>
    <row r="198" spans="1:6">
      <c r="A198" t="s">
        <v>204</v>
      </c>
      <c r="B198">
        <v>43623.354158953429</v>
      </c>
      <c r="C198">
        <v>12.5</v>
      </c>
      <c r="D198">
        <v>50473312.478371233</v>
      </c>
      <c r="E198">
        <v>4322.38</v>
      </c>
      <c r="F198">
        <v>0.51300000000000001</v>
      </c>
    </row>
    <row r="199" spans="1:6">
      <c r="A199" t="s">
        <v>205</v>
      </c>
      <c r="B199">
        <v>43624.354158953429</v>
      </c>
      <c r="C199">
        <v>12.5</v>
      </c>
      <c r="D199">
        <v>55156704.715787269</v>
      </c>
      <c r="E199">
        <v>4322.38</v>
      </c>
      <c r="F199">
        <v>0.51349999999999996</v>
      </c>
    </row>
    <row r="200" spans="1:6">
      <c r="A200" t="s">
        <v>206</v>
      </c>
      <c r="B200">
        <v>43625.354158953429</v>
      </c>
      <c r="C200">
        <v>12.5</v>
      </c>
      <c r="D200">
        <v>50487017.873793423</v>
      </c>
      <c r="E200">
        <v>4322.38</v>
      </c>
      <c r="F200">
        <v>0.51400000000000001</v>
      </c>
    </row>
    <row r="201" spans="1:6">
      <c r="A201" t="s">
        <v>207</v>
      </c>
      <c r="B201">
        <v>43626.354158953429</v>
      </c>
      <c r="C201">
        <v>12.5</v>
      </c>
      <c r="D201">
        <v>57496438.931686081</v>
      </c>
      <c r="E201">
        <v>4322.38</v>
      </c>
      <c r="F201">
        <v>0.51449999999999996</v>
      </c>
    </row>
    <row r="202" spans="1:6">
      <c r="A202" t="s">
        <v>208</v>
      </c>
      <c r="B202">
        <v>43627.354158953429</v>
      </c>
      <c r="C202">
        <v>12.5</v>
      </c>
      <c r="D202">
        <v>55731326.101945966</v>
      </c>
      <c r="E202">
        <v>4322.38</v>
      </c>
      <c r="F202">
        <v>0.51500000000000001</v>
      </c>
    </row>
    <row r="203" spans="1:6">
      <c r="A203" t="s">
        <v>209</v>
      </c>
      <c r="B203">
        <v>43628.354158953429</v>
      </c>
      <c r="C203">
        <v>12.5</v>
      </c>
      <c r="D203">
        <v>43599729.449464098</v>
      </c>
      <c r="E203">
        <v>4322.38</v>
      </c>
      <c r="F203">
        <v>0.51549999999999996</v>
      </c>
    </row>
    <row r="204" spans="1:6">
      <c r="A204" t="s">
        <v>210</v>
      </c>
      <c r="B204">
        <v>43629.354158953429</v>
      </c>
      <c r="C204">
        <v>12.5</v>
      </c>
      <c r="D204">
        <v>55722259.424593613</v>
      </c>
      <c r="E204">
        <v>4322.38</v>
      </c>
      <c r="F204">
        <v>0.51600000000000001</v>
      </c>
    </row>
    <row r="205" spans="1:6">
      <c r="A205" t="s">
        <v>211</v>
      </c>
      <c r="B205">
        <v>43630.354158953429</v>
      </c>
      <c r="C205">
        <v>12.5</v>
      </c>
      <c r="D205">
        <v>46214806.757646151</v>
      </c>
      <c r="E205">
        <v>4322.38</v>
      </c>
      <c r="F205">
        <v>0.51649999999999996</v>
      </c>
    </row>
    <row r="206" spans="1:6">
      <c r="A206" t="s">
        <v>212</v>
      </c>
      <c r="B206">
        <v>43631.354158953429</v>
      </c>
      <c r="C206">
        <v>12.5</v>
      </c>
      <c r="D206">
        <v>49081829.771897249</v>
      </c>
      <c r="E206">
        <v>4322.38</v>
      </c>
      <c r="F206">
        <v>0.51700000000000002</v>
      </c>
    </row>
    <row r="207" spans="1:6">
      <c r="A207" t="s">
        <v>213</v>
      </c>
      <c r="B207">
        <v>43632.354158953429</v>
      </c>
      <c r="C207">
        <v>12.5</v>
      </c>
      <c r="D207">
        <v>55794261.99130065</v>
      </c>
      <c r="E207">
        <v>4322.38</v>
      </c>
      <c r="F207">
        <v>0.51749999999999996</v>
      </c>
    </row>
    <row r="208" spans="1:6">
      <c r="A208" t="s">
        <v>214</v>
      </c>
      <c r="B208">
        <v>43633.354158953429</v>
      </c>
      <c r="C208">
        <v>12.5</v>
      </c>
      <c r="D208">
        <v>47797604.881787777</v>
      </c>
      <c r="E208">
        <v>4322.38</v>
      </c>
      <c r="F208">
        <v>0.51800000000000002</v>
      </c>
    </row>
    <row r="209" spans="1:6">
      <c r="A209" t="s">
        <v>215</v>
      </c>
      <c r="B209">
        <v>43634.354158953429</v>
      </c>
      <c r="C209">
        <v>12.5</v>
      </c>
      <c r="D209">
        <v>44116364.664338507</v>
      </c>
      <c r="E209">
        <v>4322.38</v>
      </c>
      <c r="F209">
        <v>0.51849999999999996</v>
      </c>
    </row>
    <row r="210" spans="1:6">
      <c r="A210" t="s">
        <v>216</v>
      </c>
      <c r="B210">
        <v>43635.354158953429</v>
      </c>
      <c r="C210">
        <v>12.5</v>
      </c>
      <c r="D210">
        <v>46677434.319224589</v>
      </c>
      <c r="E210">
        <v>4322.38</v>
      </c>
      <c r="F210">
        <v>0.51900000000000002</v>
      </c>
    </row>
    <row r="211" spans="1:6">
      <c r="A211" t="s">
        <v>217</v>
      </c>
      <c r="B211">
        <v>43636.354158953429</v>
      </c>
      <c r="C211">
        <v>12.5</v>
      </c>
      <c r="D211">
        <v>56024828.344763927</v>
      </c>
      <c r="E211">
        <v>4322.38</v>
      </c>
      <c r="F211">
        <v>0.51949999999999996</v>
      </c>
    </row>
    <row r="212" spans="1:6">
      <c r="A212" t="s">
        <v>218</v>
      </c>
      <c r="B212">
        <v>43637.354158953429</v>
      </c>
      <c r="C212">
        <v>12.5</v>
      </c>
      <c r="D212">
        <v>56458904.484732032</v>
      </c>
      <c r="E212">
        <v>4322.38</v>
      </c>
      <c r="F212">
        <v>0.52</v>
      </c>
    </row>
    <row r="213" spans="1:6">
      <c r="A213" t="s">
        <v>219</v>
      </c>
      <c r="B213">
        <v>43638.354158953429</v>
      </c>
      <c r="C213">
        <v>12.5</v>
      </c>
      <c r="D213">
        <v>54143563.909265779</v>
      </c>
      <c r="E213">
        <v>4322.38</v>
      </c>
      <c r="F213">
        <v>0.52049999999999996</v>
      </c>
    </row>
    <row r="214" spans="1:6">
      <c r="A214" t="s">
        <v>220</v>
      </c>
      <c r="B214">
        <v>43639.354158953429</v>
      </c>
      <c r="C214">
        <v>12.5</v>
      </c>
      <c r="D214">
        <v>56991830.699911073</v>
      </c>
      <c r="E214">
        <v>4322.38</v>
      </c>
      <c r="F214">
        <v>0.52100000000000002</v>
      </c>
    </row>
    <row r="215" spans="1:6">
      <c r="A215" t="s">
        <v>221</v>
      </c>
      <c r="B215">
        <v>43640.354158953429</v>
      </c>
      <c r="C215">
        <v>12.5</v>
      </c>
      <c r="D215">
        <v>50225377.090504557</v>
      </c>
      <c r="E215">
        <v>4322.38</v>
      </c>
      <c r="F215">
        <v>0.52149999999999996</v>
      </c>
    </row>
    <row r="216" spans="1:6">
      <c r="A216" t="s">
        <v>222</v>
      </c>
      <c r="B216">
        <v>43641.354158953429</v>
      </c>
      <c r="C216">
        <v>12.5</v>
      </c>
      <c r="D216">
        <v>48367555.335144103</v>
      </c>
      <c r="E216">
        <v>4322.38</v>
      </c>
      <c r="F216">
        <v>0.52200000000000002</v>
      </c>
    </row>
    <row r="217" spans="1:6">
      <c r="A217" t="s">
        <v>223</v>
      </c>
      <c r="B217">
        <v>43642.354158953429</v>
      </c>
      <c r="C217">
        <v>12.5</v>
      </c>
      <c r="D217">
        <v>43861490.408256032</v>
      </c>
      <c r="E217">
        <v>4322.38</v>
      </c>
      <c r="F217">
        <v>0.52249999999999996</v>
      </c>
    </row>
    <row r="218" spans="1:6">
      <c r="A218" t="s">
        <v>224</v>
      </c>
      <c r="B218">
        <v>43643.354158953429</v>
      </c>
      <c r="C218">
        <v>12.5</v>
      </c>
      <c r="D218">
        <v>57332985.40458224</v>
      </c>
      <c r="E218">
        <v>4322.38</v>
      </c>
      <c r="F218">
        <v>0.52300000000000002</v>
      </c>
    </row>
    <row r="219" spans="1:6">
      <c r="A219" t="s">
        <v>225</v>
      </c>
      <c r="B219">
        <v>43644.354158953429</v>
      </c>
      <c r="C219">
        <v>12.5</v>
      </c>
      <c r="D219">
        <v>52411265.966161333</v>
      </c>
      <c r="E219">
        <v>4322.38</v>
      </c>
      <c r="F219">
        <v>0.52349999999999997</v>
      </c>
    </row>
    <row r="220" spans="1:6">
      <c r="A220" t="s">
        <v>226</v>
      </c>
      <c r="B220">
        <v>43645.354158953429</v>
      </c>
      <c r="C220">
        <v>12.5</v>
      </c>
      <c r="D220">
        <v>52897288.29143098</v>
      </c>
      <c r="E220">
        <v>4322.38</v>
      </c>
      <c r="F220">
        <v>0.52400000000000002</v>
      </c>
    </row>
    <row r="221" spans="1:6">
      <c r="A221" t="s">
        <v>227</v>
      </c>
      <c r="B221">
        <v>43646.354158953429</v>
      </c>
      <c r="C221">
        <v>12.5</v>
      </c>
      <c r="D221">
        <v>46216236.467120513</v>
      </c>
      <c r="E221">
        <v>4322.38</v>
      </c>
      <c r="F221">
        <v>0.52449999999999997</v>
      </c>
    </row>
    <row r="222" spans="1:6">
      <c r="A222" t="s">
        <v>228</v>
      </c>
      <c r="B222">
        <v>43647.354158953429</v>
      </c>
      <c r="C222">
        <v>12.5</v>
      </c>
      <c r="D222">
        <v>44891032.942831472</v>
      </c>
      <c r="E222">
        <v>4322.38</v>
      </c>
      <c r="F222">
        <v>0.52500000000000002</v>
      </c>
    </row>
    <row r="223" spans="1:6">
      <c r="A223" t="s">
        <v>229</v>
      </c>
      <c r="B223">
        <v>43648.354158953429</v>
      </c>
      <c r="C223">
        <v>12.5</v>
      </c>
      <c r="D223">
        <v>40905440.737401463</v>
      </c>
      <c r="E223">
        <v>4322.38</v>
      </c>
      <c r="F223">
        <v>0.52549999999999997</v>
      </c>
    </row>
    <row r="224" spans="1:6">
      <c r="A224" t="s">
        <v>230</v>
      </c>
      <c r="B224">
        <v>43649.354158953429</v>
      </c>
      <c r="C224">
        <v>12.5</v>
      </c>
      <c r="D224">
        <v>55711095.187664613</v>
      </c>
      <c r="E224">
        <v>4322.38</v>
      </c>
      <c r="F224">
        <v>0.52600000000000002</v>
      </c>
    </row>
    <row r="225" spans="1:6">
      <c r="A225" t="s">
        <v>231</v>
      </c>
      <c r="B225">
        <v>43650.354158953429</v>
      </c>
      <c r="C225">
        <v>12.5</v>
      </c>
      <c r="D225">
        <v>41281007.355182223</v>
      </c>
      <c r="E225">
        <v>4322.38</v>
      </c>
      <c r="F225">
        <v>0.52649999999999997</v>
      </c>
    </row>
    <row r="226" spans="1:6">
      <c r="A226" t="s">
        <v>232</v>
      </c>
      <c r="B226">
        <v>43651.354158953429</v>
      </c>
      <c r="C226">
        <v>12.5</v>
      </c>
      <c r="D226">
        <v>58885397.386934534</v>
      </c>
      <c r="E226">
        <v>4322.38</v>
      </c>
      <c r="F226">
        <v>0.52700000000000002</v>
      </c>
    </row>
    <row r="227" spans="1:6">
      <c r="A227" t="s">
        <v>233</v>
      </c>
      <c r="B227">
        <v>43652.354158953429</v>
      </c>
      <c r="C227">
        <v>12.5</v>
      </c>
      <c r="D227">
        <v>46216033.591013007</v>
      </c>
      <c r="E227">
        <v>4322.38</v>
      </c>
      <c r="F227">
        <v>0.52749999999999997</v>
      </c>
    </row>
    <row r="228" spans="1:6">
      <c r="A228" t="s">
        <v>234</v>
      </c>
      <c r="B228">
        <v>43653.354158953429</v>
      </c>
      <c r="C228">
        <v>12.5</v>
      </c>
      <c r="D228">
        <v>59956614.559725992</v>
      </c>
      <c r="E228">
        <v>4322.38</v>
      </c>
      <c r="F228">
        <v>0.52800000000000002</v>
      </c>
    </row>
    <row r="229" spans="1:6">
      <c r="A229" t="s">
        <v>235</v>
      </c>
      <c r="B229">
        <v>43654.354158953429</v>
      </c>
      <c r="C229">
        <v>12.5</v>
      </c>
      <c r="D229">
        <v>52261599.30780191</v>
      </c>
      <c r="E229">
        <v>4322.38</v>
      </c>
      <c r="F229">
        <v>0.52849999999999997</v>
      </c>
    </row>
    <row r="230" spans="1:6">
      <c r="A230" t="s">
        <v>236</v>
      </c>
      <c r="B230">
        <v>43655.354158953429</v>
      </c>
      <c r="C230">
        <v>12.5</v>
      </c>
      <c r="D230">
        <v>48986245.536337413</v>
      </c>
      <c r="E230">
        <v>4322.38</v>
      </c>
      <c r="F230">
        <v>0.52900000000000003</v>
      </c>
    </row>
    <row r="231" spans="1:6">
      <c r="A231" t="s">
        <v>237</v>
      </c>
      <c r="B231">
        <v>43656.354158953429</v>
      </c>
      <c r="C231">
        <v>12.5</v>
      </c>
      <c r="D231">
        <v>48763704.318546563</v>
      </c>
      <c r="E231">
        <v>4322.38</v>
      </c>
      <c r="F231">
        <v>0.52949999999999997</v>
      </c>
    </row>
    <row r="232" spans="1:6">
      <c r="A232" t="s">
        <v>238</v>
      </c>
      <c r="B232">
        <v>43657.354158953429</v>
      </c>
      <c r="C232">
        <v>12.5</v>
      </c>
      <c r="D232">
        <v>44881256.30137486</v>
      </c>
      <c r="E232">
        <v>4322.38</v>
      </c>
      <c r="F232">
        <v>0.53</v>
      </c>
    </row>
    <row r="233" spans="1:6">
      <c r="A233" t="s">
        <v>239</v>
      </c>
      <c r="B233">
        <v>43658.354158953429</v>
      </c>
      <c r="C233">
        <v>12.5</v>
      </c>
      <c r="D233">
        <v>56942196.088504963</v>
      </c>
      <c r="E233">
        <v>4322.38</v>
      </c>
      <c r="F233">
        <v>0.53049999999999997</v>
      </c>
    </row>
    <row r="234" spans="1:6">
      <c r="A234" t="s">
        <v>240</v>
      </c>
      <c r="B234">
        <v>43659.354158953429</v>
      </c>
      <c r="C234">
        <v>12.5</v>
      </c>
      <c r="D234">
        <v>49261921.16617731</v>
      </c>
      <c r="E234">
        <v>4322.38</v>
      </c>
      <c r="F234">
        <v>0.53100000000000003</v>
      </c>
    </row>
    <row r="235" spans="1:6">
      <c r="A235" t="s">
        <v>241</v>
      </c>
      <c r="B235">
        <v>43660.354158953429</v>
      </c>
      <c r="C235">
        <v>12.5</v>
      </c>
      <c r="D235">
        <v>45745013.151947439</v>
      </c>
      <c r="E235">
        <v>4322.38</v>
      </c>
      <c r="F235">
        <v>0.53149999999999997</v>
      </c>
    </row>
    <row r="236" spans="1:6">
      <c r="A236" t="s">
        <v>242</v>
      </c>
      <c r="B236">
        <v>43661.354158953429</v>
      </c>
      <c r="C236">
        <v>12.5</v>
      </c>
      <c r="D236">
        <v>49419582.957898557</v>
      </c>
      <c r="E236">
        <v>4322.38</v>
      </c>
      <c r="F236">
        <v>0.53200000000000003</v>
      </c>
    </row>
    <row r="237" spans="1:6">
      <c r="A237" t="s">
        <v>243</v>
      </c>
      <c r="B237">
        <v>43662.354158953429</v>
      </c>
      <c r="C237">
        <v>12.5</v>
      </c>
      <c r="D237">
        <v>54879068.648951873</v>
      </c>
      <c r="E237">
        <v>4322.38</v>
      </c>
      <c r="F237">
        <v>0.53249999999999997</v>
      </c>
    </row>
    <row r="238" spans="1:6">
      <c r="A238" t="s">
        <v>244</v>
      </c>
      <c r="B238">
        <v>43663.354158953429</v>
      </c>
      <c r="C238">
        <v>12.5</v>
      </c>
      <c r="D238">
        <v>48986600.211784929</v>
      </c>
      <c r="E238">
        <v>4322.38</v>
      </c>
      <c r="F238">
        <v>0.53300000000000003</v>
      </c>
    </row>
    <row r="239" spans="1:6">
      <c r="A239" t="s">
        <v>245</v>
      </c>
      <c r="B239">
        <v>43664.354158953429</v>
      </c>
      <c r="C239">
        <v>12.5</v>
      </c>
      <c r="D239">
        <v>61605752.349713281</v>
      </c>
      <c r="E239">
        <v>4322.38</v>
      </c>
      <c r="F239">
        <v>0.53349999999999997</v>
      </c>
    </row>
    <row r="240" spans="1:6">
      <c r="A240" t="s">
        <v>246</v>
      </c>
      <c r="B240">
        <v>43665.354158953429</v>
      </c>
      <c r="C240">
        <v>12.5</v>
      </c>
      <c r="D240">
        <v>51293251.70676624</v>
      </c>
      <c r="E240">
        <v>4322.38</v>
      </c>
      <c r="F240">
        <v>0.53400000000000003</v>
      </c>
    </row>
    <row r="241" spans="1:6">
      <c r="A241" t="s">
        <v>247</v>
      </c>
      <c r="B241">
        <v>43666.354158953429</v>
      </c>
      <c r="C241">
        <v>12.5</v>
      </c>
      <c r="D241">
        <v>45828019.685570411</v>
      </c>
      <c r="E241">
        <v>4322.38</v>
      </c>
      <c r="F241">
        <v>0.53449999999999998</v>
      </c>
    </row>
    <row r="242" spans="1:6">
      <c r="A242" t="s">
        <v>248</v>
      </c>
      <c r="B242">
        <v>43667.354158953429</v>
      </c>
      <c r="C242">
        <v>12.5</v>
      </c>
      <c r="D242">
        <v>52196708.816822827</v>
      </c>
      <c r="E242">
        <v>4322.38</v>
      </c>
      <c r="F242">
        <v>0.53499999999999992</v>
      </c>
    </row>
    <row r="243" spans="1:6">
      <c r="A243" t="s">
        <v>249</v>
      </c>
      <c r="B243">
        <v>43668.354158953429</v>
      </c>
      <c r="C243">
        <v>12.5</v>
      </c>
      <c r="D243">
        <v>54407371.692063123</v>
      </c>
      <c r="E243">
        <v>4322.38</v>
      </c>
      <c r="F243">
        <v>0.53549999999999998</v>
      </c>
    </row>
    <row r="244" spans="1:6">
      <c r="A244" t="s">
        <v>250</v>
      </c>
      <c r="B244">
        <v>43669.354158953429</v>
      </c>
      <c r="C244">
        <v>12.5</v>
      </c>
      <c r="D244">
        <v>55501614.932830349</v>
      </c>
      <c r="E244">
        <v>4322.38</v>
      </c>
      <c r="F244">
        <v>0.53600000000000003</v>
      </c>
    </row>
    <row r="245" spans="1:6">
      <c r="A245" t="s">
        <v>251</v>
      </c>
      <c r="B245">
        <v>43670.354158953429</v>
      </c>
      <c r="C245">
        <v>12.5</v>
      </c>
      <c r="D245">
        <v>52843478.893912353</v>
      </c>
      <c r="E245">
        <v>4322.38</v>
      </c>
      <c r="F245">
        <v>0.53649999999999998</v>
      </c>
    </row>
    <row r="246" spans="1:6">
      <c r="A246" t="s">
        <v>252</v>
      </c>
      <c r="B246">
        <v>43671.354158953429</v>
      </c>
      <c r="C246">
        <v>12.5</v>
      </c>
      <c r="D246">
        <v>51477180.001548007</v>
      </c>
      <c r="E246">
        <v>4322.38</v>
      </c>
      <c r="F246">
        <v>0.53699999999999992</v>
      </c>
    </row>
    <row r="247" spans="1:6">
      <c r="A247" t="s">
        <v>253</v>
      </c>
      <c r="B247">
        <v>43672.354158953429</v>
      </c>
      <c r="C247">
        <v>12.5</v>
      </c>
      <c r="D247">
        <v>45210600.10545332</v>
      </c>
      <c r="E247">
        <v>4322.38</v>
      </c>
      <c r="F247">
        <v>0.53749999999999998</v>
      </c>
    </row>
    <row r="248" spans="1:6">
      <c r="A248" t="s">
        <v>254</v>
      </c>
      <c r="B248">
        <v>43673.354158953429</v>
      </c>
      <c r="C248">
        <v>12.5</v>
      </c>
      <c r="D248">
        <v>52542302.155809261</v>
      </c>
      <c r="E248">
        <v>4322.38</v>
      </c>
      <c r="F248">
        <v>0.53800000000000003</v>
      </c>
    </row>
    <row r="249" spans="1:6">
      <c r="A249" t="s">
        <v>255</v>
      </c>
      <c r="B249">
        <v>43674.354158953429</v>
      </c>
      <c r="C249">
        <v>12.5</v>
      </c>
      <c r="D249">
        <v>46122025.441453323</v>
      </c>
      <c r="E249">
        <v>4322.38</v>
      </c>
      <c r="F249">
        <v>0.53849999999999998</v>
      </c>
    </row>
    <row r="250" spans="1:6">
      <c r="A250" t="s">
        <v>256</v>
      </c>
      <c r="B250">
        <v>43675.354158953429</v>
      </c>
      <c r="C250">
        <v>12.5</v>
      </c>
      <c r="D250">
        <v>53129734.893407457</v>
      </c>
      <c r="E250">
        <v>4322.38</v>
      </c>
      <c r="F250">
        <v>0.53899999999999992</v>
      </c>
    </row>
    <row r="251" spans="1:6">
      <c r="A251" t="s">
        <v>257</v>
      </c>
      <c r="B251">
        <v>43676.354158953429</v>
      </c>
      <c r="C251">
        <v>12.5</v>
      </c>
      <c r="D251">
        <v>50515167.140764177</v>
      </c>
      <c r="E251">
        <v>4322.38</v>
      </c>
      <c r="F251">
        <v>0.53949999999999998</v>
      </c>
    </row>
    <row r="252" spans="1:6">
      <c r="A252" t="s">
        <v>258</v>
      </c>
      <c r="B252">
        <v>43677.354158953429</v>
      </c>
      <c r="C252">
        <v>12.5</v>
      </c>
      <c r="D252">
        <v>63576690.083500624</v>
      </c>
      <c r="E252">
        <v>4322.38</v>
      </c>
      <c r="F252">
        <v>0.54</v>
      </c>
    </row>
    <row r="253" spans="1:6">
      <c r="A253" t="s">
        <v>259</v>
      </c>
      <c r="B253">
        <v>43678.354158953429</v>
      </c>
      <c r="C253">
        <v>12.5</v>
      </c>
      <c r="D253">
        <v>49015971.99062378</v>
      </c>
      <c r="E253">
        <v>4322.38</v>
      </c>
      <c r="F253">
        <v>0.54049999999999998</v>
      </c>
    </row>
    <row r="254" spans="1:6">
      <c r="A254" t="s">
        <v>260</v>
      </c>
      <c r="B254">
        <v>43679.354158953429</v>
      </c>
      <c r="C254">
        <v>12.5</v>
      </c>
      <c r="D254">
        <v>51691097.856865562</v>
      </c>
      <c r="E254">
        <v>4322.38</v>
      </c>
      <c r="F254">
        <v>0.54099999999999993</v>
      </c>
    </row>
    <row r="255" spans="1:6">
      <c r="A255" t="s">
        <v>261</v>
      </c>
      <c r="B255">
        <v>43680.354158953429</v>
      </c>
      <c r="C255">
        <v>12.5</v>
      </c>
      <c r="D255">
        <v>47605689.605633177</v>
      </c>
      <c r="E255">
        <v>4322.38</v>
      </c>
      <c r="F255">
        <v>0.54149999999999998</v>
      </c>
    </row>
    <row r="256" spans="1:6">
      <c r="A256" t="s">
        <v>262</v>
      </c>
      <c r="B256">
        <v>43681.354158953429</v>
      </c>
      <c r="C256">
        <v>12.5</v>
      </c>
      <c r="D256">
        <v>59818281.925648533</v>
      </c>
      <c r="E256">
        <v>4322.38</v>
      </c>
      <c r="F256">
        <v>0.54200000000000004</v>
      </c>
    </row>
    <row r="257" spans="1:6">
      <c r="A257" t="s">
        <v>263</v>
      </c>
      <c r="B257">
        <v>43682.354158953429</v>
      </c>
      <c r="C257">
        <v>12.5</v>
      </c>
      <c r="D257">
        <v>50183595.910325393</v>
      </c>
      <c r="E257">
        <v>4322.38</v>
      </c>
      <c r="F257">
        <v>0.54249999999999998</v>
      </c>
    </row>
    <row r="258" spans="1:6">
      <c r="A258" t="s">
        <v>264</v>
      </c>
      <c r="B258">
        <v>43683.354158953429</v>
      </c>
      <c r="C258">
        <v>12.5</v>
      </c>
      <c r="D258">
        <v>45878198.570899352</v>
      </c>
      <c r="E258">
        <v>4322.38</v>
      </c>
      <c r="F258">
        <v>0.54299999999999993</v>
      </c>
    </row>
    <row r="259" spans="1:6">
      <c r="A259" t="s">
        <v>265</v>
      </c>
      <c r="B259">
        <v>43684.354158953429</v>
      </c>
      <c r="C259">
        <v>12.5</v>
      </c>
      <c r="D259">
        <v>50261933.00675381</v>
      </c>
      <c r="E259">
        <v>4322.38</v>
      </c>
      <c r="F259">
        <v>0.54349999999999998</v>
      </c>
    </row>
    <row r="260" spans="1:6">
      <c r="A260" t="s">
        <v>266</v>
      </c>
      <c r="B260">
        <v>43685.354158953429</v>
      </c>
      <c r="C260">
        <v>12.5</v>
      </c>
      <c r="D260">
        <v>57232658.75838951</v>
      </c>
      <c r="E260">
        <v>4322.38</v>
      </c>
      <c r="F260">
        <v>0.54400000000000004</v>
      </c>
    </row>
    <row r="261" spans="1:6">
      <c r="A261" t="s">
        <v>267</v>
      </c>
      <c r="B261">
        <v>43686.354158953429</v>
      </c>
      <c r="C261">
        <v>12.5</v>
      </c>
      <c r="D261">
        <v>53092209.420073718</v>
      </c>
      <c r="E261">
        <v>4322.38</v>
      </c>
      <c r="F261">
        <v>0.54449999999999998</v>
      </c>
    </row>
    <row r="262" spans="1:6">
      <c r="A262" t="s">
        <v>268</v>
      </c>
      <c r="B262">
        <v>43687.354158953429</v>
      </c>
      <c r="C262">
        <v>12.5</v>
      </c>
      <c r="D262">
        <v>52678039.841155604</v>
      </c>
      <c r="E262">
        <v>4322.38</v>
      </c>
      <c r="F262">
        <v>0.54499999999999993</v>
      </c>
    </row>
    <row r="263" spans="1:6">
      <c r="A263" t="s">
        <v>269</v>
      </c>
      <c r="B263">
        <v>43688.354158953429</v>
      </c>
      <c r="C263">
        <v>12.5</v>
      </c>
      <c r="D263">
        <v>53390626.588072352</v>
      </c>
      <c r="E263">
        <v>4322.38</v>
      </c>
      <c r="F263">
        <v>0.54549999999999998</v>
      </c>
    </row>
    <row r="264" spans="1:6">
      <c r="A264" t="s">
        <v>270</v>
      </c>
      <c r="B264">
        <v>43689.354158953429</v>
      </c>
      <c r="C264">
        <v>12.5</v>
      </c>
      <c r="D264">
        <v>55907783.774649806</v>
      </c>
      <c r="E264">
        <v>4322.38</v>
      </c>
      <c r="F264">
        <v>0.54600000000000004</v>
      </c>
    </row>
    <row r="265" spans="1:6">
      <c r="A265" t="s">
        <v>271</v>
      </c>
      <c r="B265">
        <v>43690.354158953429</v>
      </c>
      <c r="C265">
        <v>12.5</v>
      </c>
      <c r="D265">
        <v>50281396.214003563</v>
      </c>
      <c r="E265">
        <v>4322.38</v>
      </c>
      <c r="F265">
        <v>0.54649999999999999</v>
      </c>
    </row>
    <row r="266" spans="1:6">
      <c r="A266" t="s">
        <v>272</v>
      </c>
      <c r="B266">
        <v>43691.354158953429</v>
      </c>
      <c r="C266">
        <v>12.5</v>
      </c>
      <c r="D266">
        <v>49440442.731786028</v>
      </c>
      <c r="E266">
        <v>4322.38</v>
      </c>
      <c r="F266">
        <v>0.54699999999999993</v>
      </c>
    </row>
    <row r="267" spans="1:6">
      <c r="A267" t="s">
        <v>273</v>
      </c>
      <c r="B267">
        <v>43692.354158953429</v>
      </c>
      <c r="C267">
        <v>12.5</v>
      </c>
      <c r="D267">
        <v>59930377.471660294</v>
      </c>
      <c r="E267">
        <v>4322.38</v>
      </c>
      <c r="F267">
        <v>0.54749999999999999</v>
      </c>
    </row>
    <row r="268" spans="1:6">
      <c r="A268" t="s">
        <v>274</v>
      </c>
      <c r="B268">
        <v>43693.354158953429</v>
      </c>
      <c r="C268">
        <v>12.5</v>
      </c>
      <c r="D268">
        <v>53253750.374799527</v>
      </c>
      <c r="E268">
        <v>4322.38</v>
      </c>
      <c r="F268">
        <v>0.54800000000000004</v>
      </c>
    </row>
    <row r="269" spans="1:6">
      <c r="A269" t="s">
        <v>275</v>
      </c>
      <c r="B269">
        <v>43694.354158953429</v>
      </c>
      <c r="C269">
        <v>12.5</v>
      </c>
      <c r="D269">
        <v>55575929.517285183</v>
      </c>
      <c r="E269">
        <v>4322.38</v>
      </c>
      <c r="F269">
        <v>0.54849999999999999</v>
      </c>
    </row>
    <row r="270" spans="1:6">
      <c r="A270" t="s">
        <v>276</v>
      </c>
      <c r="B270">
        <v>43695.354158953429</v>
      </c>
      <c r="C270">
        <v>12.5</v>
      </c>
      <c r="D270">
        <v>59189051.573239967</v>
      </c>
      <c r="E270">
        <v>4322.38</v>
      </c>
      <c r="F270">
        <v>0.54899999999999993</v>
      </c>
    </row>
    <row r="271" spans="1:6">
      <c r="A271" t="s">
        <v>277</v>
      </c>
      <c r="B271">
        <v>43696.354158953429</v>
      </c>
      <c r="C271">
        <v>12.5</v>
      </c>
      <c r="D271">
        <v>46984207.70976451</v>
      </c>
      <c r="E271">
        <v>4322.38</v>
      </c>
      <c r="F271">
        <v>0.54949999999999999</v>
      </c>
    </row>
    <row r="272" spans="1:6">
      <c r="A272" t="s">
        <v>278</v>
      </c>
      <c r="B272">
        <v>43697.354158953429</v>
      </c>
      <c r="C272">
        <v>12.5</v>
      </c>
      <c r="D272">
        <v>59539347.003515303</v>
      </c>
      <c r="E272">
        <v>4322.38</v>
      </c>
      <c r="F272">
        <v>0.55000000000000004</v>
      </c>
    </row>
    <row r="273" spans="1:6">
      <c r="A273" t="s">
        <v>279</v>
      </c>
      <c r="B273">
        <v>43698.354158953429</v>
      </c>
      <c r="C273">
        <v>12.5</v>
      </c>
      <c r="D273">
        <v>54816491.749127947</v>
      </c>
      <c r="E273">
        <v>4322.38</v>
      </c>
      <c r="F273">
        <v>0.55049999999999999</v>
      </c>
    </row>
    <row r="274" spans="1:6">
      <c r="A274" t="s">
        <v>280</v>
      </c>
      <c r="B274">
        <v>43699.354158953429</v>
      </c>
      <c r="C274">
        <v>12.5</v>
      </c>
      <c r="D274">
        <v>53909273.714253157</v>
      </c>
      <c r="E274">
        <v>4322.38</v>
      </c>
      <c r="F274">
        <v>0.55099999999999993</v>
      </c>
    </row>
    <row r="275" spans="1:6">
      <c r="A275" t="s">
        <v>281</v>
      </c>
      <c r="B275">
        <v>43700.354158953429</v>
      </c>
      <c r="C275">
        <v>12.5</v>
      </c>
      <c r="D275">
        <v>48864560.594101027</v>
      </c>
      <c r="E275">
        <v>4322.38</v>
      </c>
      <c r="F275">
        <v>0.55149999999999999</v>
      </c>
    </row>
    <row r="276" spans="1:6">
      <c r="A276" t="s">
        <v>282</v>
      </c>
      <c r="B276">
        <v>43701.354158953429</v>
      </c>
      <c r="C276">
        <v>12.5</v>
      </c>
      <c r="D276">
        <v>47918809.686492071</v>
      </c>
      <c r="E276">
        <v>4322.38</v>
      </c>
      <c r="F276">
        <v>0.55200000000000005</v>
      </c>
    </row>
    <row r="277" spans="1:6">
      <c r="A277" t="s">
        <v>283</v>
      </c>
      <c r="B277">
        <v>43702.354158953429</v>
      </c>
      <c r="C277">
        <v>12.5</v>
      </c>
      <c r="D277">
        <v>52285189.5043348</v>
      </c>
      <c r="E277">
        <v>4322.38</v>
      </c>
      <c r="F277">
        <v>0.55249999999999999</v>
      </c>
    </row>
    <row r="278" spans="1:6">
      <c r="A278" t="s">
        <v>284</v>
      </c>
      <c r="B278">
        <v>43703.354158953429</v>
      </c>
      <c r="C278">
        <v>12.5</v>
      </c>
      <c r="D278">
        <v>56454981.327219039</v>
      </c>
      <c r="E278">
        <v>4322.38</v>
      </c>
      <c r="F278">
        <v>0.55299999999999994</v>
      </c>
    </row>
    <row r="279" spans="1:6">
      <c r="A279" t="s">
        <v>285</v>
      </c>
      <c r="B279">
        <v>43704.354158953429</v>
      </c>
      <c r="C279">
        <v>12.5</v>
      </c>
      <c r="D279">
        <v>44850853.292873457</v>
      </c>
      <c r="E279">
        <v>4322.38</v>
      </c>
      <c r="F279">
        <v>0.55349999999999999</v>
      </c>
    </row>
    <row r="280" spans="1:6">
      <c r="A280" t="s">
        <v>286</v>
      </c>
      <c r="B280">
        <v>43705.354158953429</v>
      </c>
      <c r="C280">
        <v>12.5</v>
      </c>
      <c r="D280">
        <v>51913053.782841153</v>
      </c>
      <c r="E280">
        <v>4322.38</v>
      </c>
      <c r="F280">
        <v>0.55400000000000005</v>
      </c>
    </row>
    <row r="281" spans="1:6">
      <c r="A281" t="s">
        <v>287</v>
      </c>
      <c r="B281">
        <v>43706.354158953429</v>
      </c>
      <c r="C281">
        <v>12.5</v>
      </c>
      <c r="D281">
        <v>57790874.785614237</v>
      </c>
      <c r="E281">
        <v>4322.38</v>
      </c>
      <c r="F281">
        <v>0.55449999999999999</v>
      </c>
    </row>
    <row r="282" spans="1:6">
      <c r="A282" t="s">
        <v>288</v>
      </c>
      <c r="B282">
        <v>43707.354158953429</v>
      </c>
      <c r="C282">
        <v>12.5</v>
      </c>
      <c r="D282">
        <v>51248496.713511638</v>
      </c>
      <c r="E282">
        <v>4322.38</v>
      </c>
      <c r="F282">
        <v>0.55499999999999994</v>
      </c>
    </row>
    <row r="283" spans="1:6">
      <c r="A283" t="s">
        <v>289</v>
      </c>
      <c r="B283">
        <v>43708.354158953429</v>
      </c>
      <c r="C283">
        <v>12.5</v>
      </c>
      <c r="D283">
        <v>53283629.880591601</v>
      </c>
      <c r="E283">
        <v>4322.38</v>
      </c>
      <c r="F283">
        <v>0.55549999999999999</v>
      </c>
    </row>
    <row r="284" spans="1:6">
      <c r="A284" t="s">
        <v>290</v>
      </c>
      <c r="B284">
        <v>43709.354158953429</v>
      </c>
      <c r="C284">
        <v>12.5</v>
      </c>
      <c r="D284">
        <v>51151743.048809864</v>
      </c>
      <c r="E284">
        <v>4322.38</v>
      </c>
      <c r="F284">
        <v>0.55600000000000005</v>
      </c>
    </row>
    <row r="285" spans="1:6">
      <c r="A285" t="s">
        <v>291</v>
      </c>
      <c r="B285">
        <v>43710.354158953429</v>
      </c>
      <c r="C285">
        <v>12.5</v>
      </c>
      <c r="D285">
        <v>43963127.233397767</v>
      </c>
      <c r="E285">
        <v>4322.38</v>
      </c>
      <c r="F285">
        <v>0.55649999999999999</v>
      </c>
    </row>
    <row r="286" spans="1:6">
      <c r="A286" t="s">
        <v>292</v>
      </c>
      <c r="B286">
        <v>43711.354158953429</v>
      </c>
      <c r="C286">
        <v>12.5</v>
      </c>
      <c r="D286">
        <v>51855397.502680279</v>
      </c>
      <c r="E286">
        <v>4322.38</v>
      </c>
      <c r="F286">
        <v>0.55699999999999994</v>
      </c>
    </row>
    <row r="287" spans="1:6">
      <c r="A287" t="s">
        <v>293</v>
      </c>
      <c r="B287">
        <v>43712.354158953429</v>
      </c>
      <c r="C287">
        <v>12.5</v>
      </c>
      <c r="D287">
        <v>54658289.579302393</v>
      </c>
      <c r="E287">
        <v>4322.38</v>
      </c>
      <c r="F287">
        <v>0.5575</v>
      </c>
    </row>
    <row r="288" spans="1:6">
      <c r="A288" t="s">
        <v>294</v>
      </c>
      <c r="B288">
        <v>43713.354158953429</v>
      </c>
      <c r="C288">
        <v>12.5</v>
      </c>
      <c r="D288">
        <v>47858960.647131473</v>
      </c>
      <c r="E288">
        <v>4322.38</v>
      </c>
      <c r="F288">
        <v>0.55800000000000005</v>
      </c>
    </row>
    <row r="289" spans="1:6">
      <c r="A289" t="s">
        <v>295</v>
      </c>
      <c r="B289">
        <v>43714.354158953429</v>
      </c>
      <c r="C289">
        <v>12.5</v>
      </c>
      <c r="D289">
        <v>51164192.04498022</v>
      </c>
      <c r="E289">
        <v>4322.38</v>
      </c>
      <c r="F289">
        <v>0.5585</v>
      </c>
    </row>
    <row r="290" spans="1:6">
      <c r="A290" t="s">
        <v>296</v>
      </c>
      <c r="B290">
        <v>43715.354158953429</v>
      </c>
      <c r="C290">
        <v>12.5</v>
      </c>
      <c r="D290">
        <v>50059253.225652911</v>
      </c>
      <c r="E290">
        <v>4322.38</v>
      </c>
      <c r="F290">
        <v>0.55899999999999994</v>
      </c>
    </row>
    <row r="291" spans="1:6">
      <c r="A291" t="s">
        <v>297</v>
      </c>
      <c r="B291">
        <v>43716.354158953429</v>
      </c>
      <c r="C291">
        <v>12.5</v>
      </c>
      <c r="D291">
        <v>54332907.662774958</v>
      </c>
      <c r="E291">
        <v>4322.38</v>
      </c>
      <c r="F291">
        <v>0.5595</v>
      </c>
    </row>
    <row r="292" spans="1:6">
      <c r="A292" t="s">
        <v>298</v>
      </c>
      <c r="B292">
        <v>43717.354158953429</v>
      </c>
      <c r="C292">
        <v>12.5</v>
      </c>
      <c r="D292">
        <v>54394371.606547967</v>
      </c>
      <c r="E292">
        <v>4322.38</v>
      </c>
      <c r="F292">
        <v>0.55999999999999994</v>
      </c>
    </row>
    <row r="293" spans="1:6">
      <c r="A293" t="s">
        <v>299</v>
      </c>
      <c r="B293">
        <v>43718.354158953429</v>
      </c>
      <c r="C293">
        <v>12.5</v>
      </c>
      <c r="D293">
        <v>55685481.092668802</v>
      </c>
      <c r="E293">
        <v>4322.38</v>
      </c>
      <c r="F293">
        <v>0.5605</v>
      </c>
    </row>
    <row r="294" spans="1:6">
      <c r="A294" t="s">
        <v>300</v>
      </c>
      <c r="B294">
        <v>43719.354158953429</v>
      </c>
      <c r="C294">
        <v>12.5</v>
      </c>
      <c r="D294">
        <v>55780317.865269952</v>
      </c>
      <c r="E294">
        <v>4322.38</v>
      </c>
      <c r="F294">
        <v>0.56099999999999994</v>
      </c>
    </row>
    <row r="295" spans="1:6">
      <c r="A295" t="s">
        <v>301</v>
      </c>
      <c r="B295">
        <v>43720.354158953429</v>
      </c>
      <c r="C295">
        <v>12.5</v>
      </c>
      <c r="D295">
        <v>55985003.217567362</v>
      </c>
      <c r="E295">
        <v>4322.38</v>
      </c>
      <c r="F295">
        <v>0.5615</v>
      </c>
    </row>
    <row r="296" spans="1:6">
      <c r="A296" t="s">
        <v>302</v>
      </c>
      <c r="B296">
        <v>43721.354158953429</v>
      </c>
      <c r="C296">
        <v>12.5</v>
      </c>
      <c r="D296">
        <v>50054239.571340948</v>
      </c>
      <c r="E296">
        <v>4322.38</v>
      </c>
      <c r="F296">
        <v>0.56199999999999994</v>
      </c>
    </row>
    <row r="297" spans="1:6">
      <c r="A297" t="s">
        <v>303</v>
      </c>
      <c r="B297">
        <v>43722.354158953429</v>
      </c>
      <c r="C297">
        <v>12.5</v>
      </c>
      <c r="D297">
        <v>49782082.918675683</v>
      </c>
      <c r="E297">
        <v>4322.38</v>
      </c>
      <c r="F297">
        <v>0.5625</v>
      </c>
    </row>
    <row r="298" spans="1:6">
      <c r="A298" t="s">
        <v>304</v>
      </c>
      <c r="B298">
        <v>43723.354158953429</v>
      </c>
      <c r="C298">
        <v>12.5</v>
      </c>
      <c r="D298">
        <v>52088036.216327406</v>
      </c>
      <c r="E298">
        <v>4322.38</v>
      </c>
      <c r="F298">
        <v>0.56299999999999994</v>
      </c>
    </row>
    <row r="299" spans="1:6">
      <c r="A299" t="s">
        <v>305</v>
      </c>
      <c r="B299">
        <v>43724.354158953429</v>
      </c>
      <c r="C299">
        <v>12.5</v>
      </c>
      <c r="D299">
        <v>43417265.061455958</v>
      </c>
      <c r="E299">
        <v>4322.38</v>
      </c>
      <c r="F299">
        <v>0.5635</v>
      </c>
    </row>
    <row r="300" spans="1:6">
      <c r="A300" t="s">
        <v>306</v>
      </c>
      <c r="B300">
        <v>43725.354158953429</v>
      </c>
      <c r="C300">
        <v>12.5</v>
      </c>
      <c r="D300">
        <v>46241603.53809002</v>
      </c>
      <c r="E300">
        <v>4322.38</v>
      </c>
      <c r="F300">
        <v>0.56399999999999995</v>
      </c>
    </row>
    <row r="301" spans="1:6">
      <c r="A301" t="s">
        <v>307</v>
      </c>
      <c r="B301">
        <v>43726.354158953429</v>
      </c>
      <c r="C301">
        <v>12.5</v>
      </c>
      <c r="D301">
        <v>44692701.780034497</v>
      </c>
      <c r="E301">
        <v>4322.38</v>
      </c>
      <c r="F301">
        <v>0.5645</v>
      </c>
    </row>
    <row r="302" spans="1:6">
      <c r="A302" t="s">
        <v>308</v>
      </c>
      <c r="B302">
        <v>43727.354158953429</v>
      </c>
      <c r="C302">
        <v>12.5</v>
      </c>
      <c r="D302">
        <v>54859923.366740927</v>
      </c>
      <c r="E302">
        <v>4322.38</v>
      </c>
      <c r="F302">
        <v>0.56499999999999995</v>
      </c>
    </row>
    <row r="303" spans="1:6">
      <c r="A303" t="s">
        <v>309</v>
      </c>
      <c r="B303">
        <v>43728.354158953429</v>
      </c>
      <c r="C303">
        <v>12.5</v>
      </c>
      <c r="D303">
        <v>46853786.077528767</v>
      </c>
      <c r="E303">
        <v>4322.38</v>
      </c>
      <c r="F303">
        <v>0.5655</v>
      </c>
    </row>
    <row r="304" spans="1:6">
      <c r="A304" t="s">
        <v>310</v>
      </c>
      <c r="B304">
        <v>43729.354158953429</v>
      </c>
      <c r="C304">
        <v>12.5</v>
      </c>
      <c r="D304">
        <v>57392109.951616913</v>
      </c>
      <c r="E304">
        <v>4322.38</v>
      </c>
      <c r="F304">
        <v>0.56599999999999995</v>
      </c>
    </row>
    <row r="305" spans="1:6">
      <c r="A305" t="s">
        <v>311</v>
      </c>
      <c r="B305">
        <v>43730.354158953429</v>
      </c>
      <c r="C305">
        <v>12.5</v>
      </c>
      <c r="D305">
        <v>50540467.390253916</v>
      </c>
      <c r="E305">
        <v>4322.38</v>
      </c>
      <c r="F305">
        <v>0.5665</v>
      </c>
    </row>
    <row r="306" spans="1:6">
      <c r="A306" t="s">
        <v>312</v>
      </c>
      <c r="B306">
        <v>43731.354158953429</v>
      </c>
      <c r="C306">
        <v>12.5</v>
      </c>
      <c r="D306">
        <v>50403631.430974498</v>
      </c>
      <c r="E306">
        <v>4322.38</v>
      </c>
      <c r="F306">
        <v>0.56699999999999995</v>
      </c>
    </row>
    <row r="307" spans="1:6">
      <c r="A307" t="s">
        <v>313</v>
      </c>
      <c r="B307">
        <v>43732.354158953429</v>
      </c>
      <c r="C307">
        <v>12.5</v>
      </c>
      <c r="D307">
        <v>54732229.803651921</v>
      </c>
      <c r="E307">
        <v>4322.38</v>
      </c>
      <c r="F307">
        <v>0.5675</v>
      </c>
    </row>
    <row r="308" spans="1:6">
      <c r="A308" t="s">
        <v>314</v>
      </c>
      <c r="B308">
        <v>43733.354158953429</v>
      </c>
      <c r="C308">
        <v>12.5</v>
      </c>
      <c r="D308">
        <v>50760576.615619287</v>
      </c>
      <c r="E308">
        <v>4322.38</v>
      </c>
      <c r="F308">
        <v>0.56799999999999995</v>
      </c>
    </row>
    <row r="309" spans="1:6">
      <c r="A309" t="s">
        <v>315</v>
      </c>
      <c r="B309">
        <v>43734.354158953429</v>
      </c>
      <c r="C309">
        <v>12.5</v>
      </c>
      <c r="D309">
        <v>53676702.30010163</v>
      </c>
      <c r="E309">
        <v>4322.38</v>
      </c>
      <c r="F309">
        <v>0.56850000000000001</v>
      </c>
    </row>
    <row r="310" spans="1:6">
      <c r="A310" t="s">
        <v>316</v>
      </c>
      <c r="B310">
        <v>43735.354158953429</v>
      </c>
      <c r="C310">
        <v>12.5</v>
      </c>
      <c r="D310">
        <v>59633839.323713593</v>
      </c>
      <c r="E310">
        <v>4322.38</v>
      </c>
      <c r="F310">
        <v>0.56899999999999995</v>
      </c>
    </row>
    <row r="311" spans="1:6">
      <c r="A311" t="s">
        <v>317</v>
      </c>
      <c r="B311">
        <v>43736.354158953429</v>
      </c>
      <c r="C311">
        <v>12.5</v>
      </c>
      <c r="D311">
        <v>47125319.820486277</v>
      </c>
      <c r="E311">
        <v>4322.38</v>
      </c>
      <c r="F311">
        <v>0.56950000000000001</v>
      </c>
    </row>
    <row r="312" spans="1:6">
      <c r="A312" t="s">
        <v>318</v>
      </c>
      <c r="B312">
        <v>43737.354158953429</v>
      </c>
      <c r="C312">
        <v>12.5</v>
      </c>
      <c r="D312">
        <v>52435020.335041732</v>
      </c>
      <c r="E312">
        <v>4322.38</v>
      </c>
      <c r="F312">
        <v>0.56999999999999995</v>
      </c>
    </row>
    <row r="313" spans="1:6">
      <c r="A313" t="s">
        <v>319</v>
      </c>
      <c r="B313">
        <v>43738.354158953429</v>
      </c>
      <c r="C313">
        <v>12.5</v>
      </c>
      <c r="D313">
        <v>40696921.187614843</v>
      </c>
      <c r="E313">
        <v>4322.38</v>
      </c>
      <c r="F313">
        <v>0.57050000000000001</v>
      </c>
    </row>
    <row r="314" spans="1:6">
      <c r="A314" t="s">
        <v>320</v>
      </c>
      <c r="B314">
        <v>43739.354158953429</v>
      </c>
      <c r="C314">
        <v>12.5</v>
      </c>
      <c r="D314">
        <v>55416808.392490573</v>
      </c>
      <c r="E314">
        <v>4322.38</v>
      </c>
      <c r="F314">
        <v>0.57099999999999995</v>
      </c>
    </row>
    <row r="315" spans="1:6">
      <c r="A315" t="s">
        <v>321</v>
      </c>
      <c r="B315">
        <v>43740.354158953429</v>
      </c>
      <c r="C315">
        <v>12.5</v>
      </c>
      <c r="D315">
        <v>54595276.245217457</v>
      </c>
      <c r="E315">
        <v>4322.38</v>
      </c>
      <c r="F315">
        <v>0.57150000000000001</v>
      </c>
    </row>
    <row r="316" spans="1:6">
      <c r="A316" t="s">
        <v>322</v>
      </c>
      <c r="B316">
        <v>43741.354158953429</v>
      </c>
      <c r="C316">
        <v>12.5</v>
      </c>
      <c r="D316">
        <v>49318581.691851251</v>
      </c>
      <c r="E316">
        <v>4322.38</v>
      </c>
      <c r="F316">
        <v>0.57199999999999995</v>
      </c>
    </row>
    <row r="317" spans="1:6">
      <c r="A317" t="s">
        <v>323</v>
      </c>
      <c r="B317">
        <v>43742.354158953429</v>
      </c>
      <c r="C317">
        <v>12.5</v>
      </c>
      <c r="D317">
        <v>56214296.378119037</v>
      </c>
      <c r="E317">
        <v>4322.38</v>
      </c>
      <c r="F317">
        <v>0.57250000000000001</v>
      </c>
    </row>
    <row r="318" spans="1:6">
      <c r="A318" t="s">
        <v>324</v>
      </c>
      <c r="B318">
        <v>43743.354158953429</v>
      </c>
      <c r="C318">
        <v>12.5</v>
      </c>
      <c r="D318">
        <v>54529072.3960969</v>
      </c>
      <c r="E318">
        <v>4322.38</v>
      </c>
      <c r="F318">
        <v>0.57299999999999995</v>
      </c>
    </row>
    <row r="319" spans="1:6">
      <c r="A319" t="s">
        <v>325</v>
      </c>
      <c r="B319">
        <v>43744.354158953429</v>
      </c>
      <c r="C319">
        <v>12.5</v>
      </c>
      <c r="D319">
        <v>49703568.497048497</v>
      </c>
      <c r="E319">
        <v>4322.38</v>
      </c>
      <c r="F319">
        <v>0.57350000000000001</v>
      </c>
    </row>
    <row r="320" spans="1:6">
      <c r="A320" t="s">
        <v>326</v>
      </c>
      <c r="B320">
        <v>43745.354158953429</v>
      </c>
      <c r="C320">
        <v>12.5</v>
      </c>
      <c r="D320">
        <v>46901947.774674289</v>
      </c>
      <c r="E320">
        <v>4322.38</v>
      </c>
      <c r="F320">
        <v>0.57399999999999995</v>
      </c>
    </row>
    <row r="321" spans="1:6">
      <c r="A321" t="s">
        <v>327</v>
      </c>
      <c r="B321">
        <v>43746.354158953429</v>
      </c>
      <c r="C321">
        <v>12.5</v>
      </c>
      <c r="D321">
        <v>54874991.97766263</v>
      </c>
      <c r="E321">
        <v>4322.38</v>
      </c>
      <c r="F321">
        <v>0.57450000000000001</v>
      </c>
    </row>
    <row r="322" spans="1:6">
      <c r="A322" t="s">
        <v>328</v>
      </c>
      <c r="B322">
        <v>43747.354158953429</v>
      </c>
      <c r="C322">
        <v>12.5</v>
      </c>
      <c r="D322">
        <v>54583763.301896587</v>
      </c>
      <c r="E322">
        <v>4322.38</v>
      </c>
      <c r="F322">
        <v>0.57499999999999996</v>
      </c>
    </row>
    <row r="323" spans="1:6">
      <c r="A323" t="s">
        <v>329</v>
      </c>
      <c r="B323">
        <v>43748.354158953429</v>
      </c>
      <c r="C323">
        <v>12.5</v>
      </c>
      <c r="D323">
        <v>41638005.744453341</v>
      </c>
      <c r="E323">
        <v>4322.38</v>
      </c>
      <c r="F323">
        <v>0.57550000000000001</v>
      </c>
    </row>
    <row r="324" spans="1:6">
      <c r="A324" t="s">
        <v>330</v>
      </c>
      <c r="B324">
        <v>43749.354158953429</v>
      </c>
      <c r="C324">
        <v>12.5</v>
      </c>
      <c r="D324">
        <v>48375333.337904818</v>
      </c>
      <c r="E324">
        <v>4322.38</v>
      </c>
      <c r="F324">
        <v>0.57599999999999996</v>
      </c>
    </row>
    <row r="325" spans="1:6">
      <c r="A325" t="s">
        <v>331</v>
      </c>
      <c r="B325">
        <v>43750.354158953429</v>
      </c>
      <c r="C325">
        <v>12.5</v>
      </c>
      <c r="D325">
        <v>52111099.812809259</v>
      </c>
      <c r="E325">
        <v>4322.38</v>
      </c>
      <c r="F325">
        <v>0.57650000000000001</v>
      </c>
    </row>
    <row r="326" spans="1:6">
      <c r="A326" t="s">
        <v>332</v>
      </c>
      <c r="B326">
        <v>43751.354158953429</v>
      </c>
      <c r="C326">
        <v>12.5</v>
      </c>
      <c r="D326">
        <v>48640019.122005858</v>
      </c>
      <c r="E326">
        <v>4322.38</v>
      </c>
      <c r="F326">
        <v>0.57699999999999996</v>
      </c>
    </row>
    <row r="327" spans="1:6">
      <c r="A327" t="s">
        <v>333</v>
      </c>
      <c r="B327">
        <v>43752.354158953429</v>
      </c>
      <c r="C327">
        <v>12.5</v>
      </c>
      <c r="D327">
        <v>45893256.164186373</v>
      </c>
      <c r="E327">
        <v>4322.38</v>
      </c>
      <c r="F327">
        <v>0.57750000000000001</v>
      </c>
    </row>
    <row r="328" spans="1:6">
      <c r="A328" t="s">
        <v>334</v>
      </c>
      <c r="B328">
        <v>43753.354158953429</v>
      </c>
      <c r="C328">
        <v>12.5</v>
      </c>
      <c r="D328">
        <v>51439318.163209453</v>
      </c>
      <c r="E328">
        <v>4322.38</v>
      </c>
      <c r="F328">
        <v>0.57799999999999996</v>
      </c>
    </row>
    <row r="329" spans="1:6">
      <c r="A329" t="s">
        <v>335</v>
      </c>
      <c r="B329">
        <v>43754.354158953429</v>
      </c>
      <c r="C329">
        <v>12.5</v>
      </c>
      <c r="D329">
        <v>48591381.127947472</v>
      </c>
      <c r="E329">
        <v>4322.38</v>
      </c>
      <c r="F329">
        <v>0.57850000000000001</v>
      </c>
    </row>
    <row r="330" spans="1:6">
      <c r="A330" t="s">
        <v>336</v>
      </c>
      <c r="B330">
        <v>43755.354158953429</v>
      </c>
      <c r="C330">
        <v>12.5</v>
      </c>
      <c r="D330">
        <v>47572732.485747591</v>
      </c>
      <c r="E330">
        <v>4322.38</v>
      </c>
      <c r="F330">
        <v>0.57899999999999996</v>
      </c>
    </row>
    <row r="331" spans="1:6">
      <c r="A331" t="s">
        <v>337</v>
      </c>
      <c r="B331">
        <v>43756.354158953429</v>
      </c>
      <c r="C331">
        <v>12.5</v>
      </c>
      <c r="D331">
        <v>47793222.234344773</v>
      </c>
      <c r="E331">
        <v>4322.38</v>
      </c>
      <c r="F331">
        <v>0.57950000000000002</v>
      </c>
    </row>
    <row r="332" spans="1:6">
      <c r="A332" t="s">
        <v>338</v>
      </c>
      <c r="B332">
        <v>43757.354158953429</v>
      </c>
      <c r="C332">
        <v>12.5</v>
      </c>
      <c r="D332">
        <v>53532352.578465678</v>
      </c>
      <c r="E332">
        <v>4322.38</v>
      </c>
      <c r="F332">
        <v>0.57999999999999996</v>
      </c>
    </row>
    <row r="333" spans="1:6">
      <c r="A333" t="s">
        <v>339</v>
      </c>
      <c r="B333">
        <v>43758.354158953429</v>
      </c>
      <c r="C333">
        <v>12.5</v>
      </c>
      <c r="D333">
        <v>54674262.926983662</v>
      </c>
      <c r="E333">
        <v>4322.38</v>
      </c>
      <c r="F333">
        <v>0.58050000000000002</v>
      </c>
    </row>
    <row r="334" spans="1:6">
      <c r="A334" t="s">
        <v>340</v>
      </c>
      <c r="B334">
        <v>43759.354158953429</v>
      </c>
      <c r="C334">
        <v>12.5</v>
      </c>
      <c r="D334">
        <v>51233817.530780748</v>
      </c>
      <c r="E334">
        <v>4322.38</v>
      </c>
      <c r="F334">
        <v>0.58099999999999996</v>
      </c>
    </row>
    <row r="335" spans="1:6">
      <c r="A335" t="s">
        <v>341</v>
      </c>
      <c r="B335">
        <v>43760.354158953429</v>
      </c>
      <c r="C335">
        <v>12.5</v>
      </c>
      <c r="D335">
        <v>48253589.673101239</v>
      </c>
      <c r="E335">
        <v>4322.38</v>
      </c>
      <c r="F335">
        <v>0.58150000000000002</v>
      </c>
    </row>
    <row r="336" spans="1:6">
      <c r="A336" t="s">
        <v>342</v>
      </c>
      <c r="B336">
        <v>43761.354158953429</v>
      </c>
      <c r="C336">
        <v>12.5</v>
      </c>
      <c r="D336">
        <v>52564419.040588513</v>
      </c>
      <c r="E336">
        <v>4322.38</v>
      </c>
      <c r="F336">
        <v>0.58199999999999996</v>
      </c>
    </row>
    <row r="337" spans="1:6">
      <c r="A337" t="s">
        <v>343</v>
      </c>
      <c r="B337">
        <v>43762.354158953429</v>
      </c>
      <c r="C337">
        <v>12.5</v>
      </c>
      <c r="D337">
        <v>58789486.373741463</v>
      </c>
      <c r="E337">
        <v>4322.38</v>
      </c>
      <c r="F337">
        <v>0.58250000000000002</v>
      </c>
    </row>
    <row r="338" spans="1:6">
      <c r="A338" t="s">
        <v>344</v>
      </c>
      <c r="B338">
        <v>43763.354158953429</v>
      </c>
      <c r="C338">
        <v>12.5</v>
      </c>
      <c r="D338">
        <v>50681666.625523947</v>
      </c>
      <c r="E338">
        <v>4322.38</v>
      </c>
      <c r="F338">
        <v>0.58299999999999996</v>
      </c>
    </row>
    <row r="339" spans="1:6">
      <c r="A339" t="s">
        <v>345</v>
      </c>
      <c r="B339">
        <v>43764.354158953429</v>
      </c>
      <c r="C339">
        <v>12.5</v>
      </c>
      <c r="D339">
        <v>53821997.854830503</v>
      </c>
      <c r="E339">
        <v>4322.38</v>
      </c>
      <c r="F339">
        <v>0.58350000000000002</v>
      </c>
    </row>
    <row r="340" spans="1:6">
      <c r="A340" t="s">
        <v>346</v>
      </c>
      <c r="B340">
        <v>43765.354158953429</v>
      </c>
      <c r="C340">
        <v>12.5</v>
      </c>
      <c r="D340">
        <v>52085444.462212317</v>
      </c>
      <c r="E340">
        <v>4322.38</v>
      </c>
      <c r="F340">
        <v>0.58399999999999996</v>
      </c>
    </row>
    <row r="341" spans="1:6">
      <c r="A341" t="s">
        <v>347</v>
      </c>
      <c r="B341">
        <v>43766.354158953429</v>
      </c>
      <c r="C341">
        <v>12.5</v>
      </c>
      <c r="D341">
        <v>43839701.136974417</v>
      </c>
      <c r="E341">
        <v>4322.38</v>
      </c>
      <c r="F341">
        <v>0.58450000000000002</v>
      </c>
    </row>
    <row r="342" spans="1:6">
      <c r="A342" t="s">
        <v>348</v>
      </c>
      <c r="B342">
        <v>43767.354158953429</v>
      </c>
      <c r="C342">
        <v>12.5</v>
      </c>
      <c r="D342">
        <v>54327216.859013893</v>
      </c>
      <c r="E342">
        <v>4322.38</v>
      </c>
      <c r="F342">
        <v>0.58499999999999996</v>
      </c>
    </row>
    <row r="343" spans="1:6">
      <c r="A343" t="s">
        <v>349</v>
      </c>
      <c r="B343">
        <v>43768.354158953429</v>
      </c>
      <c r="C343">
        <v>12.5</v>
      </c>
      <c r="D343">
        <v>57169647.856324919</v>
      </c>
      <c r="E343">
        <v>4322.38</v>
      </c>
      <c r="F343">
        <v>0.58550000000000002</v>
      </c>
    </row>
    <row r="344" spans="1:6">
      <c r="A344" t="s">
        <v>350</v>
      </c>
      <c r="B344">
        <v>43769.354158953429</v>
      </c>
      <c r="C344">
        <v>12.5</v>
      </c>
      <c r="D344">
        <v>46213387.78747388</v>
      </c>
      <c r="E344">
        <v>4322.38</v>
      </c>
      <c r="F344">
        <v>0.58599999999999997</v>
      </c>
    </row>
    <row r="345" spans="1:6">
      <c r="A345" t="s">
        <v>351</v>
      </c>
      <c r="B345">
        <v>43770.354158953429</v>
      </c>
      <c r="C345">
        <v>12.5</v>
      </c>
      <c r="D345">
        <v>53718439.957721867</v>
      </c>
      <c r="E345">
        <v>4322.38</v>
      </c>
      <c r="F345">
        <v>0.58650000000000002</v>
      </c>
    </row>
    <row r="346" spans="1:6">
      <c r="A346" t="s">
        <v>352</v>
      </c>
      <c r="B346">
        <v>43771.354158953429</v>
      </c>
      <c r="C346">
        <v>12.5</v>
      </c>
      <c r="D346">
        <v>45186670.516880378</v>
      </c>
      <c r="E346">
        <v>4322.38</v>
      </c>
      <c r="F346">
        <v>0.58699999999999997</v>
      </c>
    </row>
    <row r="347" spans="1:6">
      <c r="A347" t="s">
        <v>353</v>
      </c>
      <c r="B347">
        <v>43772.354158953429</v>
      </c>
      <c r="C347">
        <v>12.5</v>
      </c>
      <c r="D347">
        <v>55261567.466367312</v>
      </c>
      <c r="E347">
        <v>4322.38</v>
      </c>
      <c r="F347">
        <v>0.58750000000000002</v>
      </c>
    </row>
    <row r="348" spans="1:6">
      <c r="A348" t="s">
        <v>354</v>
      </c>
      <c r="B348">
        <v>43773.354158953429</v>
      </c>
      <c r="C348">
        <v>12.5</v>
      </c>
      <c r="D348">
        <v>54172378.650703639</v>
      </c>
      <c r="E348">
        <v>4322.38</v>
      </c>
      <c r="F348">
        <v>0.58799999999999997</v>
      </c>
    </row>
    <row r="349" spans="1:6">
      <c r="A349" t="s">
        <v>355</v>
      </c>
      <c r="B349">
        <v>43774.354158953429</v>
      </c>
      <c r="C349">
        <v>12.5</v>
      </c>
      <c r="D349">
        <v>49574726.726252504</v>
      </c>
      <c r="E349">
        <v>4322.38</v>
      </c>
      <c r="F349">
        <v>0.58850000000000002</v>
      </c>
    </row>
    <row r="350" spans="1:6">
      <c r="A350" t="s">
        <v>356</v>
      </c>
      <c r="B350">
        <v>43775.354158953429</v>
      </c>
      <c r="C350">
        <v>12.5</v>
      </c>
      <c r="D350">
        <v>52217008.972341351</v>
      </c>
      <c r="E350">
        <v>4322.38</v>
      </c>
      <c r="F350">
        <v>0.58899999999999997</v>
      </c>
    </row>
    <row r="351" spans="1:6">
      <c r="A351" t="s">
        <v>357</v>
      </c>
      <c r="B351">
        <v>43776.354158953429</v>
      </c>
      <c r="C351">
        <v>12.5</v>
      </c>
      <c r="D351">
        <v>43471269.071114942</v>
      </c>
      <c r="E351">
        <v>4322.38</v>
      </c>
      <c r="F351">
        <v>0.58950000000000002</v>
      </c>
    </row>
    <row r="352" spans="1:6">
      <c r="A352" t="s">
        <v>358</v>
      </c>
      <c r="B352">
        <v>43777.354158953429</v>
      </c>
      <c r="C352">
        <v>12.5</v>
      </c>
      <c r="D352">
        <v>50186212.528663523</v>
      </c>
      <c r="E352">
        <v>4322.38</v>
      </c>
      <c r="F352">
        <v>0.59</v>
      </c>
    </row>
    <row r="353" spans="1:6">
      <c r="A353" t="s">
        <v>359</v>
      </c>
      <c r="B353">
        <v>43778.354158953429</v>
      </c>
      <c r="C353">
        <v>12.5</v>
      </c>
      <c r="D353">
        <v>59304150.235408507</v>
      </c>
      <c r="E353">
        <v>4322.38</v>
      </c>
      <c r="F353">
        <v>0.59050000000000002</v>
      </c>
    </row>
    <row r="354" spans="1:6">
      <c r="A354" t="s">
        <v>360</v>
      </c>
      <c r="B354">
        <v>43779.354158953429</v>
      </c>
      <c r="C354">
        <v>12.5</v>
      </c>
      <c r="D354">
        <v>61485913.212620333</v>
      </c>
      <c r="E354">
        <v>4322.38</v>
      </c>
      <c r="F354">
        <v>0.59099999999999997</v>
      </c>
    </row>
    <row r="355" spans="1:6">
      <c r="A355" t="s">
        <v>361</v>
      </c>
      <c r="B355">
        <v>43780.354158953429</v>
      </c>
      <c r="C355">
        <v>12.5</v>
      </c>
      <c r="D355">
        <v>51797001.933377519</v>
      </c>
      <c r="E355">
        <v>4322.38</v>
      </c>
      <c r="F355">
        <v>0.59149999999999991</v>
      </c>
    </row>
    <row r="356" spans="1:6">
      <c r="A356" t="s">
        <v>362</v>
      </c>
      <c r="B356">
        <v>43781.354158953429</v>
      </c>
      <c r="C356">
        <v>12.5</v>
      </c>
      <c r="D356">
        <v>54571108.128904521</v>
      </c>
      <c r="E356">
        <v>4322.38</v>
      </c>
      <c r="F356">
        <v>0.59199999999999997</v>
      </c>
    </row>
    <row r="357" spans="1:6">
      <c r="A357" t="s">
        <v>363</v>
      </c>
      <c r="B357">
        <v>43782.354158953429</v>
      </c>
      <c r="C357">
        <v>12.5</v>
      </c>
      <c r="D357">
        <v>53474250.818377413</v>
      </c>
      <c r="E357">
        <v>4322.38</v>
      </c>
      <c r="F357">
        <v>0.59250000000000003</v>
      </c>
    </row>
    <row r="358" spans="1:6">
      <c r="A358" t="s">
        <v>364</v>
      </c>
      <c r="B358">
        <v>43783.354158953429</v>
      </c>
      <c r="C358">
        <v>12.5</v>
      </c>
      <c r="D358">
        <v>64624026.740177967</v>
      </c>
      <c r="E358">
        <v>4322.38</v>
      </c>
      <c r="F358">
        <v>0.59299999999999997</v>
      </c>
    </row>
    <row r="359" spans="1:6">
      <c r="A359" t="s">
        <v>365</v>
      </c>
      <c r="B359">
        <v>43784.354158953429</v>
      </c>
      <c r="C359">
        <v>12.5</v>
      </c>
      <c r="D359">
        <v>49133932.792335607</v>
      </c>
      <c r="E359">
        <v>4322.38</v>
      </c>
      <c r="F359">
        <v>0.59349999999999992</v>
      </c>
    </row>
    <row r="360" spans="1:6">
      <c r="A360" t="s">
        <v>366</v>
      </c>
      <c r="B360">
        <v>43785.354158953429</v>
      </c>
      <c r="C360">
        <v>12.5</v>
      </c>
      <c r="D360">
        <v>40836790.021544524</v>
      </c>
      <c r="E360">
        <v>4322.38</v>
      </c>
      <c r="F360">
        <v>0.59399999999999997</v>
      </c>
    </row>
    <row r="361" spans="1:6">
      <c r="A361" t="s">
        <v>367</v>
      </c>
      <c r="B361">
        <v>43786.354158953429</v>
      </c>
      <c r="C361">
        <v>12.5</v>
      </c>
      <c r="D361">
        <v>38205580.594932713</v>
      </c>
      <c r="E361">
        <v>4322.38</v>
      </c>
      <c r="F361">
        <v>0.59450000000000003</v>
      </c>
    </row>
    <row r="362" spans="1:6">
      <c r="A362" t="s">
        <v>368</v>
      </c>
      <c r="B362">
        <v>43787.354158953429</v>
      </c>
      <c r="C362">
        <v>12.5</v>
      </c>
      <c r="D362">
        <v>56044982.648705587</v>
      </c>
      <c r="E362">
        <v>4322.38</v>
      </c>
      <c r="F362">
        <v>0.59499999999999997</v>
      </c>
    </row>
    <row r="363" spans="1:6">
      <c r="A363" t="s">
        <v>369</v>
      </c>
      <c r="B363">
        <v>43788.354158953429</v>
      </c>
      <c r="C363">
        <v>12.5</v>
      </c>
      <c r="D363">
        <v>50920732.055704117</v>
      </c>
      <c r="E363">
        <v>4322.38</v>
      </c>
      <c r="F363">
        <v>0.59549999999999992</v>
      </c>
    </row>
    <row r="364" spans="1:6">
      <c r="A364" t="s">
        <v>370</v>
      </c>
      <c r="B364">
        <v>43789.354158953429</v>
      </c>
      <c r="C364">
        <v>12.5</v>
      </c>
      <c r="D364">
        <v>50138424.15973112</v>
      </c>
      <c r="E364">
        <v>4322.38</v>
      </c>
      <c r="F364">
        <v>0.59599999999999997</v>
      </c>
    </row>
    <row r="365" spans="1:6">
      <c r="A365" t="s">
        <v>371</v>
      </c>
      <c r="B365">
        <v>43790.354158953429</v>
      </c>
      <c r="C365">
        <v>12.5</v>
      </c>
      <c r="D365">
        <v>39379288.109790467</v>
      </c>
      <c r="E365">
        <v>4322.38</v>
      </c>
      <c r="F365">
        <v>0.59650000000000003</v>
      </c>
    </row>
    <row r="366" spans="1:6">
      <c r="A366" t="s">
        <v>372</v>
      </c>
      <c r="B366">
        <v>43791.354158953429</v>
      </c>
      <c r="C366">
        <v>12.5</v>
      </c>
      <c r="D366">
        <v>48949034.930717528</v>
      </c>
      <c r="E366">
        <v>4322.38</v>
      </c>
      <c r="F366">
        <v>0.59699999999999998</v>
      </c>
    </row>
    <row r="367" spans="1:6">
      <c r="A367" t="s">
        <v>373</v>
      </c>
      <c r="B367">
        <v>43792.354158953429</v>
      </c>
      <c r="C367">
        <v>12.5</v>
      </c>
      <c r="D367">
        <v>48664926.104806721</v>
      </c>
      <c r="E367">
        <v>4322.38</v>
      </c>
      <c r="F367">
        <v>0.59749999999999992</v>
      </c>
    </row>
    <row r="368" spans="1:6">
      <c r="A368" t="s">
        <v>374</v>
      </c>
      <c r="B368">
        <v>43793.354158953429</v>
      </c>
      <c r="C368">
        <v>12.5</v>
      </c>
      <c r="D368">
        <v>54778723.838152528</v>
      </c>
      <c r="E368">
        <v>4322.38</v>
      </c>
      <c r="F368">
        <v>0.59799999999999998</v>
      </c>
    </row>
    <row r="369" spans="1:6">
      <c r="A369" t="s">
        <v>375</v>
      </c>
      <c r="B369">
        <v>43794.354158953429</v>
      </c>
      <c r="C369">
        <v>12.5</v>
      </c>
      <c r="D369">
        <v>47232207.38372875</v>
      </c>
      <c r="E369">
        <v>4322.38</v>
      </c>
      <c r="F369">
        <v>0.59850000000000003</v>
      </c>
    </row>
    <row r="370" spans="1:6">
      <c r="A370" t="s">
        <v>376</v>
      </c>
      <c r="B370">
        <v>43795.354158953429</v>
      </c>
      <c r="C370">
        <v>12.5</v>
      </c>
      <c r="D370">
        <v>59953119.959036283</v>
      </c>
      <c r="E370">
        <v>4322.38</v>
      </c>
      <c r="F370">
        <v>0.59899999999999998</v>
      </c>
    </row>
    <row r="371" spans="1:6">
      <c r="A371" t="s">
        <v>377</v>
      </c>
      <c r="B371">
        <v>43796.354158953429</v>
      </c>
      <c r="C371">
        <v>12.5</v>
      </c>
      <c r="D371">
        <v>59615246.709115326</v>
      </c>
      <c r="E371">
        <v>4322.38</v>
      </c>
      <c r="F371">
        <v>0.59949999999999992</v>
      </c>
    </row>
    <row r="372" spans="1:6">
      <c r="A372" t="s">
        <v>378</v>
      </c>
      <c r="B372">
        <v>43797.354158953429</v>
      </c>
      <c r="C372">
        <v>12.5</v>
      </c>
      <c r="D372">
        <v>43008203.023895949</v>
      </c>
      <c r="E372">
        <v>4322.38</v>
      </c>
      <c r="F372">
        <v>0.6</v>
      </c>
    </row>
    <row r="373" spans="1:6">
      <c r="A373" t="s">
        <v>379</v>
      </c>
      <c r="B373">
        <v>43798.354158953429</v>
      </c>
      <c r="C373">
        <v>12.5</v>
      </c>
      <c r="D373">
        <v>53188009.673520923</v>
      </c>
      <c r="E373">
        <v>4322.38</v>
      </c>
      <c r="F373">
        <v>0.60050000000000003</v>
      </c>
    </row>
    <row r="374" spans="1:6">
      <c r="A374" t="s">
        <v>380</v>
      </c>
      <c r="B374">
        <v>43799.354158953429</v>
      </c>
      <c r="C374">
        <v>12.5</v>
      </c>
      <c r="D374">
        <v>58924548.353349403</v>
      </c>
      <c r="E374">
        <v>4322.38</v>
      </c>
      <c r="F374">
        <v>0.60099999999999998</v>
      </c>
    </row>
    <row r="375" spans="1:6">
      <c r="A375" t="s">
        <v>381</v>
      </c>
      <c r="B375">
        <v>43800.354158953429</v>
      </c>
      <c r="C375">
        <v>12.5</v>
      </c>
      <c r="D375">
        <v>44905425.945587084</v>
      </c>
      <c r="E375">
        <v>4322.38</v>
      </c>
      <c r="F375">
        <v>0.60149999999999992</v>
      </c>
    </row>
    <row r="376" spans="1:6">
      <c r="A376" t="s">
        <v>382</v>
      </c>
      <c r="B376">
        <v>43801.354158953429</v>
      </c>
      <c r="C376">
        <v>12.5</v>
      </c>
      <c r="D376">
        <v>53053510.969775438</v>
      </c>
      <c r="E376">
        <v>4322.38</v>
      </c>
      <c r="F376">
        <v>0.60199999999999998</v>
      </c>
    </row>
    <row r="377" spans="1:6">
      <c r="A377" t="s">
        <v>383</v>
      </c>
      <c r="B377">
        <v>43802.354158953429</v>
      </c>
      <c r="C377">
        <v>12.5</v>
      </c>
      <c r="D377">
        <v>57418995.541026928</v>
      </c>
      <c r="E377">
        <v>4322.38</v>
      </c>
      <c r="F377">
        <v>0.60250000000000004</v>
      </c>
    </row>
    <row r="378" spans="1:6">
      <c r="A378" t="s">
        <v>384</v>
      </c>
      <c r="B378">
        <v>43803.354158953429</v>
      </c>
      <c r="C378">
        <v>12.5</v>
      </c>
      <c r="D378">
        <v>38730471.962106772</v>
      </c>
      <c r="E378">
        <v>4322.38</v>
      </c>
      <c r="F378">
        <v>0.60299999999999998</v>
      </c>
    </row>
    <row r="379" spans="1:6">
      <c r="A379" t="s">
        <v>385</v>
      </c>
      <c r="B379">
        <v>43804.354158953429</v>
      </c>
      <c r="C379">
        <v>12.5</v>
      </c>
      <c r="D379">
        <v>50572440.338056266</v>
      </c>
      <c r="E379">
        <v>4322.38</v>
      </c>
      <c r="F379">
        <v>0.60349999999999993</v>
      </c>
    </row>
    <row r="380" spans="1:6">
      <c r="A380" t="s">
        <v>386</v>
      </c>
      <c r="B380">
        <v>43805.354158953429</v>
      </c>
      <c r="C380">
        <v>12.5</v>
      </c>
      <c r="D380">
        <v>56014271.875385538</v>
      </c>
      <c r="E380">
        <v>4322.38</v>
      </c>
      <c r="F380">
        <v>0.60399999999999998</v>
      </c>
    </row>
    <row r="381" spans="1:6">
      <c r="A381" t="s">
        <v>387</v>
      </c>
      <c r="B381">
        <v>43806.354158953429</v>
      </c>
      <c r="C381">
        <v>12.5</v>
      </c>
      <c r="D381">
        <v>46232094.46756456</v>
      </c>
      <c r="E381">
        <v>4322.38</v>
      </c>
      <c r="F381">
        <v>0.60450000000000004</v>
      </c>
    </row>
    <row r="382" spans="1:6">
      <c r="A382" t="s">
        <v>388</v>
      </c>
      <c r="B382">
        <v>43807.354158953429</v>
      </c>
      <c r="C382">
        <v>12.5</v>
      </c>
      <c r="D382">
        <v>48154982.835490473</v>
      </c>
      <c r="E382">
        <v>4322.38</v>
      </c>
      <c r="F382">
        <v>0.60499999999999998</v>
      </c>
    </row>
    <row r="383" spans="1:6">
      <c r="A383" t="s">
        <v>389</v>
      </c>
      <c r="B383">
        <v>43808.354158953429</v>
      </c>
      <c r="C383">
        <v>12.5</v>
      </c>
      <c r="D383">
        <v>50719547.154258057</v>
      </c>
      <c r="E383">
        <v>4322.38</v>
      </c>
      <c r="F383">
        <v>0.60549999999999993</v>
      </c>
    </row>
    <row r="384" spans="1:6">
      <c r="A384" t="s">
        <v>390</v>
      </c>
      <c r="B384">
        <v>43809.354158953429</v>
      </c>
      <c r="C384">
        <v>12.5</v>
      </c>
      <c r="D384">
        <v>45126849.1120933</v>
      </c>
      <c r="E384">
        <v>4322.38</v>
      </c>
      <c r="F384">
        <v>0.60599999999999998</v>
      </c>
    </row>
    <row r="385" spans="1:6">
      <c r="A385" t="s">
        <v>391</v>
      </c>
      <c r="B385">
        <v>43810.354158953429</v>
      </c>
      <c r="C385">
        <v>12.5</v>
      </c>
      <c r="D385">
        <v>59343493.080485143</v>
      </c>
      <c r="E385">
        <v>4322.38</v>
      </c>
      <c r="F385">
        <v>0.60650000000000004</v>
      </c>
    </row>
    <row r="386" spans="1:6">
      <c r="A386" t="s">
        <v>392</v>
      </c>
      <c r="B386">
        <v>43811.354158953429</v>
      </c>
      <c r="C386">
        <v>12.5</v>
      </c>
      <c r="D386">
        <v>46369223.842956632</v>
      </c>
      <c r="E386">
        <v>4322.38</v>
      </c>
      <c r="F386">
        <v>0.60699999999999998</v>
      </c>
    </row>
    <row r="387" spans="1:6">
      <c r="A387" t="s">
        <v>393</v>
      </c>
      <c r="B387">
        <v>43812.354158953429</v>
      </c>
      <c r="C387">
        <v>12.5</v>
      </c>
      <c r="D387">
        <v>59749660.715540648</v>
      </c>
      <c r="E387">
        <v>4322.38</v>
      </c>
      <c r="F387">
        <v>0.60749999999999993</v>
      </c>
    </row>
    <row r="388" spans="1:6">
      <c r="A388" t="s">
        <v>394</v>
      </c>
      <c r="B388">
        <v>43813.354158953429</v>
      </c>
      <c r="C388">
        <v>12.5</v>
      </c>
      <c r="D388">
        <v>48480164.099055506</v>
      </c>
      <c r="E388">
        <v>4322.38</v>
      </c>
      <c r="F388">
        <v>0.60799999999999998</v>
      </c>
    </row>
    <row r="389" spans="1:6">
      <c r="A389" t="s">
        <v>395</v>
      </c>
      <c r="B389">
        <v>43814.354158953429</v>
      </c>
      <c r="C389">
        <v>12.5</v>
      </c>
      <c r="D389">
        <v>51834125.704081558</v>
      </c>
      <c r="E389">
        <v>4322.38</v>
      </c>
      <c r="F389">
        <v>0.60850000000000004</v>
      </c>
    </row>
    <row r="390" spans="1:6">
      <c r="A390" t="s">
        <v>396</v>
      </c>
      <c r="B390">
        <v>43815.354158953429</v>
      </c>
      <c r="C390">
        <v>12.5</v>
      </c>
      <c r="D390">
        <v>52267227.573838957</v>
      </c>
      <c r="E390">
        <v>4322.38</v>
      </c>
      <c r="F390">
        <v>0.60899999999999999</v>
      </c>
    </row>
    <row r="391" spans="1:6">
      <c r="A391" t="s">
        <v>397</v>
      </c>
      <c r="B391">
        <v>43816.354158953429</v>
      </c>
      <c r="C391">
        <v>12.5</v>
      </c>
      <c r="D391">
        <v>50164241.756714202</v>
      </c>
      <c r="E391">
        <v>4322.38</v>
      </c>
      <c r="F391">
        <v>0.60949999999999993</v>
      </c>
    </row>
    <row r="392" spans="1:6">
      <c r="A392" t="s">
        <v>398</v>
      </c>
      <c r="B392">
        <v>43817.354158953429</v>
      </c>
      <c r="C392">
        <v>12.5</v>
      </c>
      <c r="D392">
        <v>46918889.60643319</v>
      </c>
      <c r="E392">
        <v>4322.38</v>
      </c>
      <c r="F392">
        <v>0.61</v>
      </c>
    </row>
    <row r="393" spans="1:6">
      <c r="A393" t="s">
        <v>399</v>
      </c>
      <c r="B393">
        <v>43818.354158953429</v>
      </c>
      <c r="C393">
        <v>12.5</v>
      </c>
      <c r="D393">
        <v>55107717.357089043</v>
      </c>
      <c r="E393">
        <v>4322.38</v>
      </c>
      <c r="F393">
        <v>0.61050000000000004</v>
      </c>
    </row>
    <row r="394" spans="1:6">
      <c r="A394" t="s">
        <v>400</v>
      </c>
      <c r="B394">
        <v>43819.354158953429</v>
      </c>
      <c r="C394">
        <v>12.5</v>
      </c>
      <c r="D394">
        <v>47357806.792264752</v>
      </c>
      <c r="E394">
        <v>4322.38</v>
      </c>
      <c r="F394">
        <v>0.61099999999999999</v>
      </c>
    </row>
    <row r="395" spans="1:6">
      <c r="A395" t="s">
        <v>401</v>
      </c>
      <c r="B395">
        <v>43820.354158953429</v>
      </c>
      <c r="C395">
        <v>12.5</v>
      </c>
      <c r="D395">
        <v>40625689.917399399</v>
      </c>
      <c r="E395">
        <v>4322.38</v>
      </c>
      <c r="F395">
        <v>0.61149999999999993</v>
      </c>
    </row>
    <row r="396" spans="1:6">
      <c r="A396" t="s">
        <v>402</v>
      </c>
      <c r="B396">
        <v>43821.354158953429</v>
      </c>
      <c r="C396">
        <v>12.5</v>
      </c>
      <c r="D396">
        <v>54729542.109917097</v>
      </c>
      <c r="E396">
        <v>4322.38</v>
      </c>
      <c r="F396">
        <v>0.61199999999999999</v>
      </c>
    </row>
    <row r="397" spans="1:6">
      <c r="A397" t="s">
        <v>403</v>
      </c>
      <c r="B397">
        <v>43822.354158953429</v>
      </c>
      <c r="C397">
        <v>12.5</v>
      </c>
      <c r="D397">
        <v>50411387.90094386</v>
      </c>
      <c r="E397">
        <v>4322.38</v>
      </c>
      <c r="F397">
        <v>0.61250000000000004</v>
      </c>
    </row>
    <row r="398" spans="1:6">
      <c r="A398" t="s">
        <v>404</v>
      </c>
      <c r="B398">
        <v>43823.354158953429</v>
      </c>
      <c r="C398">
        <v>12.5</v>
      </c>
      <c r="D398">
        <v>48566111.230358087</v>
      </c>
      <c r="E398">
        <v>4322.38</v>
      </c>
      <c r="F398">
        <v>0.61299999999999999</v>
      </c>
    </row>
    <row r="399" spans="1:6">
      <c r="A399" t="s">
        <v>405</v>
      </c>
      <c r="B399">
        <v>43824.354158953429</v>
      </c>
      <c r="C399">
        <v>12.5</v>
      </c>
      <c r="D399">
        <v>37433339.499936819</v>
      </c>
      <c r="E399">
        <v>4322.38</v>
      </c>
      <c r="F399">
        <v>0.61349999999999993</v>
      </c>
    </row>
    <row r="400" spans="1:6">
      <c r="A400" t="s">
        <v>406</v>
      </c>
      <c r="B400">
        <v>43825.354158953429</v>
      </c>
      <c r="C400">
        <v>12.5</v>
      </c>
      <c r="D400">
        <v>52946012.297711052</v>
      </c>
      <c r="E400">
        <v>4322.38</v>
      </c>
      <c r="F400">
        <v>0.61399999999999999</v>
      </c>
    </row>
    <row r="401" spans="1:6">
      <c r="A401" t="s">
        <v>407</v>
      </c>
      <c r="B401">
        <v>43826.354158953429</v>
      </c>
      <c r="C401">
        <v>12.5</v>
      </c>
      <c r="D401">
        <v>47107260.244235173</v>
      </c>
      <c r="E401">
        <v>4322.38</v>
      </c>
      <c r="F401">
        <v>0.61450000000000005</v>
      </c>
    </row>
    <row r="402" spans="1:6">
      <c r="A402" t="s">
        <v>408</v>
      </c>
      <c r="B402">
        <v>43827.354158953429</v>
      </c>
      <c r="C402">
        <v>12.5</v>
      </c>
      <c r="D402">
        <v>48756077.668439724</v>
      </c>
      <c r="E402">
        <v>4322.38</v>
      </c>
      <c r="F402">
        <v>0.61499999999999999</v>
      </c>
    </row>
    <row r="403" spans="1:6">
      <c r="A403" t="s">
        <v>409</v>
      </c>
      <c r="B403">
        <v>43828.354158953429</v>
      </c>
      <c r="C403">
        <v>12.5</v>
      </c>
      <c r="D403">
        <v>53179917.648488224</v>
      </c>
      <c r="E403">
        <v>4322.38</v>
      </c>
      <c r="F403">
        <v>0.61549999999999994</v>
      </c>
    </row>
    <row r="404" spans="1:6">
      <c r="A404" t="s">
        <v>410</v>
      </c>
      <c r="B404">
        <v>43829.354158953429</v>
      </c>
      <c r="C404">
        <v>12.5</v>
      </c>
      <c r="D404">
        <v>44555647.533832729</v>
      </c>
      <c r="E404">
        <v>4322.38</v>
      </c>
      <c r="F404">
        <v>0.61599999999999999</v>
      </c>
    </row>
    <row r="405" spans="1:6">
      <c r="A405" t="s">
        <v>411</v>
      </c>
      <c r="B405">
        <v>43830.354158953429</v>
      </c>
      <c r="C405">
        <v>12.5</v>
      </c>
      <c r="D405">
        <v>47462484.650074162</v>
      </c>
      <c r="E405">
        <v>4322.38</v>
      </c>
      <c r="F405">
        <v>0.61650000000000005</v>
      </c>
    </row>
    <row r="406" spans="1:6">
      <c r="A406" t="s">
        <v>412</v>
      </c>
      <c r="B406">
        <v>43831.354158953429</v>
      </c>
      <c r="C406">
        <v>12.5</v>
      </c>
      <c r="D406">
        <v>55728897.611840427</v>
      </c>
      <c r="E406">
        <v>4322.38</v>
      </c>
      <c r="F406">
        <v>0.61699999999999999</v>
      </c>
    </row>
    <row r="407" spans="1:6">
      <c r="A407" t="s">
        <v>413</v>
      </c>
      <c r="B407">
        <v>43832.354158953429</v>
      </c>
      <c r="C407">
        <v>12.5</v>
      </c>
      <c r="D407">
        <v>66056581.215762898</v>
      </c>
      <c r="E407">
        <v>4322.38</v>
      </c>
      <c r="F407">
        <v>0.61749999999999994</v>
      </c>
    </row>
    <row r="408" spans="1:6">
      <c r="A408" t="s">
        <v>414</v>
      </c>
      <c r="B408">
        <v>43833.354158953429</v>
      </c>
      <c r="C408">
        <v>12.5</v>
      </c>
      <c r="D408">
        <v>41091054.845830351</v>
      </c>
      <c r="E408">
        <v>4322.38</v>
      </c>
      <c r="F408">
        <v>0.61799999999999999</v>
      </c>
    </row>
    <row r="409" spans="1:6">
      <c r="A409" t="s">
        <v>415</v>
      </c>
      <c r="B409">
        <v>43834.354158953429</v>
      </c>
      <c r="C409">
        <v>12.5</v>
      </c>
      <c r="D409">
        <v>55441792.466536567</v>
      </c>
      <c r="E409">
        <v>4322.38</v>
      </c>
      <c r="F409">
        <v>0.61850000000000005</v>
      </c>
    </row>
    <row r="410" spans="1:6">
      <c r="A410" t="s">
        <v>416</v>
      </c>
      <c r="B410">
        <v>43835.354158953429</v>
      </c>
      <c r="C410">
        <v>12.5</v>
      </c>
      <c r="D410">
        <v>50851113.847285561</v>
      </c>
      <c r="E410">
        <v>4322.38</v>
      </c>
      <c r="F410">
        <v>0.61899999999999999</v>
      </c>
    </row>
    <row r="411" spans="1:6">
      <c r="A411" t="s">
        <v>417</v>
      </c>
      <c r="B411">
        <v>43836.354158953429</v>
      </c>
      <c r="C411">
        <v>12.5</v>
      </c>
      <c r="D411">
        <v>43121669.858487591</v>
      </c>
      <c r="E411">
        <v>4322.38</v>
      </c>
      <c r="F411">
        <v>0.61949999999999994</v>
      </c>
    </row>
    <row r="412" spans="1:6">
      <c r="A412" t="s">
        <v>418</v>
      </c>
      <c r="B412">
        <v>43837.354158953429</v>
      </c>
      <c r="C412">
        <v>12.5</v>
      </c>
      <c r="D412">
        <v>43866639.203874893</v>
      </c>
      <c r="E412">
        <v>4322.38</v>
      </c>
      <c r="F412">
        <v>0.62</v>
      </c>
    </row>
    <row r="413" spans="1:6">
      <c r="A413" t="s">
        <v>419</v>
      </c>
      <c r="B413">
        <v>43838.354158953429</v>
      </c>
      <c r="C413">
        <v>12.5</v>
      </c>
      <c r="D413">
        <v>49231148.284830473</v>
      </c>
      <c r="E413">
        <v>4322.38</v>
      </c>
      <c r="F413">
        <v>0.62050000000000005</v>
      </c>
    </row>
    <row r="414" spans="1:6">
      <c r="A414" t="s">
        <v>420</v>
      </c>
      <c r="B414">
        <v>43839.354158953429</v>
      </c>
      <c r="C414">
        <v>12.5</v>
      </c>
      <c r="D414">
        <v>55674742.104702987</v>
      </c>
      <c r="E414">
        <v>4322.38</v>
      </c>
      <c r="F414">
        <v>0.621</v>
      </c>
    </row>
    <row r="415" spans="1:6">
      <c r="A415" t="s">
        <v>421</v>
      </c>
      <c r="B415">
        <v>43840.354158953429</v>
      </c>
      <c r="C415">
        <v>12.5</v>
      </c>
      <c r="D415">
        <v>53773534.258062936</v>
      </c>
      <c r="E415">
        <v>4322.38</v>
      </c>
      <c r="F415">
        <v>0.62149999999999994</v>
      </c>
    </row>
    <row r="416" spans="1:6">
      <c r="A416" t="s">
        <v>422</v>
      </c>
      <c r="B416">
        <v>43841.354158953429</v>
      </c>
      <c r="C416">
        <v>12.5</v>
      </c>
      <c r="D416">
        <v>58966880.284387551</v>
      </c>
      <c r="E416">
        <v>4322.38</v>
      </c>
      <c r="F416">
        <v>0.622</v>
      </c>
    </row>
    <row r="417" spans="1:6">
      <c r="A417" t="s">
        <v>423</v>
      </c>
      <c r="B417">
        <v>43842.354158953429</v>
      </c>
      <c r="C417">
        <v>12.5</v>
      </c>
      <c r="D417">
        <v>47727702.769159809</v>
      </c>
      <c r="E417">
        <v>4322.38</v>
      </c>
      <c r="F417">
        <v>0.62250000000000005</v>
      </c>
    </row>
    <row r="418" spans="1:6">
      <c r="A418" t="s">
        <v>424</v>
      </c>
      <c r="B418">
        <v>43843.354158953429</v>
      </c>
      <c r="C418">
        <v>12.5</v>
      </c>
      <c r="D418">
        <v>49310489.283621512</v>
      </c>
      <c r="E418">
        <v>4322.38</v>
      </c>
      <c r="F418">
        <v>0.623</v>
      </c>
    </row>
    <row r="419" spans="1:6">
      <c r="A419" t="s">
        <v>425</v>
      </c>
      <c r="B419">
        <v>43844.354158953429</v>
      </c>
      <c r="C419">
        <v>12.5</v>
      </c>
      <c r="D419">
        <v>54534607.481153093</v>
      </c>
      <c r="E419">
        <v>4322.38</v>
      </c>
      <c r="F419">
        <v>0.62349999999999994</v>
      </c>
    </row>
    <row r="420" spans="1:6">
      <c r="A420" t="s">
        <v>426</v>
      </c>
      <c r="B420">
        <v>43845.354158953429</v>
      </c>
      <c r="C420">
        <v>12.5</v>
      </c>
      <c r="D420">
        <v>47339485.07068114</v>
      </c>
      <c r="E420">
        <v>4322.38</v>
      </c>
      <c r="F420">
        <v>0.624</v>
      </c>
    </row>
    <row r="421" spans="1:6">
      <c r="A421" t="s">
        <v>427</v>
      </c>
      <c r="B421">
        <v>43846.354158953429</v>
      </c>
      <c r="C421">
        <v>12.5</v>
      </c>
      <c r="D421">
        <v>51622815.872553013</v>
      </c>
      <c r="E421">
        <v>4322.38</v>
      </c>
      <c r="F421">
        <v>0.62449999999999994</v>
      </c>
    </row>
    <row r="422" spans="1:6">
      <c r="A422" t="s">
        <v>428</v>
      </c>
      <c r="B422">
        <v>43847.354158953429</v>
      </c>
      <c r="C422">
        <v>12.5</v>
      </c>
      <c r="D422">
        <v>48334107.381887697</v>
      </c>
      <c r="E422">
        <v>4322.38</v>
      </c>
      <c r="F422">
        <v>0.625</v>
      </c>
    </row>
    <row r="423" spans="1:6">
      <c r="A423" t="s">
        <v>429</v>
      </c>
      <c r="B423">
        <v>43848.354158953429</v>
      </c>
      <c r="C423">
        <v>12.5</v>
      </c>
      <c r="D423">
        <v>60140602.827095643</v>
      </c>
      <c r="E423">
        <v>4322.38</v>
      </c>
      <c r="F423">
        <v>0.62549999999999994</v>
      </c>
    </row>
    <row r="424" spans="1:6">
      <c r="A424" t="s">
        <v>430</v>
      </c>
      <c r="B424">
        <v>43849.354158953429</v>
      </c>
      <c r="C424">
        <v>12.5</v>
      </c>
      <c r="D424">
        <v>53795361.948056556</v>
      </c>
      <c r="E424">
        <v>4322.38</v>
      </c>
      <c r="F424">
        <v>0.626</v>
      </c>
    </row>
    <row r="425" spans="1:6">
      <c r="A425" t="s">
        <v>431</v>
      </c>
      <c r="B425">
        <v>43850.354158953429</v>
      </c>
      <c r="C425">
        <v>12.5</v>
      </c>
      <c r="D425">
        <v>50446411.526689589</v>
      </c>
      <c r="E425">
        <v>4322.38</v>
      </c>
      <c r="F425">
        <v>0.62649999999999995</v>
      </c>
    </row>
    <row r="426" spans="1:6">
      <c r="A426" t="s">
        <v>432</v>
      </c>
      <c r="B426">
        <v>43851.354158953429</v>
      </c>
      <c r="C426">
        <v>12.5</v>
      </c>
      <c r="D426">
        <v>49944619.734402157</v>
      </c>
      <c r="E426">
        <v>4322.38</v>
      </c>
      <c r="F426">
        <v>0.627</v>
      </c>
    </row>
    <row r="427" spans="1:6">
      <c r="A427" t="s">
        <v>433</v>
      </c>
      <c r="B427">
        <v>43852.354158953429</v>
      </c>
      <c r="C427">
        <v>12.5</v>
      </c>
      <c r="D427">
        <v>51183955.954869471</v>
      </c>
      <c r="E427">
        <v>4322.38</v>
      </c>
      <c r="F427">
        <v>0.62749999999999995</v>
      </c>
    </row>
    <row r="428" spans="1:6">
      <c r="A428" t="s">
        <v>434</v>
      </c>
      <c r="B428">
        <v>43853.354158953429</v>
      </c>
      <c r="C428">
        <v>12.5</v>
      </c>
      <c r="D428">
        <v>45414424.72636535</v>
      </c>
      <c r="E428">
        <v>4322.38</v>
      </c>
      <c r="F428">
        <v>0.628</v>
      </c>
    </row>
    <row r="429" spans="1:6">
      <c r="A429" t="s">
        <v>435</v>
      </c>
      <c r="B429">
        <v>43854.354158953429</v>
      </c>
      <c r="C429">
        <v>12.5</v>
      </c>
      <c r="D429">
        <v>44014148.483605243</v>
      </c>
      <c r="E429">
        <v>4322.38</v>
      </c>
      <c r="F429">
        <v>0.62849999999999995</v>
      </c>
    </row>
    <row r="430" spans="1:6">
      <c r="A430" t="s">
        <v>436</v>
      </c>
      <c r="B430">
        <v>43855.354158953429</v>
      </c>
      <c r="C430">
        <v>12.5</v>
      </c>
      <c r="D430">
        <v>55265095.319043189</v>
      </c>
      <c r="E430">
        <v>4322.38</v>
      </c>
      <c r="F430">
        <v>0.629</v>
      </c>
    </row>
    <row r="431" spans="1:6">
      <c r="A431" t="s">
        <v>437</v>
      </c>
      <c r="B431">
        <v>43856.354158953429</v>
      </c>
      <c r="C431">
        <v>12.5</v>
      </c>
      <c r="D431">
        <v>49389169.854490027</v>
      </c>
      <c r="E431">
        <v>4322.38</v>
      </c>
      <c r="F431">
        <v>0.62949999999999995</v>
      </c>
    </row>
    <row r="432" spans="1:6">
      <c r="A432" t="s">
        <v>438</v>
      </c>
      <c r="B432">
        <v>43857.354158953429</v>
      </c>
      <c r="C432">
        <v>12.5</v>
      </c>
      <c r="D432">
        <v>60497078.954447478</v>
      </c>
      <c r="E432">
        <v>4322.38</v>
      </c>
      <c r="F432">
        <v>0.63</v>
      </c>
    </row>
    <row r="433" spans="1:6">
      <c r="A433" t="s">
        <v>439</v>
      </c>
      <c r="B433">
        <v>43858.354158953429</v>
      </c>
      <c r="C433">
        <v>12.5</v>
      </c>
      <c r="D433">
        <v>48308530.101311877</v>
      </c>
      <c r="E433">
        <v>4322.38</v>
      </c>
      <c r="F433">
        <v>0.63049999999999995</v>
      </c>
    </row>
    <row r="434" spans="1:6">
      <c r="A434" t="s">
        <v>440</v>
      </c>
      <c r="B434">
        <v>43859.354158953429</v>
      </c>
      <c r="C434">
        <v>12.5</v>
      </c>
      <c r="D434">
        <v>51293834.220664859</v>
      </c>
      <c r="E434">
        <v>4322.38</v>
      </c>
      <c r="F434">
        <v>0.63100000000000001</v>
      </c>
    </row>
    <row r="435" spans="1:6">
      <c r="A435" t="s">
        <v>441</v>
      </c>
      <c r="B435">
        <v>43860.354158953429</v>
      </c>
      <c r="C435">
        <v>12.5</v>
      </c>
      <c r="D435">
        <v>48629807.411638819</v>
      </c>
      <c r="E435">
        <v>4322.38</v>
      </c>
      <c r="F435">
        <v>0.63149999999999995</v>
      </c>
    </row>
    <row r="436" spans="1:6">
      <c r="A436" t="s">
        <v>442</v>
      </c>
      <c r="B436">
        <v>43861.354158953429</v>
      </c>
      <c r="C436">
        <v>12.5</v>
      </c>
      <c r="D436">
        <v>53470473.69934801</v>
      </c>
      <c r="E436">
        <v>4322.38</v>
      </c>
      <c r="F436">
        <v>0.63200000000000001</v>
      </c>
    </row>
    <row r="437" spans="1:6">
      <c r="A437" t="s">
        <v>443</v>
      </c>
      <c r="B437">
        <v>43862.354158953429</v>
      </c>
      <c r="C437">
        <v>12.5</v>
      </c>
      <c r="D437">
        <v>51758943.01209183</v>
      </c>
      <c r="E437">
        <v>4322.38</v>
      </c>
      <c r="F437">
        <v>0.63249999999999995</v>
      </c>
    </row>
    <row r="438" spans="1:6">
      <c r="A438" t="s">
        <v>444</v>
      </c>
      <c r="B438">
        <v>43863.354158953429</v>
      </c>
      <c r="C438">
        <v>12.5</v>
      </c>
      <c r="D438">
        <v>57468715.106318831</v>
      </c>
      <c r="E438">
        <v>4322.38</v>
      </c>
      <c r="F438">
        <v>0.63300000000000001</v>
      </c>
    </row>
    <row r="439" spans="1:6">
      <c r="A439" t="s">
        <v>445</v>
      </c>
      <c r="B439">
        <v>43864.354158953429</v>
      </c>
      <c r="C439">
        <v>12.5</v>
      </c>
      <c r="D439">
        <v>45950906.418499283</v>
      </c>
      <c r="E439">
        <v>4322.38</v>
      </c>
      <c r="F439">
        <v>0.63349999999999995</v>
      </c>
    </row>
    <row r="440" spans="1:6">
      <c r="A440" t="s">
        <v>446</v>
      </c>
      <c r="B440">
        <v>43865.354158953429</v>
      </c>
      <c r="C440">
        <v>12.5</v>
      </c>
      <c r="D440">
        <v>49094318.520880193</v>
      </c>
      <c r="E440">
        <v>4322.38</v>
      </c>
      <c r="F440">
        <v>0.63400000000000001</v>
      </c>
    </row>
    <row r="441" spans="1:6">
      <c r="A441" t="s">
        <v>447</v>
      </c>
      <c r="B441">
        <v>43866.354158953429</v>
      </c>
      <c r="C441">
        <v>12.5</v>
      </c>
      <c r="D441">
        <v>54110920.565146036</v>
      </c>
      <c r="E441">
        <v>4322.38</v>
      </c>
      <c r="F441">
        <v>0.63449999999999995</v>
      </c>
    </row>
    <row r="442" spans="1:6">
      <c r="A442" t="s">
        <v>448</v>
      </c>
      <c r="B442">
        <v>43867.354158953429</v>
      </c>
      <c r="C442">
        <v>12.5</v>
      </c>
      <c r="D442">
        <v>46717720.69390934</v>
      </c>
      <c r="E442">
        <v>4322.38</v>
      </c>
      <c r="F442">
        <v>0.63500000000000001</v>
      </c>
    </row>
    <row r="443" spans="1:6">
      <c r="A443" t="s">
        <v>449</v>
      </c>
      <c r="B443">
        <v>43868.354158953429</v>
      </c>
      <c r="C443">
        <v>12.5</v>
      </c>
      <c r="D443">
        <v>47402168.163256973</v>
      </c>
      <c r="E443">
        <v>4322.38</v>
      </c>
      <c r="F443">
        <v>0.63549999999999995</v>
      </c>
    </row>
    <row r="444" spans="1:6">
      <c r="A444" t="s">
        <v>450</v>
      </c>
      <c r="B444">
        <v>43869.354158953429</v>
      </c>
      <c r="C444">
        <v>12.5</v>
      </c>
      <c r="D444">
        <v>57053400.417329833</v>
      </c>
      <c r="E444">
        <v>4322.38</v>
      </c>
      <c r="F444">
        <v>0.63600000000000001</v>
      </c>
    </row>
    <row r="445" spans="1:6">
      <c r="A445" t="s">
        <v>451</v>
      </c>
      <c r="B445">
        <v>43870.354158953429</v>
      </c>
      <c r="C445">
        <v>12.5</v>
      </c>
      <c r="D445">
        <v>47042339.029852509</v>
      </c>
      <c r="E445">
        <v>4322.38</v>
      </c>
      <c r="F445">
        <v>0.63649999999999995</v>
      </c>
    </row>
    <row r="446" spans="1:6">
      <c r="A446" t="s">
        <v>452</v>
      </c>
      <c r="B446">
        <v>43871.354158953429</v>
      </c>
      <c r="C446">
        <v>12.5</v>
      </c>
      <c r="D446">
        <v>53646299.790432207</v>
      </c>
      <c r="E446">
        <v>4322.38</v>
      </c>
      <c r="F446">
        <v>0.63700000000000001</v>
      </c>
    </row>
    <row r="447" spans="1:6">
      <c r="A447" t="s">
        <v>453</v>
      </c>
      <c r="B447">
        <v>43872.354158953429</v>
      </c>
      <c r="C447">
        <v>12.5</v>
      </c>
      <c r="D447">
        <v>53415385.563277468</v>
      </c>
      <c r="E447">
        <v>4322.38</v>
      </c>
      <c r="F447">
        <v>0.63749999999999996</v>
      </c>
    </row>
    <row r="448" spans="1:6">
      <c r="A448" t="s">
        <v>454</v>
      </c>
      <c r="B448">
        <v>43873.354158953429</v>
      </c>
      <c r="C448">
        <v>12.5</v>
      </c>
      <c r="D448">
        <v>45470751.916416153</v>
      </c>
      <c r="E448">
        <v>4322.38</v>
      </c>
      <c r="F448">
        <v>0.63800000000000001</v>
      </c>
    </row>
    <row r="449" spans="1:6">
      <c r="A449" t="s">
        <v>455</v>
      </c>
      <c r="B449">
        <v>43874.354158953429</v>
      </c>
      <c r="C449">
        <v>12.5</v>
      </c>
      <c r="D449">
        <v>54872191.162120558</v>
      </c>
      <c r="E449">
        <v>4322.38</v>
      </c>
      <c r="F449">
        <v>0.63849999999999996</v>
      </c>
    </row>
    <row r="450" spans="1:6">
      <c r="A450" t="s">
        <v>456</v>
      </c>
      <c r="B450">
        <v>43875.354158953429</v>
      </c>
      <c r="C450">
        <v>12.5</v>
      </c>
      <c r="D450">
        <v>53161005.262305692</v>
      </c>
      <c r="E450">
        <v>4322.38</v>
      </c>
      <c r="F450">
        <v>0.63900000000000001</v>
      </c>
    </row>
    <row r="451" spans="1:6">
      <c r="A451" t="s">
        <v>457</v>
      </c>
      <c r="B451">
        <v>43876.354158953429</v>
      </c>
      <c r="C451">
        <v>12.5</v>
      </c>
      <c r="D451">
        <v>53394635.133479767</v>
      </c>
      <c r="E451">
        <v>4322.38</v>
      </c>
      <c r="F451">
        <v>0.63949999999999996</v>
      </c>
    </row>
    <row r="452" spans="1:6">
      <c r="A452" t="s">
        <v>458</v>
      </c>
      <c r="B452">
        <v>43877.354158953429</v>
      </c>
      <c r="C452">
        <v>12.5</v>
      </c>
      <c r="D452">
        <v>44009963.38254194</v>
      </c>
      <c r="E452">
        <v>4322.38</v>
      </c>
      <c r="F452">
        <v>0.64</v>
      </c>
    </row>
    <row r="453" spans="1:6">
      <c r="A453" t="s">
        <v>459</v>
      </c>
      <c r="B453">
        <v>43878.354158953429</v>
      </c>
      <c r="C453">
        <v>12.5</v>
      </c>
      <c r="D453">
        <v>53621735.355128773</v>
      </c>
      <c r="E453">
        <v>4322.38</v>
      </c>
      <c r="F453">
        <v>0.64049999999999996</v>
      </c>
    </row>
    <row r="454" spans="1:6">
      <c r="A454" t="s">
        <v>460</v>
      </c>
      <c r="B454">
        <v>43879.354158953429</v>
      </c>
      <c r="C454">
        <v>12.5</v>
      </c>
      <c r="D454">
        <v>62843301.942497447</v>
      </c>
      <c r="E454">
        <v>4322.38</v>
      </c>
      <c r="F454">
        <v>0.64100000000000001</v>
      </c>
    </row>
    <row r="455" spans="1:6">
      <c r="A455" t="s">
        <v>461</v>
      </c>
      <c r="B455">
        <v>43880.354158953429</v>
      </c>
      <c r="C455">
        <v>12.5</v>
      </c>
      <c r="D455">
        <v>54237652.332412533</v>
      </c>
      <c r="E455">
        <v>4322.38</v>
      </c>
      <c r="F455">
        <v>0.64149999999999996</v>
      </c>
    </row>
    <row r="456" spans="1:6">
      <c r="A456" t="s">
        <v>462</v>
      </c>
      <c r="B456">
        <v>43881.354158953429</v>
      </c>
      <c r="C456">
        <v>12.5</v>
      </c>
      <c r="D456">
        <v>44729815.777427591</v>
      </c>
      <c r="E456">
        <v>4322.38</v>
      </c>
      <c r="F456">
        <v>0.64200000000000002</v>
      </c>
    </row>
    <row r="457" spans="1:6">
      <c r="A457" t="s">
        <v>463</v>
      </c>
      <c r="B457">
        <v>43882.354158953429</v>
      </c>
      <c r="C457">
        <v>12.5</v>
      </c>
      <c r="D457">
        <v>54703828.202384159</v>
      </c>
      <c r="E457">
        <v>4322.38</v>
      </c>
      <c r="F457">
        <v>0.64249999999999996</v>
      </c>
    </row>
    <row r="458" spans="1:6">
      <c r="A458" t="s">
        <v>464</v>
      </c>
      <c r="B458">
        <v>43883.354158953429</v>
      </c>
      <c r="C458">
        <v>12.5</v>
      </c>
      <c r="D458">
        <v>54292704.603642002</v>
      </c>
      <c r="E458">
        <v>4322.38</v>
      </c>
      <c r="F458">
        <v>0.64300000000000002</v>
      </c>
    </row>
    <row r="459" spans="1:6">
      <c r="A459" t="s">
        <v>465</v>
      </c>
      <c r="B459">
        <v>43884.354158953429</v>
      </c>
      <c r="C459">
        <v>12.5</v>
      </c>
      <c r="D459">
        <v>53729979.620743223</v>
      </c>
      <c r="E459">
        <v>4322.38</v>
      </c>
      <c r="F459">
        <v>0.64349999999999996</v>
      </c>
    </row>
    <row r="460" spans="1:6">
      <c r="A460" t="s">
        <v>466</v>
      </c>
      <c r="B460">
        <v>43885.354158953429</v>
      </c>
      <c r="C460">
        <v>12.5</v>
      </c>
      <c r="D460">
        <v>58918195.036954947</v>
      </c>
      <c r="E460">
        <v>4322.38</v>
      </c>
      <c r="F460">
        <v>0.64400000000000002</v>
      </c>
    </row>
    <row r="461" spans="1:6">
      <c r="A461" t="s">
        <v>467</v>
      </c>
      <c r="B461">
        <v>43886.354158953429</v>
      </c>
      <c r="C461">
        <v>12.5</v>
      </c>
      <c r="D461">
        <v>50361735.927683361</v>
      </c>
      <c r="E461">
        <v>4322.38</v>
      </c>
      <c r="F461">
        <v>0.64449999999999996</v>
      </c>
    </row>
    <row r="462" spans="1:6">
      <c r="A462" t="s">
        <v>468</v>
      </c>
      <c r="B462">
        <v>43887.354158953429</v>
      </c>
      <c r="C462">
        <v>12.5</v>
      </c>
      <c r="D462">
        <v>49162020.20094461</v>
      </c>
      <c r="E462">
        <v>4322.38</v>
      </c>
      <c r="F462">
        <v>0.64500000000000002</v>
      </c>
    </row>
    <row r="463" spans="1:6">
      <c r="A463" t="s">
        <v>469</v>
      </c>
      <c r="B463">
        <v>43888.354158953429</v>
      </c>
      <c r="C463">
        <v>12.5</v>
      </c>
      <c r="D463">
        <v>55585519.944469213</v>
      </c>
      <c r="E463">
        <v>4322.38</v>
      </c>
      <c r="F463">
        <v>0.64549999999999996</v>
      </c>
    </row>
    <row r="464" spans="1:6">
      <c r="A464" t="s">
        <v>470</v>
      </c>
      <c r="B464">
        <v>43889.354158953429</v>
      </c>
      <c r="C464">
        <v>12.5</v>
      </c>
      <c r="D464">
        <v>52211842.962885171</v>
      </c>
      <c r="E464">
        <v>4322.38</v>
      </c>
      <c r="F464">
        <v>0.64600000000000002</v>
      </c>
    </row>
    <row r="465" spans="1:6">
      <c r="A465" t="s">
        <v>471</v>
      </c>
      <c r="B465">
        <v>43890.354158953429</v>
      </c>
      <c r="C465">
        <v>12.5</v>
      </c>
      <c r="D465">
        <v>56448666.268200532</v>
      </c>
      <c r="E465">
        <v>4322.38</v>
      </c>
      <c r="F465">
        <v>0.64649999999999996</v>
      </c>
    </row>
    <row r="466" spans="1:6">
      <c r="A466" t="s">
        <v>472</v>
      </c>
      <c r="B466">
        <v>43891.354158953429</v>
      </c>
      <c r="C466">
        <v>12.5</v>
      </c>
      <c r="D466">
        <v>47489733.614933439</v>
      </c>
      <c r="E466">
        <v>4322.38</v>
      </c>
      <c r="F466">
        <v>0.64700000000000002</v>
      </c>
    </row>
    <row r="467" spans="1:6">
      <c r="A467" t="s">
        <v>473</v>
      </c>
      <c r="B467">
        <v>43892.354158953429</v>
      </c>
      <c r="C467">
        <v>12.5</v>
      </c>
      <c r="D467">
        <v>52083342.873058371</v>
      </c>
      <c r="E467">
        <v>4322.38</v>
      </c>
      <c r="F467">
        <v>0.64749999999999996</v>
      </c>
    </row>
    <row r="468" spans="1:6">
      <c r="A468" t="s">
        <v>474</v>
      </c>
      <c r="B468">
        <v>43893.354158953429</v>
      </c>
      <c r="C468">
        <v>12.5</v>
      </c>
      <c r="D468">
        <v>49832330.208228797</v>
      </c>
      <c r="E468">
        <v>4322.38</v>
      </c>
      <c r="F468">
        <v>0.64800000000000002</v>
      </c>
    </row>
    <row r="469" spans="1:6">
      <c r="A469" t="s">
        <v>475</v>
      </c>
      <c r="B469">
        <v>43894.354158953429</v>
      </c>
      <c r="C469">
        <v>12.5</v>
      </c>
      <c r="D469">
        <v>45174726.157490663</v>
      </c>
      <c r="E469">
        <v>4322.38</v>
      </c>
      <c r="F469">
        <v>0.64849999999999997</v>
      </c>
    </row>
    <row r="470" spans="1:6">
      <c r="A470" t="s">
        <v>476</v>
      </c>
      <c r="B470">
        <v>43895.354158953429</v>
      </c>
      <c r="C470">
        <v>12.5</v>
      </c>
      <c r="D470">
        <v>41679798.482589588</v>
      </c>
      <c r="E470">
        <v>4322.38</v>
      </c>
      <c r="F470">
        <v>0.64900000000000002</v>
      </c>
    </row>
    <row r="471" spans="1:6">
      <c r="A471" t="s">
        <v>477</v>
      </c>
      <c r="B471">
        <v>43896.354158953429</v>
      </c>
      <c r="C471">
        <v>12.5</v>
      </c>
      <c r="D471">
        <v>51624630.168863408</v>
      </c>
      <c r="E471">
        <v>4322.38</v>
      </c>
      <c r="F471">
        <v>0.64949999999999997</v>
      </c>
    </row>
    <row r="472" spans="1:6">
      <c r="A472" t="s">
        <v>478</v>
      </c>
      <c r="B472">
        <v>43897.354158953429</v>
      </c>
      <c r="C472">
        <v>12.5</v>
      </c>
      <c r="D472">
        <v>52072185.468066849</v>
      </c>
      <c r="E472">
        <v>4322.38</v>
      </c>
      <c r="F472">
        <v>0.65</v>
      </c>
    </row>
    <row r="473" spans="1:6">
      <c r="A473" t="s">
        <v>479</v>
      </c>
      <c r="B473">
        <v>43898.354158953429</v>
      </c>
      <c r="C473">
        <v>12.5</v>
      </c>
      <c r="D473">
        <v>50830971.68027176</v>
      </c>
      <c r="E473">
        <v>4322.38</v>
      </c>
      <c r="F473">
        <v>0.65049999999999997</v>
      </c>
    </row>
    <row r="474" spans="1:6">
      <c r="A474" t="s">
        <v>480</v>
      </c>
      <c r="B474">
        <v>43899.354158953429</v>
      </c>
      <c r="C474">
        <v>12.5</v>
      </c>
      <c r="D474">
        <v>55911790.946600273</v>
      </c>
      <c r="E474">
        <v>4322.38</v>
      </c>
      <c r="F474">
        <v>0.65100000000000002</v>
      </c>
    </row>
    <row r="475" spans="1:6">
      <c r="A475" t="s">
        <v>481</v>
      </c>
      <c r="B475">
        <v>43900.354158953429</v>
      </c>
      <c r="C475">
        <v>12.5</v>
      </c>
      <c r="D475">
        <v>41999291.368713707</v>
      </c>
      <c r="E475">
        <v>4322.38</v>
      </c>
      <c r="F475">
        <v>0.65149999999999997</v>
      </c>
    </row>
    <row r="476" spans="1:6">
      <c r="A476" t="s">
        <v>482</v>
      </c>
      <c r="B476">
        <v>43901.354158953429</v>
      </c>
      <c r="C476">
        <v>12.5</v>
      </c>
      <c r="D476">
        <v>49292886.561438933</v>
      </c>
      <c r="E476">
        <v>4322.38</v>
      </c>
      <c r="F476">
        <v>0.65200000000000002</v>
      </c>
    </row>
    <row r="477" spans="1:6">
      <c r="A477" t="s">
        <v>483</v>
      </c>
      <c r="B477">
        <v>43902.354158953429</v>
      </c>
      <c r="C477">
        <v>12.5</v>
      </c>
      <c r="D477">
        <v>52759105.606317617</v>
      </c>
      <c r="E477">
        <v>4322.38</v>
      </c>
      <c r="F477">
        <v>0.65249999999999997</v>
      </c>
    </row>
    <row r="478" spans="1:6">
      <c r="A478" t="s">
        <v>484</v>
      </c>
      <c r="B478">
        <v>43903.354158953429</v>
      </c>
      <c r="C478">
        <v>12.5</v>
      </c>
      <c r="D478">
        <v>51488720.224605434</v>
      </c>
      <c r="E478">
        <v>4322.38</v>
      </c>
      <c r="F478">
        <v>0.65300000000000002</v>
      </c>
    </row>
    <row r="479" spans="1:6">
      <c r="A479" t="s">
        <v>485</v>
      </c>
      <c r="B479">
        <v>43904.354158953429</v>
      </c>
      <c r="C479">
        <v>12.5</v>
      </c>
      <c r="D479">
        <v>43542961.622089751</v>
      </c>
      <c r="E479">
        <v>4322.38</v>
      </c>
      <c r="F479">
        <v>0.65349999999999997</v>
      </c>
    </row>
    <row r="480" spans="1:6">
      <c r="A480" t="s">
        <v>486</v>
      </c>
      <c r="B480">
        <v>43905.354158953429</v>
      </c>
      <c r="C480">
        <v>12.5</v>
      </c>
      <c r="D480">
        <v>51993893.51439961</v>
      </c>
      <c r="E480">
        <v>4322.38</v>
      </c>
      <c r="F480">
        <v>0.65400000000000003</v>
      </c>
    </row>
    <row r="481" spans="1:6">
      <c r="A481" t="s">
        <v>487</v>
      </c>
      <c r="B481">
        <v>43906.354158953429</v>
      </c>
      <c r="C481">
        <v>12.5</v>
      </c>
      <c r="D481">
        <v>48641322.411867559</v>
      </c>
      <c r="E481">
        <v>4322.38</v>
      </c>
      <c r="F481">
        <v>0.65449999999999997</v>
      </c>
    </row>
    <row r="482" spans="1:6">
      <c r="A482" t="s">
        <v>488</v>
      </c>
      <c r="B482">
        <v>43907.354158953429</v>
      </c>
      <c r="C482">
        <v>12.5</v>
      </c>
      <c r="D482">
        <v>60280466.61178501</v>
      </c>
      <c r="E482">
        <v>4322.38</v>
      </c>
      <c r="F482">
        <v>0.65500000000000003</v>
      </c>
    </row>
    <row r="483" spans="1:6">
      <c r="A483" t="s">
        <v>489</v>
      </c>
      <c r="B483">
        <v>43908.354158953429</v>
      </c>
      <c r="C483">
        <v>12.5</v>
      </c>
      <c r="D483">
        <v>46977464.481468134</v>
      </c>
      <c r="E483">
        <v>4322.38</v>
      </c>
      <c r="F483">
        <v>0.65549999999999997</v>
      </c>
    </row>
    <row r="484" spans="1:6">
      <c r="A484" t="s">
        <v>490</v>
      </c>
      <c r="B484">
        <v>43909.354158953429</v>
      </c>
      <c r="C484">
        <v>12.5</v>
      </c>
      <c r="D484">
        <v>53299928.256545082</v>
      </c>
      <c r="E484">
        <v>4322.38</v>
      </c>
      <c r="F484">
        <v>0.65599999999999992</v>
      </c>
    </row>
    <row r="485" spans="1:6">
      <c r="A485" t="s">
        <v>491</v>
      </c>
      <c r="B485">
        <v>43910.354158953429</v>
      </c>
      <c r="C485">
        <v>12.5</v>
      </c>
      <c r="D485">
        <v>48394981.257244132</v>
      </c>
      <c r="E485">
        <v>4322.38</v>
      </c>
      <c r="F485">
        <v>0.65649999999999997</v>
      </c>
    </row>
    <row r="486" spans="1:6">
      <c r="A486" t="s">
        <v>492</v>
      </c>
      <c r="B486">
        <v>43911.354158953429</v>
      </c>
      <c r="C486">
        <v>12.5</v>
      </c>
      <c r="D486">
        <v>49294647.477978699</v>
      </c>
      <c r="E486">
        <v>4322.38</v>
      </c>
      <c r="F486">
        <v>0.65700000000000003</v>
      </c>
    </row>
    <row r="487" spans="1:6">
      <c r="A487" t="s">
        <v>493</v>
      </c>
      <c r="B487">
        <v>43912.354158953429</v>
      </c>
      <c r="C487">
        <v>12.5</v>
      </c>
      <c r="D487">
        <v>48135226.162383623</v>
      </c>
      <c r="E487">
        <v>4322.38</v>
      </c>
      <c r="F487">
        <v>0.65749999999999997</v>
      </c>
    </row>
    <row r="488" spans="1:6">
      <c r="A488" t="s">
        <v>494</v>
      </c>
      <c r="B488">
        <v>43913.354158953429</v>
      </c>
      <c r="C488">
        <v>12.5</v>
      </c>
      <c r="D488">
        <v>46287109.343755342</v>
      </c>
      <c r="E488">
        <v>4322.38</v>
      </c>
      <c r="F488">
        <v>0.65799999999999992</v>
      </c>
    </row>
    <row r="489" spans="1:6">
      <c r="A489" t="s">
        <v>495</v>
      </c>
      <c r="B489">
        <v>43914.354158953429</v>
      </c>
      <c r="C489">
        <v>12.5</v>
      </c>
      <c r="D489">
        <v>52675325.027618647</v>
      </c>
      <c r="E489">
        <v>4322.38</v>
      </c>
      <c r="F489">
        <v>0.65849999999999997</v>
      </c>
    </row>
    <row r="490" spans="1:6">
      <c r="A490" t="s">
        <v>496</v>
      </c>
      <c r="B490">
        <v>43915.354158953429</v>
      </c>
      <c r="C490">
        <v>12.5</v>
      </c>
      <c r="D490">
        <v>43429204.604781963</v>
      </c>
      <c r="E490">
        <v>4322.38</v>
      </c>
      <c r="F490">
        <v>0.65900000000000003</v>
      </c>
    </row>
    <row r="491" spans="1:6">
      <c r="A491" t="s">
        <v>497</v>
      </c>
      <c r="B491">
        <v>43916.354158953429</v>
      </c>
      <c r="C491">
        <v>12.5</v>
      </c>
      <c r="D491">
        <v>47741502.247448683</v>
      </c>
      <c r="E491">
        <v>4322.38</v>
      </c>
      <c r="F491">
        <v>0.65949999999999998</v>
      </c>
    </row>
    <row r="492" spans="1:6">
      <c r="A492" t="s">
        <v>498</v>
      </c>
      <c r="B492">
        <v>43917.354158953429</v>
      </c>
      <c r="C492">
        <v>12.5</v>
      </c>
      <c r="D492">
        <v>49763233.037023447</v>
      </c>
      <c r="E492">
        <v>4322.38</v>
      </c>
      <c r="F492">
        <v>0.65999999999999992</v>
      </c>
    </row>
    <row r="493" spans="1:6">
      <c r="A493" t="s">
        <v>499</v>
      </c>
      <c r="B493">
        <v>43918.354158953429</v>
      </c>
      <c r="C493">
        <v>12.5</v>
      </c>
      <c r="D493">
        <v>54741957.467270583</v>
      </c>
      <c r="E493">
        <v>4322.38</v>
      </c>
      <c r="F493">
        <v>0.66049999999999998</v>
      </c>
    </row>
    <row r="494" spans="1:6">
      <c r="A494" t="s">
        <v>500</v>
      </c>
      <c r="B494">
        <v>43919.354158953429</v>
      </c>
      <c r="C494">
        <v>12.5</v>
      </c>
      <c r="D494">
        <v>55484758.629650183</v>
      </c>
      <c r="E494">
        <v>4322.38</v>
      </c>
      <c r="F494">
        <v>0.66100000000000003</v>
      </c>
    </row>
    <row r="495" spans="1:6">
      <c r="A495" t="s">
        <v>501</v>
      </c>
      <c r="B495">
        <v>43920.354158953429</v>
      </c>
      <c r="C495">
        <v>12.5</v>
      </c>
      <c r="D495">
        <v>53006643.00861495</v>
      </c>
      <c r="E495">
        <v>4322.38</v>
      </c>
      <c r="F495">
        <v>0.66149999999999998</v>
      </c>
    </row>
    <row r="496" spans="1:6">
      <c r="A496" t="s">
        <v>502</v>
      </c>
      <c r="B496">
        <v>43921.354158953429</v>
      </c>
      <c r="C496">
        <v>12.5</v>
      </c>
      <c r="D496">
        <v>39059767.089100443</v>
      </c>
      <c r="E496">
        <v>4322.38</v>
      </c>
      <c r="F496">
        <v>0.66199999999999992</v>
      </c>
    </row>
    <row r="497" spans="1:6">
      <c r="A497" t="s">
        <v>503</v>
      </c>
      <c r="B497">
        <v>43922.354158953429</v>
      </c>
      <c r="C497">
        <v>12.5</v>
      </c>
      <c r="D497">
        <v>45892419.794518173</v>
      </c>
      <c r="E497">
        <v>4322.38</v>
      </c>
      <c r="F497">
        <v>0.66249999999999998</v>
      </c>
    </row>
    <row r="498" spans="1:6">
      <c r="A498" t="s">
        <v>504</v>
      </c>
      <c r="B498">
        <v>43923.354158953429</v>
      </c>
      <c r="C498">
        <v>12.5</v>
      </c>
      <c r="D498">
        <v>61359092.459744908</v>
      </c>
      <c r="E498">
        <v>4322.38</v>
      </c>
      <c r="F498">
        <v>0.66300000000000003</v>
      </c>
    </row>
    <row r="499" spans="1:6">
      <c r="A499" t="s">
        <v>505</v>
      </c>
      <c r="B499">
        <v>43924.354158953429</v>
      </c>
      <c r="C499">
        <v>12.5</v>
      </c>
      <c r="D499">
        <v>55177314.715031207</v>
      </c>
      <c r="E499">
        <v>4322.38</v>
      </c>
      <c r="F499">
        <v>0.66349999999999998</v>
      </c>
    </row>
    <row r="500" spans="1:6">
      <c r="A500" t="s">
        <v>506</v>
      </c>
      <c r="B500">
        <v>43925.354158953429</v>
      </c>
      <c r="C500">
        <v>12.5</v>
      </c>
      <c r="D500">
        <v>48509292.952153601</v>
      </c>
      <c r="E500">
        <v>4322.38</v>
      </c>
      <c r="F500">
        <v>0.66399999999999992</v>
      </c>
    </row>
    <row r="501" spans="1:6">
      <c r="A501" t="s">
        <v>507</v>
      </c>
      <c r="B501">
        <v>43926.354158953429</v>
      </c>
      <c r="C501">
        <v>12.5</v>
      </c>
      <c r="D501">
        <v>50573151.917883769</v>
      </c>
      <c r="E501">
        <v>4322.38</v>
      </c>
      <c r="F501">
        <v>0.66449999999999998</v>
      </c>
    </row>
    <row r="502" spans="1:6">
      <c r="A502" t="s">
        <v>508</v>
      </c>
      <c r="B502">
        <v>43927.354158953429</v>
      </c>
      <c r="C502">
        <v>12.5</v>
      </c>
      <c r="D502">
        <v>50474324.922200873</v>
      </c>
      <c r="E502">
        <v>4322.38</v>
      </c>
      <c r="F502">
        <v>0.66500000000000004</v>
      </c>
    </row>
    <row r="503" spans="1:6">
      <c r="A503" t="s">
        <v>509</v>
      </c>
      <c r="B503">
        <v>43928.354158953429</v>
      </c>
      <c r="C503">
        <v>12.5</v>
      </c>
      <c r="D503">
        <v>58580817.092904329</v>
      </c>
      <c r="E503">
        <v>4322.38</v>
      </c>
      <c r="F503">
        <v>0.66549999999999998</v>
      </c>
    </row>
    <row r="504" spans="1:6">
      <c r="A504" t="s">
        <v>510</v>
      </c>
      <c r="B504">
        <v>43929.354158953429</v>
      </c>
      <c r="C504">
        <v>12.5</v>
      </c>
      <c r="D504">
        <v>43014218.106944852</v>
      </c>
      <c r="E504">
        <v>4322.38</v>
      </c>
      <c r="F504">
        <v>0.66599999999999993</v>
      </c>
    </row>
    <row r="505" spans="1:6">
      <c r="A505" t="s">
        <v>511</v>
      </c>
      <c r="B505">
        <v>43930.354158953429</v>
      </c>
      <c r="C505">
        <v>12.5</v>
      </c>
      <c r="D505">
        <v>63302780.142051488</v>
      </c>
      <c r="E505">
        <v>4322.38</v>
      </c>
      <c r="F505">
        <v>0.66649999999999998</v>
      </c>
    </row>
    <row r="506" spans="1:6">
      <c r="A506" t="s">
        <v>512</v>
      </c>
      <c r="B506">
        <v>43931.354158953429</v>
      </c>
      <c r="C506">
        <v>12.5</v>
      </c>
      <c r="D506">
        <v>52203777.770500816</v>
      </c>
      <c r="E506">
        <v>4322.38</v>
      </c>
      <c r="F506">
        <v>0.66700000000000004</v>
      </c>
    </row>
    <row r="507" spans="1:6">
      <c r="A507" t="s">
        <v>513</v>
      </c>
      <c r="B507">
        <v>43932.354158953429</v>
      </c>
      <c r="C507">
        <v>12.5</v>
      </c>
      <c r="D507">
        <v>52477114.372173943</v>
      </c>
      <c r="E507">
        <v>4322.38</v>
      </c>
      <c r="F507">
        <v>0.66749999999999998</v>
      </c>
    </row>
    <row r="508" spans="1:6">
      <c r="A508" t="s">
        <v>514</v>
      </c>
      <c r="B508">
        <v>43933.354158953429</v>
      </c>
      <c r="C508">
        <v>12.5</v>
      </c>
      <c r="D508">
        <v>56472309.84316995</v>
      </c>
      <c r="E508">
        <v>4322.38</v>
      </c>
      <c r="F508">
        <v>0.66799999999999993</v>
      </c>
    </row>
    <row r="509" spans="1:6">
      <c r="A509" t="s">
        <v>515</v>
      </c>
      <c r="B509">
        <v>43934.354158953429</v>
      </c>
      <c r="C509">
        <v>12.5</v>
      </c>
      <c r="D509">
        <v>53721834.311819017</v>
      </c>
      <c r="E509">
        <v>4322.38</v>
      </c>
      <c r="F509">
        <v>0.66849999999999998</v>
      </c>
    </row>
    <row r="510" spans="1:6">
      <c r="A510" t="s">
        <v>516</v>
      </c>
      <c r="B510">
        <v>43935.354158953429</v>
      </c>
      <c r="C510">
        <v>12.5</v>
      </c>
      <c r="D510">
        <v>52117870.580435827</v>
      </c>
      <c r="E510">
        <v>4322.38</v>
      </c>
      <c r="F510">
        <v>0.66900000000000004</v>
      </c>
    </row>
    <row r="511" spans="1:6">
      <c r="A511" t="s">
        <v>517</v>
      </c>
      <c r="B511">
        <v>43936.354158953429</v>
      </c>
      <c r="C511">
        <v>12.5</v>
      </c>
      <c r="D511">
        <v>61849311.606621921</v>
      </c>
      <c r="E511">
        <v>4322.38</v>
      </c>
      <c r="F511">
        <v>0.66949999999999998</v>
      </c>
    </row>
    <row r="512" spans="1:6">
      <c r="A512" t="s">
        <v>518</v>
      </c>
      <c r="B512">
        <v>43937.354158953429</v>
      </c>
      <c r="C512">
        <v>12.5</v>
      </c>
      <c r="D512">
        <v>54581495.140984841</v>
      </c>
      <c r="E512">
        <v>4322.38</v>
      </c>
      <c r="F512">
        <v>0.66999999999999993</v>
      </c>
    </row>
    <row r="513" spans="1:6">
      <c r="A513" t="s">
        <v>519</v>
      </c>
      <c r="B513">
        <v>43938.354158953429</v>
      </c>
      <c r="C513">
        <v>12.5</v>
      </c>
      <c r="D513">
        <v>53944361.548513576</v>
      </c>
      <c r="E513">
        <v>4322.38</v>
      </c>
      <c r="F513">
        <v>0.67049999999999998</v>
      </c>
    </row>
    <row r="514" spans="1:6">
      <c r="A514" t="s">
        <v>520</v>
      </c>
      <c r="B514">
        <v>43939.354158953429</v>
      </c>
      <c r="C514">
        <v>12.5</v>
      </c>
      <c r="D514">
        <v>55366011.86197453</v>
      </c>
      <c r="E514">
        <v>4322.38</v>
      </c>
      <c r="F514">
        <v>0.67100000000000004</v>
      </c>
    </row>
    <row r="515" spans="1:6">
      <c r="A515" t="s">
        <v>521</v>
      </c>
      <c r="B515">
        <v>43940.354158953429</v>
      </c>
      <c r="C515">
        <v>12.5</v>
      </c>
      <c r="D515">
        <v>39284057.229891658</v>
      </c>
      <c r="E515">
        <v>4322.38</v>
      </c>
      <c r="F515">
        <v>0.67149999999999999</v>
      </c>
    </row>
    <row r="516" spans="1:6">
      <c r="A516" t="s">
        <v>522</v>
      </c>
      <c r="B516">
        <v>43941.354158953429</v>
      </c>
      <c r="C516">
        <v>12.5</v>
      </c>
      <c r="D516">
        <v>53043210.219242118</v>
      </c>
      <c r="E516">
        <v>4322.38</v>
      </c>
      <c r="F516">
        <v>0.67199999999999993</v>
      </c>
    </row>
    <row r="517" spans="1:6">
      <c r="A517" t="s">
        <v>523</v>
      </c>
      <c r="B517">
        <v>43942.354158953429</v>
      </c>
      <c r="C517">
        <v>12.5</v>
      </c>
      <c r="D517">
        <v>52150065.953192472</v>
      </c>
      <c r="E517">
        <v>4322.38</v>
      </c>
      <c r="F517">
        <v>0.67249999999999999</v>
      </c>
    </row>
    <row r="518" spans="1:6">
      <c r="A518" t="s">
        <v>524</v>
      </c>
      <c r="B518">
        <v>43943.354158953429</v>
      </c>
      <c r="C518">
        <v>6.25</v>
      </c>
      <c r="D518">
        <v>55489167.889032677</v>
      </c>
      <c r="E518">
        <v>4322.38</v>
      </c>
      <c r="F518">
        <v>0.67300000000000004</v>
      </c>
    </row>
    <row r="519" spans="1:6">
      <c r="A519" t="s">
        <v>525</v>
      </c>
      <c r="B519">
        <v>43944.354158953429</v>
      </c>
      <c r="C519">
        <v>6.25</v>
      </c>
      <c r="D519">
        <v>50018536.307439618</v>
      </c>
      <c r="E519">
        <v>4322.38</v>
      </c>
      <c r="F519">
        <v>0.67349999999999999</v>
      </c>
    </row>
    <row r="520" spans="1:6">
      <c r="A520" t="s">
        <v>526</v>
      </c>
      <c r="B520">
        <v>43945.354158953429</v>
      </c>
      <c r="C520">
        <v>6.25</v>
      </c>
      <c r="D520">
        <v>55606140.955436617</v>
      </c>
      <c r="E520">
        <v>4322.38</v>
      </c>
      <c r="F520">
        <v>0.67399999999999993</v>
      </c>
    </row>
    <row r="521" spans="1:6">
      <c r="A521" t="s">
        <v>527</v>
      </c>
      <c r="B521">
        <v>43946.354158953429</v>
      </c>
      <c r="C521">
        <v>6.25</v>
      </c>
      <c r="D521">
        <v>43980221.715966217</v>
      </c>
      <c r="E521">
        <v>4322.38</v>
      </c>
      <c r="F521">
        <v>0.67449999999999999</v>
      </c>
    </row>
    <row r="522" spans="1:6">
      <c r="A522" t="s">
        <v>528</v>
      </c>
      <c r="B522">
        <v>43947.354158953429</v>
      </c>
      <c r="C522">
        <v>6.25</v>
      </c>
      <c r="D522">
        <v>60659872.68338044</v>
      </c>
      <c r="E522">
        <v>4322.38</v>
      </c>
      <c r="F522">
        <v>0.67500000000000004</v>
      </c>
    </row>
    <row r="523" spans="1:6">
      <c r="A523" t="s">
        <v>529</v>
      </c>
      <c r="B523">
        <v>43948.354158953429</v>
      </c>
      <c r="C523">
        <v>6.25</v>
      </c>
      <c r="D523">
        <v>56462345.824987449</v>
      </c>
      <c r="E523">
        <v>4322.38</v>
      </c>
      <c r="F523">
        <v>0.67549999999999999</v>
      </c>
    </row>
    <row r="524" spans="1:6">
      <c r="A524" t="s">
        <v>530</v>
      </c>
      <c r="B524">
        <v>43949.354158953429</v>
      </c>
      <c r="C524">
        <v>6.25</v>
      </c>
      <c r="D524">
        <v>54763107.647768423</v>
      </c>
      <c r="E524">
        <v>4322.38</v>
      </c>
      <c r="F524">
        <v>0.67599999999999993</v>
      </c>
    </row>
    <row r="525" spans="1:6">
      <c r="A525" t="s">
        <v>531</v>
      </c>
      <c r="B525">
        <v>43950.354158953429</v>
      </c>
      <c r="C525">
        <v>6.25</v>
      </c>
      <c r="D525">
        <v>62409338.258415133</v>
      </c>
      <c r="E525">
        <v>4322.38</v>
      </c>
      <c r="F525">
        <v>0.67649999999999999</v>
      </c>
    </row>
    <row r="526" spans="1:6">
      <c r="A526" t="s">
        <v>532</v>
      </c>
      <c r="B526">
        <v>43951.354158953429</v>
      </c>
      <c r="C526">
        <v>6.25</v>
      </c>
      <c r="D526">
        <v>57270182.714151897</v>
      </c>
      <c r="E526">
        <v>4322.38</v>
      </c>
      <c r="F526">
        <v>0.67700000000000005</v>
      </c>
    </row>
    <row r="527" spans="1:6">
      <c r="A527" t="s">
        <v>533</v>
      </c>
      <c r="B527">
        <v>43952.354158953429</v>
      </c>
      <c r="C527">
        <v>6.25</v>
      </c>
      <c r="D527">
        <v>52586740.356123753</v>
      </c>
      <c r="E527">
        <v>4322.38</v>
      </c>
      <c r="F527">
        <v>0.67749999999999999</v>
      </c>
    </row>
    <row r="528" spans="1:6">
      <c r="A528" t="s">
        <v>534</v>
      </c>
      <c r="B528">
        <v>43953.354158953429</v>
      </c>
      <c r="C528">
        <v>6.25</v>
      </c>
      <c r="D528">
        <v>55722043.397369973</v>
      </c>
      <c r="E528">
        <v>4322.38</v>
      </c>
      <c r="F528">
        <v>0.67799999999999994</v>
      </c>
    </row>
    <row r="529" spans="1:6">
      <c r="A529" t="s">
        <v>535</v>
      </c>
      <c r="B529">
        <v>43954.354158953429</v>
      </c>
      <c r="C529">
        <v>6.25</v>
      </c>
      <c r="D529">
        <v>50008556.690562353</v>
      </c>
      <c r="E529">
        <v>4322.38</v>
      </c>
      <c r="F529">
        <v>0.67849999999999999</v>
      </c>
    </row>
    <row r="530" spans="1:6">
      <c r="A530" t="s">
        <v>536</v>
      </c>
      <c r="B530">
        <v>43955.354158953429</v>
      </c>
      <c r="C530">
        <v>6.25</v>
      </c>
      <c r="D530">
        <v>57200188.416891389</v>
      </c>
      <c r="E530">
        <v>4322.38</v>
      </c>
      <c r="F530">
        <v>0.67900000000000005</v>
      </c>
    </row>
    <row r="531" spans="1:6">
      <c r="A531" t="s">
        <v>537</v>
      </c>
      <c r="B531">
        <v>43956.354158953429</v>
      </c>
      <c r="C531">
        <v>6.25</v>
      </c>
      <c r="D531">
        <v>51999069.984015122</v>
      </c>
      <c r="E531">
        <v>4322.38</v>
      </c>
      <c r="F531">
        <v>0.67949999999999999</v>
      </c>
    </row>
    <row r="532" spans="1:6">
      <c r="A532" t="s">
        <v>538</v>
      </c>
      <c r="B532">
        <v>43957.354158953429</v>
      </c>
      <c r="C532">
        <v>6.25</v>
      </c>
      <c r="D532">
        <v>66662185.438142553</v>
      </c>
      <c r="E532">
        <v>4322.38</v>
      </c>
      <c r="F532">
        <v>0.67999999999999994</v>
      </c>
    </row>
    <row r="533" spans="1:6">
      <c r="A533" t="s">
        <v>539</v>
      </c>
      <c r="B533">
        <v>43958.354158953429</v>
      </c>
      <c r="C533">
        <v>6.25</v>
      </c>
      <c r="D533">
        <v>56614448.158942997</v>
      </c>
      <c r="E533">
        <v>4322.38</v>
      </c>
      <c r="F533">
        <v>0.68049999999999999</v>
      </c>
    </row>
    <row r="534" spans="1:6">
      <c r="A534" t="s">
        <v>540</v>
      </c>
      <c r="B534">
        <v>43959.354158953429</v>
      </c>
      <c r="C534">
        <v>6.25</v>
      </c>
      <c r="D534">
        <v>45309804.771348327</v>
      </c>
      <c r="E534">
        <v>4322.38</v>
      </c>
      <c r="F534">
        <v>0.68100000000000005</v>
      </c>
    </row>
    <row r="535" spans="1:6">
      <c r="A535" t="s">
        <v>541</v>
      </c>
      <c r="B535">
        <v>43960.354158953429</v>
      </c>
      <c r="C535">
        <v>6.25</v>
      </c>
      <c r="D535">
        <v>58906640.099558018</v>
      </c>
      <c r="E535">
        <v>4322.38</v>
      </c>
      <c r="F535">
        <v>0.68149999999999999</v>
      </c>
    </row>
    <row r="536" spans="1:6">
      <c r="A536" t="s">
        <v>542</v>
      </c>
      <c r="B536">
        <v>43961.354158953429</v>
      </c>
      <c r="C536">
        <v>6.25</v>
      </c>
      <c r="D536">
        <v>51066127.489937693</v>
      </c>
      <c r="E536">
        <v>4322.38</v>
      </c>
      <c r="F536">
        <v>0.68199999999999994</v>
      </c>
    </row>
    <row r="537" spans="1:6">
      <c r="A537" t="s">
        <v>543</v>
      </c>
      <c r="B537">
        <v>43962.354158953429</v>
      </c>
      <c r="C537">
        <v>6.25</v>
      </c>
      <c r="D537">
        <v>48173684.488014527</v>
      </c>
      <c r="E537">
        <v>4322.38</v>
      </c>
      <c r="F537">
        <v>0.6825</v>
      </c>
    </row>
    <row r="538" spans="1:6">
      <c r="A538" t="s">
        <v>544</v>
      </c>
      <c r="B538">
        <v>43963.354158953429</v>
      </c>
      <c r="C538">
        <v>6.25</v>
      </c>
      <c r="D538">
        <v>59368720.98870638</v>
      </c>
      <c r="E538">
        <v>4322.38</v>
      </c>
      <c r="F538">
        <v>0.68300000000000005</v>
      </c>
    </row>
    <row r="539" spans="1:6">
      <c r="A539" t="s">
        <v>545</v>
      </c>
      <c r="B539">
        <v>43964.354158953429</v>
      </c>
      <c r="C539">
        <v>6.25</v>
      </c>
      <c r="D539">
        <v>52732613.403207839</v>
      </c>
      <c r="E539">
        <v>4322.38</v>
      </c>
      <c r="F539">
        <v>0.6835</v>
      </c>
    </row>
    <row r="540" spans="1:6">
      <c r="A540" t="s">
        <v>546</v>
      </c>
      <c r="B540">
        <v>43965.354158953429</v>
      </c>
      <c r="C540">
        <v>6.25</v>
      </c>
      <c r="D540">
        <v>52441482.996425912</v>
      </c>
      <c r="E540">
        <v>4322.38</v>
      </c>
      <c r="F540">
        <v>0.68399999999999994</v>
      </c>
    </row>
    <row r="541" spans="1:6">
      <c r="A541" t="s">
        <v>547</v>
      </c>
      <c r="B541">
        <v>43966.354158953429</v>
      </c>
      <c r="C541">
        <v>6.25</v>
      </c>
      <c r="D541">
        <v>61400275.9213413</v>
      </c>
      <c r="E541">
        <v>4322.38</v>
      </c>
      <c r="F541">
        <v>0.6845</v>
      </c>
    </row>
    <row r="542" spans="1:6">
      <c r="A542" t="s">
        <v>548</v>
      </c>
      <c r="B542">
        <v>43967.354158953429</v>
      </c>
      <c r="C542">
        <v>6.25</v>
      </c>
      <c r="D542">
        <v>51534813.549884766</v>
      </c>
      <c r="E542">
        <v>4322.38</v>
      </c>
      <c r="F542">
        <v>0.68500000000000005</v>
      </c>
    </row>
    <row r="543" spans="1:6">
      <c r="A543" t="s">
        <v>549</v>
      </c>
      <c r="B543">
        <v>43968.354158953429</v>
      </c>
      <c r="C543">
        <v>6.25</v>
      </c>
      <c r="D543">
        <v>56005333.747602507</v>
      </c>
      <c r="E543">
        <v>4322.38</v>
      </c>
      <c r="F543">
        <v>0.6855</v>
      </c>
    </row>
    <row r="544" spans="1:6">
      <c r="A544" t="s">
        <v>550</v>
      </c>
      <c r="B544">
        <v>43969.354158953429</v>
      </c>
      <c r="C544">
        <v>6.25</v>
      </c>
      <c r="D544">
        <v>51281495.204080611</v>
      </c>
      <c r="E544">
        <v>4322.38</v>
      </c>
      <c r="F544">
        <v>0.68599999999999994</v>
      </c>
    </row>
    <row r="545" spans="1:6">
      <c r="A545" t="s">
        <v>551</v>
      </c>
      <c r="B545">
        <v>43970.354158953429</v>
      </c>
      <c r="C545">
        <v>6.25</v>
      </c>
      <c r="D545">
        <v>45274442.877099238</v>
      </c>
      <c r="E545">
        <v>4322.38</v>
      </c>
      <c r="F545">
        <v>0.6865</v>
      </c>
    </row>
    <row r="546" spans="1:6">
      <c r="A546" t="s">
        <v>552</v>
      </c>
      <c r="B546">
        <v>43971.354158953429</v>
      </c>
      <c r="C546">
        <v>6.25</v>
      </c>
      <c r="D546">
        <v>50567049.727841951</v>
      </c>
      <c r="E546">
        <v>4322.38</v>
      </c>
      <c r="F546">
        <v>0.68700000000000006</v>
      </c>
    </row>
    <row r="547" spans="1:6">
      <c r="A547" t="s">
        <v>553</v>
      </c>
      <c r="B547">
        <v>43972.354158953429</v>
      </c>
      <c r="C547">
        <v>6.25</v>
      </c>
      <c r="D547">
        <v>52765451.777963936</v>
      </c>
      <c r="E547">
        <v>4322.38</v>
      </c>
      <c r="F547">
        <v>0.6875</v>
      </c>
    </row>
    <row r="548" spans="1:6">
      <c r="A548" t="s">
        <v>554</v>
      </c>
      <c r="B548">
        <v>43973.354158953429</v>
      </c>
      <c r="C548">
        <v>6.25</v>
      </c>
      <c r="D548">
        <v>60955039.928878441</v>
      </c>
      <c r="E548">
        <v>4322.38</v>
      </c>
      <c r="F548">
        <v>0.68799999999999994</v>
      </c>
    </row>
    <row r="549" spans="1:6">
      <c r="A549" t="s">
        <v>555</v>
      </c>
      <c r="B549">
        <v>43974.354158953429</v>
      </c>
      <c r="C549">
        <v>6.25</v>
      </c>
      <c r="D549">
        <v>45543400.482361287</v>
      </c>
      <c r="E549">
        <v>4322.38</v>
      </c>
      <c r="F549">
        <v>0.6885</v>
      </c>
    </row>
    <row r="550" spans="1:6">
      <c r="A550" t="s">
        <v>556</v>
      </c>
      <c r="B550">
        <v>43975.354158953429</v>
      </c>
      <c r="C550">
        <v>6.25</v>
      </c>
      <c r="D550">
        <v>49953759.041033149</v>
      </c>
      <c r="E550">
        <v>4322.38</v>
      </c>
      <c r="F550">
        <v>0.68900000000000006</v>
      </c>
    </row>
    <row r="551" spans="1:6">
      <c r="A551" t="s">
        <v>557</v>
      </c>
      <c r="B551">
        <v>43976.354158953429</v>
      </c>
      <c r="C551">
        <v>6.25</v>
      </c>
      <c r="D551">
        <v>44792785.287698112</v>
      </c>
      <c r="E551">
        <v>4322.38</v>
      </c>
      <c r="F551">
        <v>0.6895</v>
      </c>
    </row>
    <row r="552" spans="1:6">
      <c r="A552" t="s">
        <v>558</v>
      </c>
      <c r="B552">
        <v>43977.354158953429</v>
      </c>
      <c r="C552">
        <v>6.25</v>
      </c>
      <c r="D552">
        <v>45376976.904089183</v>
      </c>
      <c r="E552">
        <v>4322.38</v>
      </c>
      <c r="F552">
        <v>0.69</v>
      </c>
    </row>
    <row r="553" spans="1:6">
      <c r="A553" t="s">
        <v>559</v>
      </c>
      <c r="B553">
        <v>43978.354158953429</v>
      </c>
      <c r="C553">
        <v>6.25</v>
      </c>
      <c r="D553">
        <v>55544610.793900162</v>
      </c>
      <c r="E553">
        <v>4322.38</v>
      </c>
      <c r="F553">
        <v>0.6905</v>
      </c>
    </row>
    <row r="554" spans="1:6">
      <c r="A554" t="s">
        <v>560</v>
      </c>
      <c r="B554">
        <v>43979.354158953429</v>
      </c>
      <c r="C554">
        <v>6.25</v>
      </c>
      <c r="D554">
        <v>57266531.218365163</v>
      </c>
      <c r="E554">
        <v>4322.38</v>
      </c>
      <c r="F554">
        <v>0.69100000000000006</v>
      </c>
    </row>
    <row r="555" spans="1:6">
      <c r="A555" t="s">
        <v>561</v>
      </c>
      <c r="B555">
        <v>43980.354158953429</v>
      </c>
      <c r="C555">
        <v>6.25</v>
      </c>
      <c r="D555">
        <v>54540340.83041282</v>
      </c>
      <c r="E555">
        <v>4322.38</v>
      </c>
      <c r="F555">
        <v>0.6915</v>
      </c>
    </row>
    <row r="556" spans="1:6">
      <c r="A556" t="s">
        <v>562</v>
      </c>
      <c r="B556">
        <v>43981.354158953429</v>
      </c>
      <c r="C556">
        <v>6.25</v>
      </c>
      <c r="D556">
        <v>59895840.772217743</v>
      </c>
      <c r="E556">
        <v>4322.38</v>
      </c>
      <c r="F556">
        <v>0.69199999999999995</v>
      </c>
    </row>
    <row r="557" spans="1:6">
      <c r="A557" t="s">
        <v>563</v>
      </c>
      <c r="B557">
        <v>43982.354158953429</v>
      </c>
      <c r="C557">
        <v>6.25</v>
      </c>
      <c r="D557">
        <v>50173613.185619257</v>
      </c>
      <c r="E557">
        <v>4322.38</v>
      </c>
      <c r="F557">
        <v>0.6925</v>
      </c>
    </row>
    <row r="558" spans="1:6">
      <c r="A558" t="s">
        <v>564</v>
      </c>
      <c r="B558">
        <v>43983.354158953429</v>
      </c>
      <c r="C558">
        <v>6.25</v>
      </c>
      <c r="D558">
        <v>44933040.328879401</v>
      </c>
      <c r="E558">
        <v>4322.38</v>
      </c>
      <c r="F558">
        <v>0.69300000000000006</v>
      </c>
    </row>
    <row r="559" spans="1:6">
      <c r="A559" t="s">
        <v>565</v>
      </c>
      <c r="B559">
        <v>43984.354158953429</v>
      </c>
      <c r="C559">
        <v>6.25</v>
      </c>
      <c r="D559">
        <v>52275654.003044039</v>
      </c>
      <c r="E559">
        <v>4322.38</v>
      </c>
      <c r="F559">
        <v>0.69350000000000001</v>
      </c>
    </row>
    <row r="560" spans="1:6">
      <c r="A560" t="s">
        <v>566</v>
      </c>
      <c r="B560">
        <v>43985.354158953429</v>
      </c>
      <c r="C560">
        <v>6.25</v>
      </c>
      <c r="D560">
        <v>56352709.918030187</v>
      </c>
      <c r="E560">
        <v>4322.38</v>
      </c>
      <c r="F560">
        <v>0.69399999999999995</v>
      </c>
    </row>
    <row r="561" spans="1:6">
      <c r="A561" t="s">
        <v>567</v>
      </c>
      <c r="B561">
        <v>43986.354158953429</v>
      </c>
      <c r="C561">
        <v>6.25</v>
      </c>
      <c r="D561">
        <v>55760032.591736659</v>
      </c>
      <c r="E561">
        <v>4322.38</v>
      </c>
      <c r="F561">
        <v>0.69450000000000001</v>
      </c>
    </row>
    <row r="562" spans="1:6">
      <c r="A562" t="s">
        <v>568</v>
      </c>
      <c r="B562">
        <v>43987.354158953429</v>
      </c>
      <c r="C562">
        <v>6.25</v>
      </c>
      <c r="D562">
        <v>52790096.9633049</v>
      </c>
      <c r="E562">
        <v>4322.38</v>
      </c>
      <c r="F562">
        <v>0.69500000000000006</v>
      </c>
    </row>
    <row r="563" spans="1:6">
      <c r="A563" t="s">
        <v>569</v>
      </c>
      <c r="B563">
        <v>43988.354158953429</v>
      </c>
      <c r="C563">
        <v>6.25</v>
      </c>
      <c r="D563">
        <v>58149982.070081837</v>
      </c>
      <c r="E563">
        <v>4322.38</v>
      </c>
      <c r="F563">
        <v>0.69550000000000001</v>
      </c>
    </row>
    <row r="564" spans="1:6">
      <c r="A564" t="s">
        <v>570</v>
      </c>
      <c r="B564">
        <v>43989.354158953429</v>
      </c>
      <c r="C564">
        <v>6.25</v>
      </c>
      <c r="D564">
        <v>52671095.32601238</v>
      </c>
      <c r="E564">
        <v>4322.38</v>
      </c>
      <c r="F564">
        <v>0.69599999999999995</v>
      </c>
    </row>
    <row r="565" spans="1:6">
      <c r="A565" t="s">
        <v>571</v>
      </c>
      <c r="B565">
        <v>43990.354158953429</v>
      </c>
      <c r="C565">
        <v>6.25</v>
      </c>
      <c r="D565">
        <v>54719752.572370008</v>
      </c>
      <c r="E565">
        <v>4322.38</v>
      </c>
      <c r="F565">
        <v>0.69650000000000001</v>
      </c>
    </row>
    <row r="566" spans="1:6">
      <c r="A566" t="s">
        <v>572</v>
      </c>
      <c r="B566">
        <v>43991.354158953429</v>
      </c>
      <c r="C566">
        <v>6.25</v>
      </c>
      <c r="D566">
        <v>57083930.150843367</v>
      </c>
      <c r="E566">
        <v>4322.38</v>
      </c>
      <c r="F566">
        <v>0.69700000000000006</v>
      </c>
    </row>
    <row r="567" spans="1:6">
      <c r="A567" t="s">
        <v>573</v>
      </c>
      <c r="B567">
        <v>43992.354158953429</v>
      </c>
      <c r="C567">
        <v>6.25</v>
      </c>
      <c r="D567">
        <v>53810976.23528976</v>
      </c>
      <c r="E567">
        <v>4322.38</v>
      </c>
      <c r="F567">
        <v>0.69750000000000001</v>
      </c>
    </row>
    <row r="568" spans="1:6">
      <c r="A568" t="s">
        <v>574</v>
      </c>
      <c r="B568">
        <v>43993.354158953429</v>
      </c>
      <c r="C568">
        <v>6.25</v>
      </c>
      <c r="D568">
        <v>51479424.770176493</v>
      </c>
      <c r="E568">
        <v>4322.38</v>
      </c>
      <c r="F568">
        <v>0.69799999999999995</v>
      </c>
    </row>
    <row r="569" spans="1:6">
      <c r="A569" t="s">
        <v>575</v>
      </c>
      <c r="B569">
        <v>43994.354158953429</v>
      </c>
      <c r="C569">
        <v>6.25</v>
      </c>
      <c r="D569">
        <v>47970888.267732449</v>
      </c>
      <c r="E569">
        <v>4322.38</v>
      </c>
      <c r="F569">
        <v>0.69850000000000001</v>
      </c>
    </row>
    <row r="570" spans="1:6">
      <c r="A570" t="s">
        <v>576</v>
      </c>
      <c r="B570">
        <v>43995.354158953429</v>
      </c>
      <c r="C570">
        <v>6.25</v>
      </c>
      <c r="D570">
        <v>55967464.138551392</v>
      </c>
      <c r="E570">
        <v>4322.38</v>
      </c>
      <c r="F570">
        <v>0.69900000000000007</v>
      </c>
    </row>
    <row r="571" spans="1:6">
      <c r="A571" t="s">
        <v>577</v>
      </c>
      <c r="B571">
        <v>43996.354158953429</v>
      </c>
      <c r="C571">
        <v>6.25</v>
      </c>
      <c r="D571">
        <v>45597091.938668028</v>
      </c>
      <c r="E571">
        <v>4322.38</v>
      </c>
      <c r="F571">
        <v>0.69950000000000001</v>
      </c>
    </row>
    <row r="572" spans="1:6">
      <c r="A572" t="s">
        <v>578</v>
      </c>
      <c r="B572">
        <v>43997.354158953429</v>
      </c>
      <c r="C572">
        <v>6.25</v>
      </c>
      <c r="D572">
        <v>55762689.945782073</v>
      </c>
      <c r="E572">
        <v>4322.38</v>
      </c>
      <c r="F572">
        <v>0.7</v>
      </c>
    </row>
    <row r="573" spans="1:6">
      <c r="A573" t="s">
        <v>579</v>
      </c>
      <c r="B573">
        <v>43998.354158953429</v>
      </c>
      <c r="C573">
        <v>6.25</v>
      </c>
      <c r="D573">
        <v>54832200.709568791</v>
      </c>
      <c r="E573">
        <v>4322.38</v>
      </c>
      <c r="F573">
        <v>0.70050000000000001</v>
      </c>
    </row>
    <row r="574" spans="1:6">
      <c r="A574" t="s">
        <v>580</v>
      </c>
      <c r="B574">
        <v>43999.354158953429</v>
      </c>
      <c r="C574">
        <v>6.25</v>
      </c>
      <c r="D574">
        <v>56487954.577525437</v>
      </c>
      <c r="E574">
        <v>4322.38</v>
      </c>
      <c r="F574">
        <v>0.70100000000000007</v>
      </c>
    </row>
    <row r="575" spans="1:6">
      <c r="A575" t="s">
        <v>581</v>
      </c>
      <c r="B575">
        <v>44000.354158953429</v>
      </c>
      <c r="C575">
        <v>6.25</v>
      </c>
      <c r="D575">
        <v>52987072.500363164</v>
      </c>
      <c r="E575">
        <v>4322.38</v>
      </c>
      <c r="F575">
        <v>0.70150000000000001</v>
      </c>
    </row>
    <row r="576" spans="1:6">
      <c r="A576" t="s">
        <v>582</v>
      </c>
      <c r="B576">
        <v>44001.354158953429</v>
      </c>
      <c r="C576">
        <v>6.25</v>
      </c>
      <c r="D576">
        <v>46809958.219219148</v>
      </c>
      <c r="E576">
        <v>4322.38</v>
      </c>
      <c r="F576">
        <v>0.70199999999999996</v>
      </c>
    </row>
    <row r="577" spans="1:6">
      <c r="A577" t="s">
        <v>583</v>
      </c>
      <c r="B577">
        <v>44002.354158953429</v>
      </c>
      <c r="C577">
        <v>6.25</v>
      </c>
      <c r="D577">
        <v>54384622.324416213</v>
      </c>
      <c r="E577">
        <v>4322.38</v>
      </c>
      <c r="F577">
        <v>0.70250000000000001</v>
      </c>
    </row>
    <row r="578" spans="1:6">
      <c r="A578" t="s">
        <v>584</v>
      </c>
      <c r="B578">
        <v>44003.354158953429</v>
      </c>
      <c r="C578">
        <v>6.25</v>
      </c>
      <c r="D578">
        <v>64906280.618266679</v>
      </c>
      <c r="E578">
        <v>4322.38</v>
      </c>
      <c r="F578">
        <v>0.70300000000000007</v>
      </c>
    </row>
    <row r="579" spans="1:6">
      <c r="A579" t="s">
        <v>585</v>
      </c>
      <c r="B579">
        <v>44004.354158953429</v>
      </c>
      <c r="C579">
        <v>6.25</v>
      </c>
      <c r="D579">
        <v>46599769.199499927</v>
      </c>
      <c r="E579">
        <v>4322.38</v>
      </c>
      <c r="F579">
        <v>0.70350000000000001</v>
      </c>
    </row>
    <row r="580" spans="1:6">
      <c r="A580" t="s">
        <v>586</v>
      </c>
      <c r="B580">
        <v>44005.354158953429</v>
      </c>
      <c r="C580">
        <v>6.25</v>
      </c>
      <c r="D580">
        <v>53597184.1452884</v>
      </c>
      <c r="E580">
        <v>4322.38</v>
      </c>
      <c r="F580">
        <v>0.70399999999999996</v>
      </c>
    </row>
    <row r="581" spans="1:6">
      <c r="A581" t="s">
        <v>587</v>
      </c>
      <c r="B581">
        <v>44006.354158953429</v>
      </c>
      <c r="C581">
        <v>6.25</v>
      </c>
      <c r="D581">
        <v>49544556.883648537</v>
      </c>
      <c r="E581">
        <v>4322.38</v>
      </c>
      <c r="F581">
        <v>0.7044999999999999</v>
      </c>
    </row>
    <row r="582" spans="1:6">
      <c r="A582" t="s">
        <v>588</v>
      </c>
      <c r="B582">
        <v>44007.354158953429</v>
      </c>
      <c r="C582">
        <v>6.25</v>
      </c>
      <c r="D582">
        <v>46960303.647452056</v>
      </c>
      <c r="E582">
        <v>4322.38</v>
      </c>
      <c r="F582">
        <v>0.70499999999999996</v>
      </c>
    </row>
    <row r="583" spans="1:6">
      <c r="A583" t="s">
        <v>589</v>
      </c>
      <c r="B583">
        <v>44008.354158953429</v>
      </c>
      <c r="C583">
        <v>6.25</v>
      </c>
      <c r="D583">
        <v>53269844.033212222</v>
      </c>
      <c r="E583">
        <v>4322.38</v>
      </c>
      <c r="F583">
        <v>0.70550000000000002</v>
      </c>
    </row>
    <row r="584" spans="1:6">
      <c r="A584" t="s">
        <v>590</v>
      </c>
      <c r="B584">
        <v>44009.354158953429</v>
      </c>
      <c r="C584">
        <v>6.25</v>
      </c>
      <c r="D584">
        <v>50796245.287746437</v>
      </c>
      <c r="E584">
        <v>4322.38</v>
      </c>
      <c r="F584">
        <v>0.70599999999999996</v>
      </c>
    </row>
    <row r="585" spans="1:6">
      <c r="A585" t="s">
        <v>591</v>
      </c>
      <c r="B585">
        <v>44010.354158953429</v>
      </c>
      <c r="C585">
        <v>6.25</v>
      </c>
      <c r="D585">
        <v>48101244.830176823</v>
      </c>
      <c r="E585">
        <v>4322.38</v>
      </c>
      <c r="F585">
        <v>0.70649999999999991</v>
      </c>
    </row>
    <row r="586" spans="1:6">
      <c r="A586" t="s">
        <v>592</v>
      </c>
      <c r="B586">
        <v>44011.354158953429</v>
      </c>
      <c r="C586">
        <v>6.25</v>
      </c>
      <c r="D586">
        <v>56334438.858335607</v>
      </c>
      <c r="E586">
        <v>4322.38</v>
      </c>
      <c r="F586">
        <v>0.70699999999999996</v>
      </c>
    </row>
    <row r="587" spans="1:6">
      <c r="A587" t="s">
        <v>593</v>
      </c>
      <c r="B587">
        <v>44012.354158953429</v>
      </c>
      <c r="C587">
        <v>6.25</v>
      </c>
      <c r="D587">
        <v>58201350.827664167</v>
      </c>
      <c r="E587">
        <v>4322.38</v>
      </c>
      <c r="F587">
        <v>0.70750000000000002</v>
      </c>
    </row>
    <row r="588" spans="1:6">
      <c r="A588" t="s">
        <v>594</v>
      </c>
      <c r="B588">
        <v>44013.354158953429</v>
      </c>
      <c r="C588">
        <v>6.25</v>
      </c>
      <c r="D588">
        <v>60396506.446352117</v>
      </c>
      <c r="E588">
        <v>4322.38</v>
      </c>
      <c r="F588">
        <v>0.70799999999999996</v>
      </c>
    </row>
    <row r="589" spans="1:6">
      <c r="A589" t="s">
        <v>595</v>
      </c>
      <c r="B589">
        <v>44014.354158953429</v>
      </c>
      <c r="C589">
        <v>6.25</v>
      </c>
      <c r="D589">
        <v>50479206.157831289</v>
      </c>
      <c r="E589">
        <v>4322.38</v>
      </c>
      <c r="F589">
        <v>0.70849999999999991</v>
      </c>
    </row>
    <row r="590" spans="1:6">
      <c r="A590" t="s">
        <v>596</v>
      </c>
      <c r="B590">
        <v>44015.354158953429</v>
      </c>
      <c r="C590">
        <v>6.25</v>
      </c>
      <c r="D590">
        <v>58525244.362499297</v>
      </c>
      <c r="E590">
        <v>4322.38</v>
      </c>
      <c r="F590">
        <v>0.70899999999999996</v>
      </c>
    </row>
    <row r="591" spans="1:6">
      <c r="A591" t="s">
        <v>597</v>
      </c>
      <c r="B591">
        <v>44016.354158953429</v>
      </c>
      <c r="C591">
        <v>6.25</v>
      </c>
      <c r="D591">
        <v>50749157.193459228</v>
      </c>
      <c r="E591">
        <v>4322.38</v>
      </c>
      <c r="F591">
        <v>0.70950000000000002</v>
      </c>
    </row>
    <row r="592" spans="1:6">
      <c r="A592" t="s">
        <v>598</v>
      </c>
      <c r="B592">
        <v>44017.354158953429</v>
      </c>
      <c r="C592">
        <v>6.25</v>
      </c>
      <c r="D592">
        <v>60118114.663355023</v>
      </c>
      <c r="E592">
        <v>4322.38</v>
      </c>
      <c r="F592">
        <v>0.71</v>
      </c>
    </row>
    <row r="593" spans="1:6">
      <c r="A593" t="s">
        <v>599</v>
      </c>
      <c r="B593">
        <v>44018.354158953429</v>
      </c>
      <c r="C593">
        <v>6.25</v>
      </c>
      <c r="D593">
        <v>42487195.775799252</v>
      </c>
      <c r="E593">
        <v>4322.38</v>
      </c>
      <c r="F593">
        <v>0.71049999999999991</v>
      </c>
    </row>
    <row r="594" spans="1:6">
      <c r="A594" t="s">
        <v>600</v>
      </c>
      <c r="B594">
        <v>44019.354158953429</v>
      </c>
      <c r="C594">
        <v>6.25</v>
      </c>
      <c r="D594">
        <v>59895350.192938998</v>
      </c>
      <c r="E594">
        <v>4322.38</v>
      </c>
      <c r="F594">
        <v>0.71099999999999997</v>
      </c>
    </row>
    <row r="595" spans="1:6">
      <c r="A595" t="s">
        <v>601</v>
      </c>
      <c r="B595">
        <v>44020.354158953429</v>
      </c>
      <c r="C595">
        <v>6.25</v>
      </c>
      <c r="D595">
        <v>47956567.657187618</v>
      </c>
      <c r="E595">
        <v>4322.38</v>
      </c>
      <c r="F595">
        <v>0.71150000000000002</v>
      </c>
    </row>
    <row r="596" spans="1:6">
      <c r="A596" t="s">
        <v>602</v>
      </c>
      <c r="B596">
        <v>44021.354158953429</v>
      </c>
      <c r="C596">
        <v>6.25</v>
      </c>
      <c r="D596">
        <v>59138280.755016007</v>
      </c>
      <c r="E596">
        <v>4322.38</v>
      </c>
      <c r="F596">
        <v>0.71199999999999997</v>
      </c>
    </row>
    <row r="597" spans="1:6">
      <c r="A597" t="s">
        <v>603</v>
      </c>
      <c r="B597">
        <v>44022.354158953429</v>
      </c>
      <c r="C597">
        <v>6.25</v>
      </c>
      <c r="D597">
        <v>50515040.214505292</v>
      </c>
      <c r="E597">
        <v>4322.38</v>
      </c>
      <c r="F597">
        <v>0.71249999999999991</v>
      </c>
    </row>
    <row r="598" spans="1:6">
      <c r="A598" t="s">
        <v>604</v>
      </c>
      <c r="B598">
        <v>44023.354158953429</v>
      </c>
      <c r="C598">
        <v>6.25</v>
      </c>
      <c r="D598">
        <v>55569807.719056867</v>
      </c>
      <c r="E598">
        <v>4322.38</v>
      </c>
      <c r="F598">
        <v>0.71299999999999997</v>
      </c>
    </row>
    <row r="599" spans="1:6">
      <c r="A599" t="s">
        <v>605</v>
      </c>
      <c r="B599">
        <v>44024.354158953429</v>
      </c>
      <c r="C599">
        <v>6.25</v>
      </c>
      <c r="D599">
        <v>55335680.394667923</v>
      </c>
      <c r="E599">
        <v>4322.38</v>
      </c>
      <c r="F599">
        <v>0.71350000000000002</v>
      </c>
    </row>
    <row r="600" spans="1:6">
      <c r="A600" t="s">
        <v>606</v>
      </c>
      <c r="B600">
        <v>44025.354158953429</v>
      </c>
      <c r="C600">
        <v>6.25</v>
      </c>
      <c r="D600">
        <v>58256713.458033353</v>
      </c>
      <c r="E600">
        <v>4322.38</v>
      </c>
      <c r="F600">
        <v>0.71399999999999997</v>
      </c>
    </row>
    <row r="601" spans="1:6">
      <c r="A601" t="s">
        <v>607</v>
      </c>
      <c r="B601">
        <v>44026.354158953429</v>
      </c>
      <c r="C601">
        <v>6.25</v>
      </c>
      <c r="D601">
        <v>53955800.742870897</v>
      </c>
      <c r="E601">
        <v>4322.38</v>
      </c>
      <c r="F601">
        <v>0.71449999999999991</v>
      </c>
    </row>
    <row r="602" spans="1:6">
      <c r="A602" t="s">
        <v>608</v>
      </c>
      <c r="B602">
        <v>44027.354158953429</v>
      </c>
      <c r="C602">
        <v>6.25</v>
      </c>
      <c r="D602">
        <v>47933875.541458167</v>
      </c>
      <c r="E602">
        <v>4322.38</v>
      </c>
      <c r="F602">
        <v>0.71499999999999997</v>
      </c>
    </row>
    <row r="603" spans="1:6">
      <c r="A603" t="s">
        <v>609</v>
      </c>
      <c r="B603">
        <v>44028.354158953429</v>
      </c>
      <c r="C603">
        <v>6.25</v>
      </c>
      <c r="D603">
        <v>49944000.451580539</v>
      </c>
      <c r="E603">
        <v>4322.38</v>
      </c>
      <c r="F603">
        <v>0.71550000000000002</v>
      </c>
    </row>
    <row r="604" spans="1:6">
      <c r="A604" t="s">
        <v>610</v>
      </c>
      <c r="B604">
        <v>44029.354158953429</v>
      </c>
      <c r="C604">
        <v>6.25</v>
      </c>
      <c r="D604">
        <v>57102590.965147391</v>
      </c>
      <c r="E604">
        <v>4322.38</v>
      </c>
      <c r="F604">
        <v>0.71599999999999997</v>
      </c>
    </row>
    <row r="605" spans="1:6">
      <c r="A605" t="s">
        <v>611</v>
      </c>
      <c r="B605">
        <v>44030.354158953429</v>
      </c>
      <c r="C605">
        <v>6.25</v>
      </c>
      <c r="D605">
        <v>55690083.156606637</v>
      </c>
      <c r="E605">
        <v>4322.38</v>
      </c>
      <c r="F605">
        <v>0.71649999999999991</v>
      </c>
    </row>
    <row r="606" spans="1:6">
      <c r="A606" t="s">
        <v>612</v>
      </c>
      <c r="B606">
        <v>44031.354158953429</v>
      </c>
      <c r="C606">
        <v>6.25</v>
      </c>
      <c r="D606">
        <v>54726728.777213141</v>
      </c>
      <c r="E606">
        <v>4322.38</v>
      </c>
      <c r="F606">
        <v>0.71699999999999997</v>
      </c>
    </row>
    <row r="607" spans="1:6">
      <c r="A607" t="s">
        <v>613</v>
      </c>
      <c r="B607">
        <v>44032.354158953429</v>
      </c>
      <c r="C607">
        <v>6.25</v>
      </c>
      <c r="D607">
        <v>45358952.573966287</v>
      </c>
      <c r="E607">
        <v>4322.38</v>
      </c>
      <c r="F607">
        <v>0.71750000000000003</v>
      </c>
    </row>
    <row r="608" spans="1:6">
      <c r="A608" t="s">
        <v>614</v>
      </c>
      <c r="B608">
        <v>44033.354158953429</v>
      </c>
      <c r="C608">
        <v>6.25</v>
      </c>
      <c r="D608">
        <v>58609714.899922118</v>
      </c>
      <c r="E608">
        <v>4322.38</v>
      </c>
      <c r="F608">
        <v>0.71799999999999997</v>
      </c>
    </row>
    <row r="609" spans="1:6">
      <c r="A609" t="s">
        <v>615</v>
      </c>
      <c r="B609">
        <v>44034.354158953429</v>
      </c>
      <c r="C609">
        <v>6.25</v>
      </c>
      <c r="D609">
        <v>58220745.817587607</v>
      </c>
      <c r="E609">
        <v>4322.38</v>
      </c>
      <c r="F609">
        <v>0.71849999999999992</v>
      </c>
    </row>
    <row r="610" spans="1:6">
      <c r="A610" t="s">
        <v>616</v>
      </c>
      <c r="B610">
        <v>44035.354158953429</v>
      </c>
      <c r="C610">
        <v>6.25</v>
      </c>
      <c r="D610">
        <v>58216080.90260458</v>
      </c>
      <c r="E610">
        <v>4322.38</v>
      </c>
      <c r="F610">
        <v>0.71899999999999997</v>
      </c>
    </row>
    <row r="611" spans="1:6">
      <c r="A611" t="s">
        <v>617</v>
      </c>
      <c r="B611">
        <v>44036.354158953429</v>
      </c>
      <c r="C611">
        <v>6.25</v>
      </c>
      <c r="D611">
        <v>54984013.667594239</v>
      </c>
      <c r="E611">
        <v>4322.38</v>
      </c>
      <c r="F611">
        <v>0.71950000000000003</v>
      </c>
    </row>
    <row r="612" spans="1:6">
      <c r="A612" t="s">
        <v>618</v>
      </c>
      <c r="B612">
        <v>44037.354158953429</v>
      </c>
      <c r="C612">
        <v>6.25</v>
      </c>
      <c r="D612">
        <v>52922820.804028451</v>
      </c>
      <c r="E612">
        <v>4322.38</v>
      </c>
      <c r="F612">
        <v>0.72</v>
      </c>
    </row>
    <row r="613" spans="1:6">
      <c r="A613" t="s">
        <v>619</v>
      </c>
      <c r="B613">
        <v>44038.354158953429</v>
      </c>
      <c r="C613">
        <v>6.25</v>
      </c>
      <c r="D613">
        <v>52469519.258996293</v>
      </c>
      <c r="E613">
        <v>4322.38</v>
      </c>
      <c r="F613">
        <v>0.72049999999999992</v>
      </c>
    </row>
    <row r="614" spans="1:6">
      <c r="A614" t="s">
        <v>620</v>
      </c>
      <c r="B614">
        <v>44039.354158953429</v>
      </c>
      <c r="C614">
        <v>6.25</v>
      </c>
      <c r="D614">
        <v>52766843.147624291</v>
      </c>
      <c r="E614">
        <v>4322.38</v>
      </c>
      <c r="F614">
        <v>0.72099999999999997</v>
      </c>
    </row>
    <row r="615" spans="1:6">
      <c r="A615" t="s">
        <v>621</v>
      </c>
      <c r="B615">
        <v>44040.354158953429</v>
      </c>
      <c r="C615">
        <v>6.25</v>
      </c>
      <c r="D615">
        <v>45776638.363617294</v>
      </c>
      <c r="E615">
        <v>4322.38</v>
      </c>
      <c r="F615">
        <v>0.72150000000000003</v>
      </c>
    </row>
    <row r="616" spans="1:6">
      <c r="A616" t="s">
        <v>622</v>
      </c>
      <c r="B616">
        <v>44041.354158953429</v>
      </c>
      <c r="C616">
        <v>6.25</v>
      </c>
      <c r="D616">
        <v>57724541.423481427</v>
      </c>
      <c r="E616">
        <v>4322.38</v>
      </c>
      <c r="F616">
        <v>0.72199999999999998</v>
      </c>
    </row>
    <row r="617" spans="1:6">
      <c r="A617" t="s">
        <v>623</v>
      </c>
      <c r="B617">
        <v>44042.354158953429</v>
      </c>
      <c r="C617">
        <v>6.25</v>
      </c>
      <c r="D617">
        <v>52535451.800539352</v>
      </c>
      <c r="E617">
        <v>4322.38</v>
      </c>
      <c r="F617">
        <v>0.72249999999999992</v>
      </c>
    </row>
    <row r="618" spans="1:6">
      <c r="A618" t="s">
        <v>624</v>
      </c>
      <c r="B618">
        <v>44043.354158953429</v>
      </c>
      <c r="C618">
        <v>6.25</v>
      </c>
      <c r="D618">
        <v>48575771.16257374</v>
      </c>
      <c r="E618">
        <v>4322.38</v>
      </c>
      <c r="F618">
        <v>0.72299999999999998</v>
      </c>
    </row>
    <row r="619" spans="1:6">
      <c r="A619" t="s">
        <v>625</v>
      </c>
      <c r="B619">
        <v>44044.354158953429</v>
      </c>
      <c r="C619">
        <v>6.25</v>
      </c>
      <c r="D619">
        <v>46346616.080930553</v>
      </c>
      <c r="E619">
        <v>4322.38</v>
      </c>
      <c r="F619">
        <v>0.72350000000000003</v>
      </c>
    </row>
    <row r="620" spans="1:6">
      <c r="A620" t="s">
        <v>626</v>
      </c>
      <c r="B620">
        <v>44045.354158953429</v>
      </c>
      <c r="C620">
        <v>6.25</v>
      </c>
      <c r="D620">
        <v>49547395.717630312</v>
      </c>
      <c r="E620">
        <v>4322.38</v>
      </c>
      <c r="F620">
        <v>0.72399999999999998</v>
      </c>
    </row>
    <row r="621" spans="1:6">
      <c r="A621" t="s">
        <v>627</v>
      </c>
      <c r="B621">
        <v>44046.354158953429</v>
      </c>
      <c r="C621">
        <v>6.25</v>
      </c>
      <c r="D621">
        <v>47359739.731576957</v>
      </c>
      <c r="E621">
        <v>4322.38</v>
      </c>
      <c r="F621">
        <v>0.72449999999999992</v>
      </c>
    </row>
    <row r="622" spans="1:6">
      <c r="A622" t="s">
        <v>628</v>
      </c>
      <c r="B622">
        <v>44047.354158953429</v>
      </c>
      <c r="C622">
        <v>6.25</v>
      </c>
      <c r="D622">
        <v>53335909.448061809</v>
      </c>
      <c r="E622">
        <v>4322.38</v>
      </c>
      <c r="F622">
        <v>0.72499999999999998</v>
      </c>
    </row>
    <row r="623" spans="1:6">
      <c r="A623" t="s">
        <v>629</v>
      </c>
      <c r="B623">
        <v>44048.354158953429</v>
      </c>
      <c r="C623">
        <v>6.25</v>
      </c>
      <c r="D623">
        <v>58894197.589084648</v>
      </c>
      <c r="E623">
        <v>4322.38</v>
      </c>
      <c r="F623">
        <v>0.72550000000000003</v>
      </c>
    </row>
    <row r="624" spans="1:6">
      <c r="A624" t="s">
        <v>630</v>
      </c>
      <c r="B624">
        <v>44049.354158953429</v>
      </c>
      <c r="C624">
        <v>6.25</v>
      </c>
      <c r="D624">
        <v>53819843.079666451</v>
      </c>
      <c r="E624">
        <v>4322.38</v>
      </c>
      <c r="F624">
        <v>0.72599999999999998</v>
      </c>
    </row>
    <row r="625" spans="1:6">
      <c r="A625" t="s">
        <v>631</v>
      </c>
      <c r="B625">
        <v>44050.354158953429</v>
      </c>
      <c r="C625">
        <v>6.25</v>
      </c>
      <c r="D625">
        <v>39890731.822888531</v>
      </c>
      <c r="E625">
        <v>4322.38</v>
      </c>
      <c r="F625">
        <v>0.72649999999999992</v>
      </c>
    </row>
    <row r="626" spans="1:6">
      <c r="A626" t="s">
        <v>632</v>
      </c>
      <c r="B626">
        <v>44051.354158953429</v>
      </c>
      <c r="C626">
        <v>6.25</v>
      </c>
      <c r="D626">
        <v>53567959.903690733</v>
      </c>
      <c r="E626">
        <v>4322.38</v>
      </c>
      <c r="F626">
        <v>0.72699999999999998</v>
      </c>
    </row>
    <row r="627" spans="1:6">
      <c r="A627" t="s">
        <v>633</v>
      </c>
      <c r="B627">
        <v>44052.354158953429</v>
      </c>
      <c r="C627">
        <v>6.25</v>
      </c>
      <c r="D627">
        <v>54178847.123398453</v>
      </c>
      <c r="E627">
        <v>4322.38</v>
      </c>
      <c r="F627">
        <v>0.72750000000000004</v>
      </c>
    </row>
    <row r="628" spans="1:6">
      <c r="A628" t="s">
        <v>634</v>
      </c>
      <c r="B628">
        <v>44053.354158953429</v>
      </c>
      <c r="C628">
        <v>6.25</v>
      </c>
      <c r="D628">
        <v>55697366.076777078</v>
      </c>
      <c r="E628">
        <v>4322.38</v>
      </c>
      <c r="F628">
        <v>0.72799999999999998</v>
      </c>
    </row>
    <row r="629" spans="1:6">
      <c r="A629" t="s">
        <v>635</v>
      </c>
      <c r="B629">
        <v>44054.354158953429</v>
      </c>
      <c r="C629">
        <v>6.25</v>
      </c>
      <c r="D629">
        <v>63396277.494587049</v>
      </c>
      <c r="E629">
        <v>4322.38</v>
      </c>
      <c r="F629">
        <v>0.72849999999999993</v>
      </c>
    </row>
    <row r="630" spans="1:6">
      <c r="A630" t="s">
        <v>636</v>
      </c>
      <c r="B630">
        <v>44055.354158953429</v>
      </c>
      <c r="C630">
        <v>6.25</v>
      </c>
      <c r="D630">
        <v>57904633.658547997</v>
      </c>
      <c r="E630">
        <v>4322.38</v>
      </c>
      <c r="F630">
        <v>0.72899999999999998</v>
      </c>
    </row>
    <row r="631" spans="1:6">
      <c r="A631" t="s">
        <v>637</v>
      </c>
      <c r="B631">
        <v>44056.354158953429</v>
      </c>
      <c r="C631">
        <v>6.25</v>
      </c>
      <c r="D631">
        <v>53542802.800513387</v>
      </c>
      <c r="E631">
        <v>4322.38</v>
      </c>
      <c r="F631">
        <v>0.72950000000000004</v>
      </c>
    </row>
    <row r="632" spans="1:6">
      <c r="A632" t="s">
        <v>638</v>
      </c>
      <c r="B632">
        <v>44057.354158953429</v>
      </c>
      <c r="C632">
        <v>6.25</v>
      </c>
      <c r="D632">
        <v>56372375.735407203</v>
      </c>
      <c r="E632">
        <v>4322.38</v>
      </c>
      <c r="F632">
        <v>0.73</v>
      </c>
    </row>
    <row r="633" spans="1:6">
      <c r="A633" t="s">
        <v>639</v>
      </c>
      <c r="B633">
        <v>44058.354158953429</v>
      </c>
      <c r="C633">
        <v>6.25</v>
      </c>
      <c r="D633">
        <v>55935829.956798308</v>
      </c>
      <c r="E633">
        <v>4322.38</v>
      </c>
      <c r="F633">
        <v>0.73049999999999993</v>
      </c>
    </row>
    <row r="634" spans="1:6">
      <c r="A634" t="s">
        <v>640</v>
      </c>
      <c r="B634">
        <v>44059.354158953429</v>
      </c>
      <c r="C634">
        <v>6.25</v>
      </c>
      <c r="D634">
        <v>50183710.889601737</v>
      </c>
      <c r="E634">
        <v>4322.38</v>
      </c>
      <c r="F634">
        <v>0.73099999999999998</v>
      </c>
    </row>
    <row r="635" spans="1:6">
      <c r="A635" t="s">
        <v>641</v>
      </c>
      <c r="B635">
        <v>44060.354158953429</v>
      </c>
      <c r="C635">
        <v>6.25</v>
      </c>
      <c r="D635">
        <v>62111365.003795363</v>
      </c>
      <c r="E635">
        <v>4322.38</v>
      </c>
      <c r="F635">
        <v>0.73150000000000004</v>
      </c>
    </row>
    <row r="636" spans="1:6">
      <c r="A636" t="s">
        <v>642</v>
      </c>
      <c r="B636">
        <v>44061.354158953429</v>
      </c>
      <c r="C636">
        <v>6.25</v>
      </c>
      <c r="D636">
        <v>55688206.382790431</v>
      </c>
      <c r="E636">
        <v>4322.38</v>
      </c>
      <c r="F636">
        <v>0.73199999999999998</v>
      </c>
    </row>
    <row r="637" spans="1:6">
      <c r="A637" t="s">
        <v>643</v>
      </c>
      <c r="B637">
        <v>44062.354158953429</v>
      </c>
      <c r="C637">
        <v>6.25</v>
      </c>
      <c r="D637">
        <v>54025542.249193043</v>
      </c>
      <c r="E637">
        <v>4322.38</v>
      </c>
      <c r="F637">
        <v>0.73249999999999993</v>
      </c>
    </row>
    <row r="638" spans="1:6">
      <c r="A638" t="s">
        <v>644</v>
      </c>
      <c r="B638">
        <v>44063.354158953429</v>
      </c>
      <c r="C638">
        <v>6.25</v>
      </c>
      <c r="D638">
        <v>62449309.425054863</v>
      </c>
      <c r="E638">
        <v>4322.38</v>
      </c>
      <c r="F638">
        <v>0.73299999999999998</v>
      </c>
    </row>
    <row r="639" spans="1:6">
      <c r="A639" t="s">
        <v>645</v>
      </c>
      <c r="B639">
        <v>44064.354158953429</v>
      </c>
      <c r="C639">
        <v>6.25</v>
      </c>
      <c r="D639">
        <v>50280542.685112029</v>
      </c>
      <c r="E639">
        <v>4322.38</v>
      </c>
      <c r="F639">
        <v>0.73350000000000004</v>
      </c>
    </row>
    <row r="640" spans="1:6">
      <c r="A640" t="s">
        <v>646</v>
      </c>
      <c r="B640">
        <v>44065.354158953429</v>
      </c>
      <c r="C640">
        <v>6.25</v>
      </c>
      <c r="D640">
        <v>51946460.570188709</v>
      </c>
      <c r="E640">
        <v>4322.38</v>
      </c>
      <c r="F640">
        <v>0.73399999999999999</v>
      </c>
    </row>
    <row r="641" spans="1:6">
      <c r="A641" t="s">
        <v>647</v>
      </c>
      <c r="B641">
        <v>44066.354158953429</v>
      </c>
      <c r="C641">
        <v>6.25</v>
      </c>
      <c r="D641">
        <v>56004478.7117429</v>
      </c>
      <c r="E641">
        <v>4322.38</v>
      </c>
      <c r="F641">
        <v>0.73449999999999993</v>
      </c>
    </row>
    <row r="642" spans="1:6">
      <c r="A642" t="s">
        <v>648</v>
      </c>
      <c r="B642">
        <v>44067.354158953429</v>
      </c>
      <c r="C642">
        <v>6.25</v>
      </c>
      <c r="D642">
        <v>51312660.026511393</v>
      </c>
      <c r="E642">
        <v>4322.38</v>
      </c>
      <c r="F642">
        <v>0.73499999999999999</v>
      </c>
    </row>
    <row r="643" spans="1:6">
      <c r="A643" t="s">
        <v>649</v>
      </c>
      <c r="B643">
        <v>44068.354158953429</v>
      </c>
      <c r="C643">
        <v>6.25</v>
      </c>
      <c r="D643">
        <v>56958041.00013902</v>
      </c>
      <c r="E643">
        <v>4322.38</v>
      </c>
      <c r="F643">
        <v>0.73550000000000004</v>
      </c>
    </row>
    <row r="644" spans="1:6">
      <c r="A644" t="s">
        <v>650</v>
      </c>
      <c r="B644">
        <v>44069.354158953429</v>
      </c>
      <c r="C644">
        <v>6.25</v>
      </c>
      <c r="D644">
        <v>61307231.681232803</v>
      </c>
      <c r="E644">
        <v>4322.38</v>
      </c>
      <c r="F644">
        <v>0.73599999999999999</v>
      </c>
    </row>
    <row r="645" spans="1:6">
      <c r="A645" t="s">
        <v>651</v>
      </c>
      <c r="B645">
        <v>44070.354158953429</v>
      </c>
      <c r="C645">
        <v>6.25</v>
      </c>
      <c r="D645">
        <v>63589709.28404551</v>
      </c>
      <c r="E645">
        <v>4322.38</v>
      </c>
      <c r="F645">
        <v>0.73649999999999993</v>
      </c>
    </row>
    <row r="646" spans="1:6">
      <c r="A646" t="s">
        <v>652</v>
      </c>
      <c r="B646">
        <v>44071.354158953429</v>
      </c>
      <c r="C646">
        <v>6.25</v>
      </c>
      <c r="D646">
        <v>57073474.807441838</v>
      </c>
      <c r="E646">
        <v>4322.38</v>
      </c>
      <c r="F646">
        <v>0.73699999999999999</v>
      </c>
    </row>
    <row r="647" spans="1:6">
      <c r="A647" t="s">
        <v>653</v>
      </c>
      <c r="B647">
        <v>44072.354158953429</v>
      </c>
      <c r="C647">
        <v>6.25</v>
      </c>
      <c r="D647">
        <v>53843621.977980182</v>
      </c>
      <c r="E647">
        <v>4322.38</v>
      </c>
      <c r="F647">
        <v>0.73750000000000004</v>
      </c>
    </row>
    <row r="648" spans="1:6">
      <c r="A648" t="s">
        <v>654</v>
      </c>
      <c r="B648">
        <v>44073.354158953429</v>
      </c>
      <c r="C648">
        <v>6.25</v>
      </c>
      <c r="D648">
        <v>46385154.720140837</v>
      </c>
      <c r="E648">
        <v>4322.38</v>
      </c>
      <c r="F648">
        <v>0.73799999999999999</v>
      </c>
    </row>
    <row r="649" spans="1:6">
      <c r="A649" t="s">
        <v>655</v>
      </c>
      <c r="B649">
        <v>44074.354158953429</v>
      </c>
      <c r="C649">
        <v>6.25</v>
      </c>
      <c r="D649">
        <v>55477615.411028758</v>
      </c>
      <c r="E649">
        <v>4322.38</v>
      </c>
      <c r="F649">
        <v>0.73849999999999993</v>
      </c>
    </row>
    <row r="650" spans="1:6">
      <c r="A650" t="s">
        <v>656</v>
      </c>
      <c r="B650">
        <v>44075.354158953429</v>
      </c>
      <c r="C650">
        <v>6.25</v>
      </c>
      <c r="D650">
        <v>49421675.727344967</v>
      </c>
      <c r="E650">
        <v>4322.38</v>
      </c>
      <c r="F650">
        <v>0.73899999999999999</v>
      </c>
    </row>
    <row r="651" spans="1:6">
      <c r="A651" t="s">
        <v>657</v>
      </c>
      <c r="B651">
        <v>44076.354158953429</v>
      </c>
      <c r="C651">
        <v>6.25</v>
      </c>
      <c r="D651">
        <v>50832655.978610434</v>
      </c>
      <c r="E651">
        <v>4322.38</v>
      </c>
      <c r="F651">
        <v>0.73950000000000005</v>
      </c>
    </row>
    <row r="652" spans="1:6">
      <c r="A652" t="s">
        <v>658</v>
      </c>
      <c r="B652">
        <v>44077.354158953429</v>
      </c>
      <c r="C652">
        <v>6.25</v>
      </c>
      <c r="D652">
        <v>55440883.168776833</v>
      </c>
      <c r="E652">
        <v>4322.38</v>
      </c>
      <c r="F652">
        <v>0.74</v>
      </c>
    </row>
    <row r="653" spans="1:6">
      <c r="A653" t="s">
        <v>659</v>
      </c>
      <c r="B653">
        <v>44078.354158953429</v>
      </c>
      <c r="C653">
        <v>6.25</v>
      </c>
      <c r="D653">
        <v>51501956.329832003</v>
      </c>
      <c r="E653">
        <v>4322.38</v>
      </c>
      <c r="F653">
        <v>0.74049999999999994</v>
      </c>
    </row>
    <row r="654" spans="1:6">
      <c r="A654" t="s">
        <v>660</v>
      </c>
      <c r="B654">
        <v>44079.354158953429</v>
      </c>
      <c r="C654">
        <v>6.25</v>
      </c>
      <c r="D654">
        <v>61050274.701365992</v>
      </c>
      <c r="E654">
        <v>4322.38</v>
      </c>
      <c r="F654">
        <v>0.74099999999999999</v>
      </c>
    </row>
    <row r="655" spans="1:6">
      <c r="A655" t="s">
        <v>661</v>
      </c>
      <c r="B655">
        <v>44080.354158953429</v>
      </c>
      <c r="C655">
        <v>6.25</v>
      </c>
      <c r="D655">
        <v>48574384.685714453</v>
      </c>
      <c r="E655">
        <v>4322.38</v>
      </c>
      <c r="F655">
        <v>0.74150000000000005</v>
      </c>
    </row>
    <row r="656" spans="1:6">
      <c r="A656" t="s">
        <v>662</v>
      </c>
      <c r="B656">
        <v>44081.354158953429</v>
      </c>
      <c r="C656">
        <v>6.25</v>
      </c>
      <c r="D656">
        <v>56020506.475165837</v>
      </c>
      <c r="E656">
        <v>4322.38</v>
      </c>
      <c r="F656">
        <v>0.74199999999999999</v>
      </c>
    </row>
    <row r="657" spans="1:6">
      <c r="A657" t="s">
        <v>663</v>
      </c>
      <c r="B657">
        <v>44082.354158953429</v>
      </c>
      <c r="C657">
        <v>6.25</v>
      </c>
      <c r="D657">
        <v>54674592.97702612</v>
      </c>
      <c r="E657">
        <v>4322.38</v>
      </c>
      <c r="F657">
        <v>0.74249999999999994</v>
      </c>
    </row>
    <row r="658" spans="1:6">
      <c r="A658" t="s">
        <v>664</v>
      </c>
      <c r="B658">
        <v>44083.354158953429</v>
      </c>
      <c r="C658">
        <v>6.25</v>
      </c>
      <c r="D658">
        <v>61165415.771042883</v>
      </c>
      <c r="E658">
        <v>4322.38</v>
      </c>
      <c r="F658">
        <v>0.74299999999999999</v>
      </c>
    </row>
    <row r="659" spans="1:6">
      <c r="A659" t="s">
        <v>665</v>
      </c>
      <c r="B659">
        <v>44084.354158953429</v>
      </c>
      <c r="C659">
        <v>6.25</v>
      </c>
      <c r="D659">
        <v>56099995.469664872</v>
      </c>
      <c r="E659">
        <v>4322.38</v>
      </c>
      <c r="F659">
        <v>0.74350000000000005</v>
      </c>
    </row>
    <row r="660" spans="1:6">
      <c r="A660" t="s">
        <v>666</v>
      </c>
      <c r="B660">
        <v>44085.354158953429</v>
      </c>
      <c r="C660">
        <v>6.25</v>
      </c>
      <c r="D660">
        <v>53025312.460632287</v>
      </c>
      <c r="E660">
        <v>4322.38</v>
      </c>
      <c r="F660">
        <v>0.74399999999999999</v>
      </c>
    </row>
    <row r="661" spans="1:6">
      <c r="A661" t="s">
        <v>667</v>
      </c>
      <c r="B661">
        <v>44086.354158953429</v>
      </c>
      <c r="C661">
        <v>6.25</v>
      </c>
      <c r="D661">
        <v>54460230.814682163</v>
      </c>
      <c r="E661">
        <v>4322.38</v>
      </c>
      <c r="F661">
        <v>0.74449999999999994</v>
      </c>
    </row>
    <row r="662" spans="1:6">
      <c r="A662" t="s">
        <v>668</v>
      </c>
      <c r="B662">
        <v>44087.354158953429</v>
      </c>
      <c r="C662">
        <v>6.25</v>
      </c>
      <c r="D662">
        <v>50636028.224448897</v>
      </c>
      <c r="E662">
        <v>4322.38</v>
      </c>
      <c r="F662">
        <v>0.745</v>
      </c>
    </row>
    <row r="663" spans="1:6">
      <c r="A663" t="s">
        <v>669</v>
      </c>
      <c r="B663">
        <v>44088.354158953429</v>
      </c>
      <c r="C663">
        <v>6.25</v>
      </c>
      <c r="D663">
        <v>48128328.587175153</v>
      </c>
      <c r="E663">
        <v>4322.38</v>
      </c>
      <c r="F663">
        <v>0.74550000000000005</v>
      </c>
    </row>
    <row r="664" spans="1:6">
      <c r="A664" t="s">
        <v>670</v>
      </c>
      <c r="B664">
        <v>44089.354158953429</v>
      </c>
      <c r="C664">
        <v>6.25</v>
      </c>
      <c r="D664">
        <v>49769660.98731631</v>
      </c>
      <c r="E664">
        <v>4322.38</v>
      </c>
      <c r="F664">
        <v>0.746</v>
      </c>
    </row>
    <row r="665" spans="1:6">
      <c r="A665" t="s">
        <v>671</v>
      </c>
      <c r="B665">
        <v>44090.354158953429</v>
      </c>
      <c r="C665">
        <v>6.25</v>
      </c>
      <c r="D665">
        <v>48661769.199827507</v>
      </c>
      <c r="E665">
        <v>4322.38</v>
      </c>
      <c r="F665">
        <v>0.74649999999999994</v>
      </c>
    </row>
    <row r="666" spans="1:6">
      <c r="A666" t="s">
        <v>672</v>
      </c>
      <c r="B666">
        <v>44091.354158953429</v>
      </c>
      <c r="C666">
        <v>6.25</v>
      </c>
      <c r="D666">
        <v>56402863.83872737</v>
      </c>
      <c r="E666">
        <v>4322.38</v>
      </c>
      <c r="F666">
        <v>0.747</v>
      </c>
    </row>
    <row r="667" spans="1:6">
      <c r="A667" t="s">
        <v>673</v>
      </c>
      <c r="B667">
        <v>44092.354158953429</v>
      </c>
      <c r="C667">
        <v>6.25</v>
      </c>
      <c r="D667">
        <v>62431757.207304306</v>
      </c>
      <c r="E667">
        <v>4322.38</v>
      </c>
      <c r="F667">
        <v>0.74750000000000005</v>
      </c>
    </row>
    <row r="668" spans="1:6">
      <c r="A668" t="s">
        <v>674</v>
      </c>
      <c r="B668">
        <v>44093.354158953429</v>
      </c>
      <c r="C668">
        <v>6.25</v>
      </c>
      <c r="D668">
        <v>50997584.909906574</v>
      </c>
      <c r="E668">
        <v>4322.38</v>
      </c>
      <c r="F668">
        <v>0.748</v>
      </c>
    </row>
    <row r="669" spans="1:6">
      <c r="A669" t="s">
        <v>675</v>
      </c>
      <c r="B669">
        <v>44094.354158953429</v>
      </c>
      <c r="C669">
        <v>6.25</v>
      </c>
      <c r="D669">
        <v>51746519.257297523</v>
      </c>
      <c r="E669">
        <v>4322.38</v>
      </c>
      <c r="F669">
        <v>0.74849999999999994</v>
      </c>
    </row>
    <row r="670" spans="1:6">
      <c r="A670" t="s">
        <v>676</v>
      </c>
      <c r="B670">
        <v>44095.354158953429</v>
      </c>
      <c r="C670">
        <v>6.25</v>
      </c>
      <c r="D670">
        <v>57472000.567699522</v>
      </c>
      <c r="E670">
        <v>4322.38</v>
      </c>
      <c r="F670">
        <v>0.749</v>
      </c>
    </row>
    <row r="671" spans="1:6">
      <c r="A671" t="s">
        <v>677</v>
      </c>
      <c r="B671">
        <v>44096.354158953429</v>
      </c>
      <c r="C671">
        <v>6.25</v>
      </c>
      <c r="D671">
        <v>42997035.994485967</v>
      </c>
      <c r="E671">
        <v>4322.38</v>
      </c>
      <c r="F671">
        <v>0.74950000000000006</v>
      </c>
    </row>
    <row r="672" spans="1:6">
      <c r="A672" t="s">
        <v>678</v>
      </c>
      <c r="B672">
        <v>44097.354158953429</v>
      </c>
      <c r="C672">
        <v>6.25</v>
      </c>
      <c r="D672">
        <v>51264286.071319893</v>
      </c>
      <c r="E672">
        <v>4322.38</v>
      </c>
      <c r="F672">
        <v>0.75</v>
      </c>
    </row>
    <row r="673" spans="1:6">
      <c r="A673" t="s">
        <v>679</v>
      </c>
      <c r="B673">
        <v>44098.354158953429</v>
      </c>
      <c r="C673">
        <v>6.25</v>
      </c>
      <c r="D673">
        <v>52577389.636074737</v>
      </c>
      <c r="E673">
        <v>4322.38</v>
      </c>
      <c r="F673">
        <v>0.75049999999999994</v>
      </c>
    </row>
    <row r="674" spans="1:6">
      <c r="A674" t="s">
        <v>680</v>
      </c>
      <c r="B674">
        <v>44099.354158953429</v>
      </c>
      <c r="C674">
        <v>6.25</v>
      </c>
      <c r="D674">
        <v>47899356.152317807</v>
      </c>
      <c r="E674">
        <v>4322.38</v>
      </c>
      <c r="F674">
        <v>0.751</v>
      </c>
    </row>
    <row r="675" spans="1:6">
      <c r="A675" t="s">
        <v>681</v>
      </c>
      <c r="B675">
        <v>44100.354158953429</v>
      </c>
      <c r="C675">
        <v>6.25</v>
      </c>
      <c r="D675">
        <v>48330245.901981443</v>
      </c>
      <c r="E675">
        <v>4322.38</v>
      </c>
      <c r="F675">
        <v>0.75150000000000006</v>
      </c>
    </row>
    <row r="676" spans="1:6">
      <c r="A676" t="s">
        <v>682</v>
      </c>
      <c r="B676">
        <v>44101.354158953429</v>
      </c>
      <c r="C676">
        <v>6.25</v>
      </c>
      <c r="D676">
        <v>54215781.655604623</v>
      </c>
      <c r="E676">
        <v>4322.38</v>
      </c>
      <c r="F676">
        <v>0.752</v>
      </c>
    </row>
    <row r="677" spans="1:6">
      <c r="A677" t="s">
        <v>683</v>
      </c>
      <c r="B677">
        <v>44102.354158953429</v>
      </c>
      <c r="C677">
        <v>6.25</v>
      </c>
      <c r="D677">
        <v>58910049.752142332</v>
      </c>
      <c r="E677">
        <v>4322.38</v>
      </c>
      <c r="F677">
        <v>0.75249999999999995</v>
      </c>
    </row>
    <row r="678" spans="1:6">
      <c r="A678" t="s">
        <v>684</v>
      </c>
      <c r="B678">
        <v>44103.354158953429</v>
      </c>
      <c r="C678">
        <v>6.25</v>
      </c>
      <c r="D678">
        <v>51591137.08692608</v>
      </c>
      <c r="E678">
        <v>4322.38</v>
      </c>
      <c r="F678">
        <v>0.753</v>
      </c>
    </row>
    <row r="679" spans="1:6">
      <c r="A679" t="s">
        <v>685</v>
      </c>
      <c r="B679">
        <v>44104.354158953429</v>
      </c>
      <c r="C679">
        <v>6.25</v>
      </c>
      <c r="D679">
        <v>59756729.85172762</v>
      </c>
      <c r="E679">
        <v>4322.38</v>
      </c>
      <c r="F679">
        <v>0.75350000000000006</v>
      </c>
    </row>
    <row r="680" spans="1:6">
      <c r="A680" t="s">
        <v>686</v>
      </c>
      <c r="B680">
        <v>44105.354158953429</v>
      </c>
      <c r="C680">
        <v>6.25</v>
      </c>
      <c r="D680">
        <v>47215567.148426443</v>
      </c>
      <c r="E680">
        <v>4322.38</v>
      </c>
      <c r="F680">
        <v>0.754</v>
      </c>
    </row>
    <row r="681" spans="1:6">
      <c r="A681" t="s">
        <v>687</v>
      </c>
      <c r="B681">
        <v>44106.354158953429</v>
      </c>
      <c r="C681">
        <v>6.25</v>
      </c>
      <c r="D681">
        <v>44486438.620858558</v>
      </c>
      <c r="E681">
        <v>4322.38</v>
      </c>
      <c r="F681">
        <v>0.75449999999999995</v>
      </c>
    </row>
    <row r="682" spans="1:6">
      <c r="A682" t="s">
        <v>688</v>
      </c>
      <c r="B682">
        <v>44107.354158953429</v>
      </c>
      <c r="C682">
        <v>6.25</v>
      </c>
      <c r="D682">
        <v>51699554.209056363</v>
      </c>
      <c r="E682">
        <v>4322.38</v>
      </c>
      <c r="F682">
        <v>0.755</v>
      </c>
    </row>
    <row r="683" spans="1:6">
      <c r="A683" t="s">
        <v>689</v>
      </c>
      <c r="B683">
        <v>44108.354158953429</v>
      </c>
      <c r="C683">
        <v>6.25</v>
      </c>
      <c r="D683">
        <v>55381427.435105257</v>
      </c>
      <c r="E683">
        <v>4322.38</v>
      </c>
      <c r="F683">
        <v>0.75550000000000006</v>
      </c>
    </row>
    <row r="684" spans="1:6">
      <c r="A684" t="s">
        <v>690</v>
      </c>
      <c r="B684">
        <v>44109.354158953429</v>
      </c>
      <c r="C684">
        <v>6.25</v>
      </c>
      <c r="D684">
        <v>55857985.94230634</v>
      </c>
      <c r="E684">
        <v>4322.38</v>
      </c>
      <c r="F684">
        <v>0.75600000000000001</v>
      </c>
    </row>
    <row r="685" spans="1:6">
      <c r="A685" t="s">
        <v>691</v>
      </c>
      <c r="B685">
        <v>44110.354158953429</v>
      </c>
      <c r="C685">
        <v>6.25</v>
      </c>
      <c r="D685">
        <v>57409650.484758332</v>
      </c>
      <c r="E685">
        <v>4322.38</v>
      </c>
      <c r="F685">
        <v>0.75649999999999995</v>
      </c>
    </row>
    <row r="686" spans="1:6">
      <c r="A686" t="s">
        <v>692</v>
      </c>
      <c r="B686">
        <v>44111.354158953429</v>
      </c>
      <c r="C686">
        <v>6.25</v>
      </c>
      <c r="D686">
        <v>54578217.652145863</v>
      </c>
      <c r="E686">
        <v>4322.38</v>
      </c>
      <c r="F686">
        <v>0.75700000000000001</v>
      </c>
    </row>
    <row r="687" spans="1:6">
      <c r="A687" t="s">
        <v>693</v>
      </c>
      <c r="B687">
        <v>44112.354158953429</v>
      </c>
      <c r="C687">
        <v>6.25</v>
      </c>
      <c r="D687">
        <v>50034489.405408829</v>
      </c>
      <c r="E687">
        <v>4322.38</v>
      </c>
      <c r="F687">
        <v>0.75750000000000006</v>
      </c>
    </row>
    <row r="688" spans="1:6">
      <c r="A688" t="s">
        <v>694</v>
      </c>
      <c r="B688">
        <v>44113.354158953429</v>
      </c>
      <c r="C688">
        <v>6.25</v>
      </c>
      <c r="D688">
        <v>53493332.139696747</v>
      </c>
      <c r="E688">
        <v>4322.38</v>
      </c>
      <c r="F688">
        <v>0.75800000000000001</v>
      </c>
    </row>
    <row r="689" spans="1:6">
      <c r="A689" t="s">
        <v>695</v>
      </c>
      <c r="B689">
        <v>44114.354158953429</v>
      </c>
      <c r="C689">
        <v>6.25</v>
      </c>
      <c r="D689">
        <v>51765379.777136408</v>
      </c>
      <c r="E689">
        <v>4322.38</v>
      </c>
      <c r="F689">
        <v>0.75849999999999995</v>
      </c>
    </row>
    <row r="690" spans="1:6">
      <c r="A690" t="s">
        <v>696</v>
      </c>
      <c r="B690">
        <v>44115.354158953429</v>
      </c>
      <c r="C690">
        <v>6.25</v>
      </c>
      <c r="D690">
        <v>47886616.809490763</v>
      </c>
      <c r="E690">
        <v>4322.38</v>
      </c>
      <c r="F690">
        <v>0.75900000000000001</v>
      </c>
    </row>
    <row r="691" spans="1:6">
      <c r="A691" t="s">
        <v>697</v>
      </c>
      <c r="B691">
        <v>44116.354158953429</v>
      </c>
      <c r="C691">
        <v>6.25</v>
      </c>
      <c r="D691">
        <v>55700542.444413647</v>
      </c>
      <c r="E691">
        <v>4322.38</v>
      </c>
      <c r="F691">
        <v>0.75950000000000006</v>
      </c>
    </row>
    <row r="692" spans="1:6">
      <c r="A692" t="s">
        <v>698</v>
      </c>
      <c r="B692">
        <v>44117.354158953429</v>
      </c>
      <c r="C692">
        <v>6.25</v>
      </c>
      <c r="D692">
        <v>51912429.788386427</v>
      </c>
      <c r="E692">
        <v>4322.38</v>
      </c>
      <c r="F692">
        <v>0.76</v>
      </c>
    </row>
    <row r="693" spans="1:6">
      <c r="A693" t="s">
        <v>699</v>
      </c>
      <c r="B693">
        <v>44118.354158953429</v>
      </c>
      <c r="C693">
        <v>6.25</v>
      </c>
      <c r="D693">
        <v>52305453.100083873</v>
      </c>
      <c r="E693">
        <v>4322.38</v>
      </c>
      <c r="F693">
        <v>0.76049999999999995</v>
      </c>
    </row>
    <row r="694" spans="1:6">
      <c r="A694" t="s">
        <v>700</v>
      </c>
      <c r="B694">
        <v>44119.354158953429</v>
      </c>
      <c r="C694">
        <v>6.25</v>
      </c>
      <c r="D694">
        <v>50208939.972935237</v>
      </c>
      <c r="E694">
        <v>4322.38</v>
      </c>
      <c r="F694">
        <v>0.76100000000000001</v>
      </c>
    </row>
    <row r="695" spans="1:6">
      <c r="A695" t="s">
        <v>701</v>
      </c>
      <c r="B695">
        <v>44120.354158953429</v>
      </c>
      <c r="C695">
        <v>6.25</v>
      </c>
      <c r="D695">
        <v>55324738.072949097</v>
      </c>
      <c r="E695">
        <v>4322.38</v>
      </c>
      <c r="F695">
        <v>0.76150000000000007</v>
      </c>
    </row>
    <row r="696" spans="1:6">
      <c r="A696" t="s">
        <v>702</v>
      </c>
      <c r="B696">
        <v>44121.354158953429</v>
      </c>
      <c r="C696">
        <v>6.25</v>
      </c>
      <c r="D696">
        <v>50013768.281090997</v>
      </c>
      <c r="E696">
        <v>4322.38</v>
      </c>
      <c r="F696">
        <v>0.76200000000000001</v>
      </c>
    </row>
    <row r="697" spans="1:6">
      <c r="A697" t="s">
        <v>703</v>
      </c>
      <c r="B697">
        <v>44122.354158953429</v>
      </c>
      <c r="C697">
        <v>6.25</v>
      </c>
      <c r="D697">
        <v>50530590.842735574</v>
      </c>
      <c r="E697">
        <v>4322.38</v>
      </c>
      <c r="F697">
        <v>0.76249999999999996</v>
      </c>
    </row>
    <row r="698" spans="1:6">
      <c r="A698" t="s">
        <v>704</v>
      </c>
      <c r="B698">
        <v>44123.354158953429</v>
      </c>
      <c r="C698">
        <v>6.25</v>
      </c>
      <c r="D698">
        <v>58914189.250282086</v>
      </c>
      <c r="E698">
        <v>4322.38</v>
      </c>
      <c r="F698">
        <v>0.76300000000000001</v>
      </c>
    </row>
    <row r="699" spans="1:6">
      <c r="A699" t="s">
        <v>705</v>
      </c>
      <c r="B699">
        <v>44124.354158953429</v>
      </c>
      <c r="C699">
        <v>6.25</v>
      </c>
      <c r="D699">
        <v>63156977.919736803</v>
      </c>
      <c r="E699">
        <v>4322.38</v>
      </c>
      <c r="F699">
        <v>0.76350000000000007</v>
      </c>
    </row>
    <row r="700" spans="1:6">
      <c r="A700" t="s">
        <v>706</v>
      </c>
      <c r="B700">
        <v>44125.354158953429</v>
      </c>
      <c r="C700">
        <v>6.25</v>
      </c>
      <c r="D700">
        <v>51089720.696878947</v>
      </c>
      <c r="E700">
        <v>4322.38</v>
      </c>
      <c r="F700">
        <v>0.76400000000000001</v>
      </c>
    </row>
    <row r="701" spans="1:6">
      <c r="A701" t="s">
        <v>707</v>
      </c>
      <c r="B701">
        <v>44126.354158953429</v>
      </c>
      <c r="C701">
        <v>6.25</v>
      </c>
      <c r="D701">
        <v>58893234.526177444</v>
      </c>
      <c r="E701">
        <v>4322.38</v>
      </c>
      <c r="F701">
        <v>0.76449999999999996</v>
      </c>
    </row>
    <row r="702" spans="1:6">
      <c r="A702" t="s">
        <v>708</v>
      </c>
      <c r="B702">
        <v>44127.354158953429</v>
      </c>
      <c r="C702">
        <v>6.25</v>
      </c>
      <c r="D702">
        <v>58510896.89421045</v>
      </c>
      <c r="E702">
        <v>4322.38</v>
      </c>
      <c r="F702">
        <v>0.76500000000000001</v>
      </c>
    </row>
    <row r="703" spans="1:6">
      <c r="A703" t="s">
        <v>709</v>
      </c>
      <c r="B703">
        <v>44128.354158953429</v>
      </c>
      <c r="C703">
        <v>6.25</v>
      </c>
      <c r="D703">
        <v>55491256.25807938</v>
      </c>
      <c r="E703">
        <v>4322.38</v>
      </c>
      <c r="F703">
        <v>0.76550000000000007</v>
      </c>
    </row>
    <row r="704" spans="1:6">
      <c r="A704" t="s">
        <v>710</v>
      </c>
      <c r="B704">
        <v>44129.354158953429</v>
      </c>
      <c r="C704">
        <v>6.25</v>
      </c>
      <c r="D704">
        <v>61354717.01053866</v>
      </c>
      <c r="E704">
        <v>4322.38</v>
      </c>
      <c r="F704">
        <v>0.76600000000000001</v>
      </c>
    </row>
    <row r="705" spans="1:6">
      <c r="A705" t="s">
        <v>711</v>
      </c>
      <c r="B705">
        <v>44130.354158953429</v>
      </c>
      <c r="C705">
        <v>6.25</v>
      </c>
      <c r="D705">
        <v>59806017.264771283</v>
      </c>
      <c r="E705">
        <v>4322.38</v>
      </c>
      <c r="F705">
        <v>0.76649999999999996</v>
      </c>
    </row>
    <row r="706" spans="1:6">
      <c r="A706" t="s">
        <v>712</v>
      </c>
      <c r="B706">
        <v>44131.354158953429</v>
      </c>
      <c r="C706">
        <v>6.25</v>
      </c>
      <c r="D706">
        <v>49236326.589263588</v>
      </c>
      <c r="E706">
        <v>4322.38</v>
      </c>
      <c r="F706">
        <v>0.7669999999999999</v>
      </c>
    </row>
    <row r="707" spans="1:6">
      <c r="A707" t="s">
        <v>713</v>
      </c>
      <c r="B707">
        <v>44132.354158953429</v>
      </c>
      <c r="C707">
        <v>6.25</v>
      </c>
      <c r="D707">
        <v>52003647.869531721</v>
      </c>
      <c r="E707">
        <v>4322.38</v>
      </c>
      <c r="F707">
        <v>0.76749999999999996</v>
      </c>
    </row>
    <row r="708" spans="1:6">
      <c r="A708" t="s">
        <v>714</v>
      </c>
      <c r="B708">
        <v>44133.354158953429</v>
      </c>
      <c r="C708">
        <v>6.25</v>
      </c>
      <c r="D708">
        <v>66437534.542019427</v>
      </c>
      <c r="E708">
        <v>4322.38</v>
      </c>
      <c r="F708">
        <v>0.76800000000000002</v>
      </c>
    </row>
    <row r="709" spans="1:6">
      <c r="A709" t="s">
        <v>715</v>
      </c>
      <c r="B709">
        <v>44134.354158953429</v>
      </c>
      <c r="C709">
        <v>6.25</v>
      </c>
      <c r="D709">
        <v>53047317.098479733</v>
      </c>
      <c r="E709">
        <v>4322.38</v>
      </c>
      <c r="F709">
        <v>0.76849999999999996</v>
      </c>
    </row>
    <row r="710" spans="1:6">
      <c r="A710" t="s">
        <v>716</v>
      </c>
      <c r="B710">
        <v>44135.354158953429</v>
      </c>
      <c r="C710">
        <v>6.25</v>
      </c>
      <c r="D710">
        <v>51025120.763823159</v>
      </c>
      <c r="E710">
        <v>4322.38</v>
      </c>
      <c r="F710">
        <v>0.76899999999999991</v>
      </c>
    </row>
    <row r="711" spans="1:6">
      <c r="A711" t="s">
        <v>717</v>
      </c>
      <c r="B711">
        <v>44136.354158953429</v>
      </c>
      <c r="C711">
        <v>6.25</v>
      </c>
      <c r="D711">
        <v>49119038.419988602</v>
      </c>
      <c r="E711">
        <v>4322.38</v>
      </c>
      <c r="F711">
        <v>0.76949999999999996</v>
      </c>
    </row>
    <row r="712" spans="1:6">
      <c r="A712" t="s">
        <v>718</v>
      </c>
      <c r="B712">
        <v>44137.354158953429</v>
      </c>
      <c r="C712">
        <v>6.25</v>
      </c>
      <c r="D712">
        <v>46470672.273848258</v>
      </c>
      <c r="E712">
        <v>4322.38</v>
      </c>
      <c r="F712">
        <v>0.77</v>
      </c>
    </row>
    <row r="713" spans="1:6">
      <c r="A713" t="s">
        <v>719</v>
      </c>
      <c r="B713">
        <v>44138.354158953429</v>
      </c>
      <c r="C713">
        <v>6.25</v>
      </c>
      <c r="D713">
        <v>52321167.474749401</v>
      </c>
      <c r="E713">
        <v>4322.38</v>
      </c>
      <c r="F713">
        <v>0.77049999999999996</v>
      </c>
    </row>
    <row r="714" spans="1:6">
      <c r="A714" t="s">
        <v>720</v>
      </c>
      <c r="B714">
        <v>44139.354158953429</v>
      </c>
      <c r="C714">
        <v>6.25</v>
      </c>
      <c r="D714">
        <v>51472120.362169683</v>
      </c>
      <c r="E714">
        <v>4322.38</v>
      </c>
      <c r="F714">
        <v>0.77099999999999991</v>
      </c>
    </row>
    <row r="715" spans="1:6">
      <c r="A715" t="s">
        <v>721</v>
      </c>
      <c r="B715">
        <v>44140.354158953429</v>
      </c>
      <c r="C715">
        <v>6.25</v>
      </c>
      <c r="D715">
        <v>59847877.623745352</v>
      </c>
      <c r="E715">
        <v>4322.38</v>
      </c>
      <c r="F715">
        <v>0.77149999999999996</v>
      </c>
    </row>
    <row r="716" spans="1:6">
      <c r="A716" t="s">
        <v>722</v>
      </c>
      <c r="B716">
        <v>44141.354158953429</v>
      </c>
      <c r="C716">
        <v>6.25</v>
      </c>
      <c r="D716">
        <v>45459653.592999756</v>
      </c>
      <c r="E716">
        <v>4322.38</v>
      </c>
      <c r="F716">
        <v>0.77200000000000002</v>
      </c>
    </row>
    <row r="717" spans="1:6">
      <c r="A717" t="s">
        <v>723</v>
      </c>
      <c r="B717">
        <v>44142.354158953429</v>
      </c>
      <c r="C717">
        <v>6.25</v>
      </c>
      <c r="D717">
        <v>49626604.577808343</v>
      </c>
      <c r="E717">
        <v>4322.38</v>
      </c>
      <c r="F717">
        <v>0.77249999999999996</v>
      </c>
    </row>
    <row r="718" spans="1:6">
      <c r="A718" t="s">
        <v>724</v>
      </c>
      <c r="B718">
        <v>44143.354158953429</v>
      </c>
      <c r="C718">
        <v>6.25</v>
      </c>
      <c r="D718">
        <v>53253924.111047573</v>
      </c>
      <c r="E718">
        <v>4322.38</v>
      </c>
      <c r="F718">
        <v>0.77299999999999991</v>
      </c>
    </row>
    <row r="719" spans="1:6">
      <c r="A719" t="s">
        <v>725</v>
      </c>
      <c r="B719">
        <v>44144.354158953429</v>
      </c>
      <c r="C719">
        <v>6.25</v>
      </c>
      <c r="D719">
        <v>45326055.794908218</v>
      </c>
      <c r="E719">
        <v>4322.38</v>
      </c>
      <c r="F719">
        <v>0.77349999999999997</v>
      </c>
    </row>
    <row r="720" spans="1:6">
      <c r="A720" t="s">
        <v>726</v>
      </c>
      <c r="B720">
        <v>44145.354158953429</v>
      </c>
      <c r="C720">
        <v>6.25</v>
      </c>
      <c r="D720">
        <v>57474141.919819079</v>
      </c>
      <c r="E720">
        <v>4322.38</v>
      </c>
      <c r="F720">
        <v>0.77400000000000002</v>
      </c>
    </row>
    <row r="721" spans="1:6">
      <c r="A721" t="s">
        <v>727</v>
      </c>
      <c r="B721">
        <v>44146.354158953429</v>
      </c>
      <c r="C721">
        <v>6.25</v>
      </c>
      <c r="D721">
        <v>55714839.314170226</v>
      </c>
      <c r="E721">
        <v>4322.38</v>
      </c>
      <c r="F721">
        <v>0.77449999999999997</v>
      </c>
    </row>
    <row r="722" spans="1:6">
      <c r="A722" t="s">
        <v>728</v>
      </c>
      <c r="B722">
        <v>44147.354158953429</v>
      </c>
      <c r="C722">
        <v>6.25</v>
      </c>
      <c r="D722">
        <v>55854548.794394433</v>
      </c>
      <c r="E722">
        <v>4322.38</v>
      </c>
      <c r="F722">
        <v>0.77499999999999991</v>
      </c>
    </row>
    <row r="723" spans="1:6">
      <c r="A723" t="s">
        <v>729</v>
      </c>
      <c r="B723">
        <v>44148.354158953429</v>
      </c>
      <c r="C723">
        <v>6.25</v>
      </c>
      <c r="D723">
        <v>67344272.484703332</v>
      </c>
      <c r="E723">
        <v>4322.38</v>
      </c>
      <c r="F723">
        <v>0.77549999999999997</v>
      </c>
    </row>
    <row r="724" spans="1:6">
      <c r="A724" t="s">
        <v>730</v>
      </c>
      <c r="B724">
        <v>44149.354158953429</v>
      </c>
      <c r="C724">
        <v>6.25</v>
      </c>
      <c r="D724">
        <v>43387170.155953512</v>
      </c>
      <c r="E724">
        <v>4322.38</v>
      </c>
      <c r="F724">
        <v>0.77600000000000002</v>
      </c>
    </row>
    <row r="725" spans="1:6">
      <c r="A725" t="s">
        <v>731</v>
      </c>
      <c r="B725">
        <v>44150.354158953429</v>
      </c>
      <c r="C725">
        <v>6.25</v>
      </c>
      <c r="D725">
        <v>57941151.479519002</v>
      </c>
      <c r="E725">
        <v>4322.38</v>
      </c>
      <c r="F725">
        <v>0.77649999999999997</v>
      </c>
    </row>
    <row r="726" spans="1:6">
      <c r="A726" t="s">
        <v>732</v>
      </c>
      <c r="B726">
        <v>44151.354158953429</v>
      </c>
      <c r="C726">
        <v>6.25</v>
      </c>
      <c r="D726">
        <v>46796541.613594793</v>
      </c>
      <c r="E726">
        <v>4322.38</v>
      </c>
      <c r="F726">
        <v>0.77699999999999991</v>
      </c>
    </row>
    <row r="727" spans="1:6">
      <c r="A727" t="s">
        <v>733</v>
      </c>
      <c r="B727">
        <v>44152.354158953429</v>
      </c>
      <c r="C727">
        <v>6.25</v>
      </c>
      <c r="D727">
        <v>44638703.118953563</v>
      </c>
      <c r="E727">
        <v>4322.38</v>
      </c>
      <c r="F727">
        <v>0.77749999999999997</v>
      </c>
    </row>
    <row r="728" spans="1:6">
      <c r="A728" t="s">
        <v>734</v>
      </c>
      <c r="B728">
        <v>44153.354158953429</v>
      </c>
      <c r="C728">
        <v>6.25</v>
      </c>
      <c r="D728">
        <v>46622701.109074898</v>
      </c>
      <c r="E728">
        <v>4322.38</v>
      </c>
      <c r="F728">
        <v>0.77800000000000002</v>
      </c>
    </row>
    <row r="729" spans="1:6">
      <c r="A729" t="s">
        <v>735</v>
      </c>
      <c r="B729">
        <v>44154.354158953429</v>
      </c>
      <c r="C729">
        <v>6.25</v>
      </c>
      <c r="D729">
        <v>48689961.464622773</v>
      </c>
      <c r="E729">
        <v>4322.38</v>
      </c>
      <c r="F729">
        <v>0.77849999999999997</v>
      </c>
    </row>
    <row r="730" spans="1:6">
      <c r="A730" t="s">
        <v>736</v>
      </c>
      <c r="B730">
        <v>44155.354158953429</v>
      </c>
      <c r="C730">
        <v>6.25</v>
      </c>
      <c r="D730">
        <v>52675193.607992768</v>
      </c>
      <c r="E730">
        <v>4322.38</v>
      </c>
      <c r="F730">
        <v>0.77899999999999991</v>
      </c>
    </row>
    <row r="731" spans="1:6">
      <c r="A731" t="s">
        <v>737</v>
      </c>
      <c r="B731">
        <v>44156.354158953429</v>
      </c>
      <c r="C731">
        <v>6.25</v>
      </c>
      <c r="D731">
        <v>58382350.154556252</v>
      </c>
      <c r="E731">
        <v>4322.38</v>
      </c>
      <c r="F731">
        <v>0.77949999999999997</v>
      </c>
    </row>
    <row r="732" spans="1:6">
      <c r="A732" t="s">
        <v>738</v>
      </c>
      <c r="B732">
        <v>44157.354158953429</v>
      </c>
      <c r="C732">
        <v>6.25</v>
      </c>
      <c r="D732">
        <v>47234233.817315623</v>
      </c>
      <c r="E732">
        <v>4322.38</v>
      </c>
      <c r="F732">
        <v>0.78</v>
      </c>
    </row>
    <row r="733" spans="1:6">
      <c r="A733" t="s">
        <v>739</v>
      </c>
      <c r="B733">
        <v>44158.354158953429</v>
      </c>
      <c r="C733">
        <v>6.25</v>
      </c>
      <c r="D733">
        <v>50236515.277817003</v>
      </c>
      <c r="E733">
        <v>4322.38</v>
      </c>
      <c r="F733">
        <v>0.78049999999999997</v>
      </c>
    </row>
    <row r="734" spans="1:6">
      <c r="A734" t="s">
        <v>740</v>
      </c>
      <c r="B734">
        <v>44159.354158953429</v>
      </c>
      <c r="C734">
        <v>6.25</v>
      </c>
      <c r="D734">
        <v>49307474.321350493</v>
      </c>
      <c r="E734">
        <v>4322.38</v>
      </c>
      <c r="F734">
        <v>0.78099999999999992</v>
      </c>
    </row>
    <row r="735" spans="1:6">
      <c r="A735" t="s">
        <v>741</v>
      </c>
      <c r="B735">
        <v>44160.354158953429</v>
      </c>
      <c r="C735">
        <v>6.25</v>
      </c>
      <c r="D735">
        <v>50296127.668672681</v>
      </c>
      <c r="E735">
        <v>4322.38</v>
      </c>
      <c r="F735">
        <v>0.78149999999999997</v>
      </c>
    </row>
    <row r="736" spans="1:6">
      <c r="A736" t="s">
        <v>742</v>
      </c>
      <c r="B736">
        <v>44161.354158953429</v>
      </c>
      <c r="C736">
        <v>6.25</v>
      </c>
      <c r="D736">
        <v>50564337.425791226</v>
      </c>
      <c r="E736">
        <v>4322.38</v>
      </c>
      <c r="F736">
        <v>0.78200000000000003</v>
      </c>
    </row>
    <row r="737" spans="1:6">
      <c r="A737" t="s">
        <v>743</v>
      </c>
      <c r="B737">
        <v>44162.354158953429</v>
      </c>
      <c r="C737">
        <v>6.25</v>
      </c>
      <c r="D737">
        <v>51538321.163526453</v>
      </c>
      <c r="E737">
        <v>4322.38</v>
      </c>
      <c r="F737">
        <v>0.78249999999999997</v>
      </c>
    </row>
    <row r="738" spans="1:6">
      <c r="A738" t="s">
        <v>744</v>
      </c>
      <c r="B738">
        <v>44163.354158953429</v>
      </c>
      <c r="C738">
        <v>6.25</v>
      </c>
      <c r="D738">
        <v>46488671.281322427</v>
      </c>
      <c r="E738">
        <v>4322.38</v>
      </c>
      <c r="F738">
        <v>0.78299999999999992</v>
      </c>
    </row>
    <row r="739" spans="1:6">
      <c r="A739" t="s">
        <v>745</v>
      </c>
      <c r="B739">
        <v>44164.354158953429</v>
      </c>
      <c r="C739">
        <v>6.25</v>
      </c>
      <c r="D739">
        <v>47787259.608232081</v>
      </c>
      <c r="E739">
        <v>4322.38</v>
      </c>
      <c r="F739">
        <v>0.78349999999999997</v>
      </c>
    </row>
    <row r="740" spans="1:6">
      <c r="A740" t="s">
        <v>746</v>
      </c>
      <c r="B740">
        <v>44165.354158953429</v>
      </c>
      <c r="C740">
        <v>6.25</v>
      </c>
      <c r="D740">
        <v>54200792.150990456</v>
      </c>
      <c r="E740">
        <v>4322.38</v>
      </c>
      <c r="F740">
        <v>0.78400000000000003</v>
      </c>
    </row>
    <row r="741" spans="1:6">
      <c r="A741" t="s">
        <v>747</v>
      </c>
      <c r="B741">
        <v>44166.354158953429</v>
      </c>
      <c r="C741">
        <v>6.25</v>
      </c>
      <c r="D741">
        <v>56963684.194722831</v>
      </c>
      <c r="E741">
        <v>4322.38</v>
      </c>
      <c r="F741">
        <v>0.78449999999999998</v>
      </c>
    </row>
    <row r="742" spans="1:6">
      <c r="A742" t="s">
        <v>748</v>
      </c>
      <c r="B742">
        <v>44167.354158953429</v>
      </c>
      <c r="C742">
        <v>6.25</v>
      </c>
      <c r="D742">
        <v>54909529.19662495</v>
      </c>
      <c r="E742">
        <v>4322.38</v>
      </c>
      <c r="F742">
        <v>0.78499999999999992</v>
      </c>
    </row>
    <row r="743" spans="1:6">
      <c r="A743" t="s">
        <v>749</v>
      </c>
      <c r="B743">
        <v>44168.354158953429</v>
      </c>
      <c r="C743">
        <v>6.25</v>
      </c>
      <c r="D743">
        <v>57154265.113651931</v>
      </c>
      <c r="E743">
        <v>4322.38</v>
      </c>
      <c r="F743">
        <v>0.78549999999999998</v>
      </c>
    </row>
    <row r="744" spans="1:6">
      <c r="A744" t="s">
        <v>750</v>
      </c>
      <c r="B744">
        <v>44169.354158953429</v>
      </c>
      <c r="C744">
        <v>6.25</v>
      </c>
      <c r="D744">
        <v>53802159.485105447</v>
      </c>
      <c r="E744">
        <v>4322.38</v>
      </c>
      <c r="F744">
        <v>0.78600000000000003</v>
      </c>
    </row>
    <row r="745" spans="1:6">
      <c r="A745" t="s">
        <v>751</v>
      </c>
      <c r="B745">
        <v>44170.354158953429</v>
      </c>
      <c r="C745">
        <v>6.25</v>
      </c>
      <c r="D745">
        <v>63364812.007753544</v>
      </c>
      <c r="E745">
        <v>4322.38</v>
      </c>
      <c r="F745">
        <v>0.78649999999999998</v>
      </c>
    </row>
    <row r="746" spans="1:6">
      <c r="A746" t="s">
        <v>752</v>
      </c>
      <c r="B746">
        <v>44171.354158953429</v>
      </c>
      <c r="C746">
        <v>6.25</v>
      </c>
      <c r="D746">
        <v>54942073.883460402</v>
      </c>
      <c r="E746">
        <v>4322.38</v>
      </c>
      <c r="F746">
        <v>0.78699999999999992</v>
      </c>
    </row>
    <row r="747" spans="1:6">
      <c r="A747" t="s">
        <v>753</v>
      </c>
      <c r="B747">
        <v>44172.354158953429</v>
      </c>
      <c r="C747">
        <v>6.25</v>
      </c>
      <c r="D747">
        <v>50866046.972099923</v>
      </c>
      <c r="E747">
        <v>4322.38</v>
      </c>
      <c r="F747">
        <v>0.78749999999999998</v>
      </c>
    </row>
    <row r="748" spans="1:6">
      <c r="A748" t="s">
        <v>754</v>
      </c>
      <c r="B748">
        <v>44173.354158953429</v>
      </c>
      <c r="C748">
        <v>6.25</v>
      </c>
      <c r="D748">
        <v>48454138.91841194</v>
      </c>
      <c r="E748">
        <v>4322.38</v>
      </c>
      <c r="F748">
        <v>0.78800000000000003</v>
      </c>
    </row>
    <row r="749" spans="1:6">
      <c r="A749" t="s">
        <v>755</v>
      </c>
      <c r="B749">
        <v>44174.354158953429</v>
      </c>
      <c r="C749">
        <v>6.25</v>
      </c>
      <c r="D749">
        <v>61484300.733881727</v>
      </c>
      <c r="E749">
        <v>4322.38</v>
      </c>
      <c r="F749">
        <v>0.78849999999999998</v>
      </c>
    </row>
    <row r="750" spans="1:6">
      <c r="A750" t="s">
        <v>756</v>
      </c>
      <c r="B750">
        <v>44175.354158953429</v>
      </c>
      <c r="C750">
        <v>6.25</v>
      </c>
      <c r="D750">
        <v>56938243.735858761</v>
      </c>
      <c r="E750">
        <v>4322.38</v>
      </c>
      <c r="F750">
        <v>0.78899999999999992</v>
      </c>
    </row>
    <row r="751" spans="1:6">
      <c r="A751" t="s">
        <v>757</v>
      </c>
      <c r="B751">
        <v>44176.354158953429</v>
      </c>
      <c r="C751">
        <v>6.25</v>
      </c>
      <c r="D751">
        <v>49730096.987584978</v>
      </c>
      <c r="E751">
        <v>4322.38</v>
      </c>
      <c r="F751">
        <v>0.78949999999999998</v>
      </c>
    </row>
    <row r="752" spans="1:6">
      <c r="A752" t="s">
        <v>758</v>
      </c>
      <c r="B752">
        <v>44177.354158953429</v>
      </c>
      <c r="C752">
        <v>6.25</v>
      </c>
      <c r="D752">
        <v>47858426.040977657</v>
      </c>
      <c r="E752">
        <v>4322.38</v>
      </c>
      <c r="F752">
        <v>0.79</v>
      </c>
    </row>
    <row r="753" spans="1:6">
      <c r="A753" t="s">
        <v>759</v>
      </c>
      <c r="B753">
        <v>44178.354158953429</v>
      </c>
      <c r="C753">
        <v>6.25</v>
      </c>
      <c r="D753">
        <v>50626194.153480403</v>
      </c>
      <c r="E753">
        <v>4322.38</v>
      </c>
      <c r="F753">
        <v>0.79049999999999998</v>
      </c>
    </row>
    <row r="754" spans="1:6">
      <c r="A754" t="s">
        <v>760</v>
      </c>
      <c r="B754">
        <v>44179.354158953429</v>
      </c>
      <c r="C754">
        <v>6.25</v>
      </c>
      <c r="D754">
        <v>52769694.177986883</v>
      </c>
      <c r="E754">
        <v>4322.38</v>
      </c>
      <c r="F754">
        <v>0.79099999999999993</v>
      </c>
    </row>
    <row r="755" spans="1:6">
      <c r="A755" t="s">
        <v>761</v>
      </c>
      <c r="B755">
        <v>44180.354158953429</v>
      </c>
      <c r="C755">
        <v>6.25</v>
      </c>
      <c r="D755">
        <v>48245269.366163068</v>
      </c>
      <c r="E755">
        <v>4322.38</v>
      </c>
      <c r="F755">
        <v>0.79149999999999998</v>
      </c>
    </row>
    <row r="756" spans="1:6">
      <c r="A756" t="s">
        <v>762</v>
      </c>
      <c r="B756">
        <v>44181.354158953429</v>
      </c>
      <c r="C756">
        <v>6.25</v>
      </c>
      <c r="D756">
        <v>51491469.724555433</v>
      </c>
      <c r="E756">
        <v>4322.38</v>
      </c>
      <c r="F756">
        <v>0.79200000000000004</v>
      </c>
    </row>
    <row r="757" spans="1:6">
      <c r="A757" t="s">
        <v>763</v>
      </c>
      <c r="B757">
        <v>44182.354158953429</v>
      </c>
      <c r="C757">
        <v>6.25</v>
      </c>
      <c r="D757">
        <v>55868844.5111534</v>
      </c>
      <c r="E757">
        <v>4322.38</v>
      </c>
      <c r="F757">
        <v>0.79249999999999998</v>
      </c>
    </row>
    <row r="758" spans="1:6">
      <c r="A758" t="s">
        <v>764</v>
      </c>
      <c r="B758">
        <v>44183.354158953429</v>
      </c>
      <c r="C758">
        <v>6.25</v>
      </c>
      <c r="D758">
        <v>53998065.451533817</v>
      </c>
      <c r="E758">
        <v>4322.38</v>
      </c>
      <c r="F758">
        <v>0.79299999999999993</v>
      </c>
    </row>
    <row r="759" spans="1:6">
      <c r="A759" t="s">
        <v>765</v>
      </c>
      <c r="B759">
        <v>44184.354158953429</v>
      </c>
      <c r="C759">
        <v>6.25</v>
      </c>
      <c r="D759">
        <v>51849208.457514189</v>
      </c>
      <c r="E759">
        <v>4322.38</v>
      </c>
      <c r="F759">
        <v>0.79349999999999998</v>
      </c>
    </row>
    <row r="760" spans="1:6">
      <c r="A760" t="s">
        <v>766</v>
      </c>
      <c r="B760">
        <v>44185.354158953429</v>
      </c>
      <c r="C760">
        <v>6.25</v>
      </c>
      <c r="D760">
        <v>52929589.781698778</v>
      </c>
      <c r="E760">
        <v>4322.38</v>
      </c>
      <c r="F760">
        <v>0.79400000000000004</v>
      </c>
    </row>
    <row r="761" spans="1:6">
      <c r="A761" t="s">
        <v>767</v>
      </c>
      <c r="B761">
        <v>44186.354158953429</v>
      </c>
      <c r="C761">
        <v>6.25</v>
      </c>
      <c r="D761">
        <v>65712759.28119684</v>
      </c>
      <c r="E761">
        <v>4322.38</v>
      </c>
      <c r="F761">
        <v>0.79449999999999998</v>
      </c>
    </row>
    <row r="762" spans="1:6">
      <c r="A762" t="s">
        <v>768</v>
      </c>
      <c r="B762">
        <v>44187.354158953429</v>
      </c>
      <c r="C762">
        <v>6.25</v>
      </c>
      <c r="D762">
        <v>46779926.885983668</v>
      </c>
      <c r="E762">
        <v>4322.38</v>
      </c>
      <c r="F762">
        <v>0.79499999999999993</v>
      </c>
    </row>
    <row r="763" spans="1:6">
      <c r="A763" t="s">
        <v>769</v>
      </c>
      <c r="B763">
        <v>44188.354158953429</v>
      </c>
      <c r="C763">
        <v>6.25</v>
      </c>
      <c r="D763">
        <v>47875396.020862617</v>
      </c>
      <c r="E763">
        <v>4322.38</v>
      </c>
      <c r="F763">
        <v>0.79549999999999998</v>
      </c>
    </row>
    <row r="764" spans="1:6">
      <c r="A764" t="s">
        <v>770</v>
      </c>
      <c r="B764">
        <v>44189.354158953429</v>
      </c>
      <c r="C764">
        <v>6.25</v>
      </c>
      <c r="D764">
        <v>53165914.108604118</v>
      </c>
      <c r="E764">
        <v>4322.38</v>
      </c>
      <c r="F764">
        <v>0.79600000000000004</v>
      </c>
    </row>
    <row r="765" spans="1:6">
      <c r="A765" t="s">
        <v>771</v>
      </c>
      <c r="B765">
        <v>44190.354158953429</v>
      </c>
      <c r="C765">
        <v>6.25</v>
      </c>
      <c r="D765">
        <v>57964215.184719332</v>
      </c>
      <c r="E765">
        <v>4322.38</v>
      </c>
      <c r="F765">
        <v>0.79649999999999999</v>
      </c>
    </row>
    <row r="766" spans="1:6">
      <c r="A766" t="s">
        <v>772</v>
      </c>
      <c r="B766">
        <v>44191.354158953429</v>
      </c>
      <c r="C766">
        <v>6.25</v>
      </c>
      <c r="D766">
        <v>53432748.845582157</v>
      </c>
      <c r="E766">
        <v>4322.38</v>
      </c>
      <c r="F766">
        <v>0.79699999999999993</v>
      </c>
    </row>
    <row r="767" spans="1:6">
      <c r="A767" t="s">
        <v>773</v>
      </c>
      <c r="B767">
        <v>44192.354158953429</v>
      </c>
      <c r="C767">
        <v>6.25</v>
      </c>
      <c r="D767">
        <v>58971945.393956967</v>
      </c>
      <c r="E767">
        <v>4322.38</v>
      </c>
      <c r="F767">
        <v>0.79749999999999999</v>
      </c>
    </row>
    <row r="768" spans="1:6">
      <c r="A768" t="s">
        <v>774</v>
      </c>
      <c r="B768">
        <v>44193.354158953429</v>
      </c>
      <c r="C768">
        <v>6.25</v>
      </c>
      <c r="D768">
        <v>48322309.951999187</v>
      </c>
      <c r="E768">
        <v>4322.38</v>
      </c>
      <c r="F768">
        <v>0.79800000000000004</v>
      </c>
    </row>
    <row r="769" spans="1:6">
      <c r="A769" t="s">
        <v>775</v>
      </c>
      <c r="B769">
        <v>44194.354158953429</v>
      </c>
      <c r="C769">
        <v>6.25</v>
      </c>
      <c r="D769">
        <v>47996549.379945159</v>
      </c>
      <c r="E769">
        <v>4322.38</v>
      </c>
      <c r="F769">
        <v>0.79849999999999999</v>
      </c>
    </row>
    <row r="770" spans="1:6">
      <c r="A770" t="s">
        <v>776</v>
      </c>
      <c r="B770">
        <v>44195.354158953429</v>
      </c>
      <c r="C770">
        <v>6.25</v>
      </c>
      <c r="D770">
        <v>49322556.377259716</v>
      </c>
      <c r="E770">
        <v>4322.38</v>
      </c>
      <c r="F770">
        <v>0.79899999999999993</v>
      </c>
    </row>
    <row r="771" spans="1:6">
      <c r="A771" t="s">
        <v>777</v>
      </c>
      <c r="B771">
        <v>44196.354158953429</v>
      </c>
      <c r="C771">
        <v>6.25</v>
      </c>
      <c r="D771">
        <v>58150242.725358531</v>
      </c>
      <c r="E771">
        <v>4322.38</v>
      </c>
      <c r="F771">
        <v>0.79949999999999999</v>
      </c>
    </row>
    <row r="772" spans="1:6">
      <c r="A772" t="s">
        <v>778</v>
      </c>
      <c r="B772">
        <v>44197.354158953429</v>
      </c>
      <c r="C772">
        <v>6.25</v>
      </c>
      <c r="D772">
        <v>60245184.203486532</v>
      </c>
      <c r="E772">
        <v>4322.38</v>
      </c>
      <c r="F772">
        <v>0.8</v>
      </c>
    </row>
    <row r="773" spans="1:6">
      <c r="A773" t="s">
        <v>779</v>
      </c>
      <c r="B773">
        <v>44198.354158953429</v>
      </c>
      <c r="C773">
        <v>6.25</v>
      </c>
      <c r="D773">
        <v>58251115.638847157</v>
      </c>
      <c r="E773">
        <v>4322.38</v>
      </c>
      <c r="F773">
        <v>0.80049999999999999</v>
      </c>
    </row>
    <row r="774" spans="1:6">
      <c r="A774" t="s">
        <v>780</v>
      </c>
      <c r="B774">
        <v>44199.354158953429</v>
      </c>
      <c r="C774">
        <v>6.25</v>
      </c>
      <c r="D774">
        <v>58146372.199016578</v>
      </c>
      <c r="E774">
        <v>4322.38</v>
      </c>
      <c r="F774">
        <v>0.80099999999999993</v>
      </c>
    </row>
    <row r="775" spans="1:6">
      <c r="A775" t="s">
        <v>781</v>
      </c>
      <c r="B775">
        <v>44200.354158953429</v>
      </c>
      <c r="C775">
        <v>6.25</v>
      </c>
      <c r="D775">
        <v>49299590.639577232</v>
      </c>
      <c r="E775">
        <v>4322.38</v>
      </c>
      <c r="F775">
        <v>0.80149999999999999</v>
      </c>
    </row>
    <row r="776" spans="1:6">
      <c r="A776" t="s">
        <v>782</v>
      </c>
      <c r="B776">
        <v>44201.354158953429</v>
      </c>
      <c r="C776">
        <v>6.25</v>
      </c>
      <c r="D776">
        <v>50201722.182707094</v>
      </c>
      <c r="E776">
        <v>4322.38</v>
      </c>
      <c r="F776">
        <v>0.80200000000000005</v>
      </c>
    </row>
    <row r="777" spans="1:6">
      <c r="A777" t="s">
        <v>783</v>
      </c>
      <c r="B777">
        <v>44202.354158953429</v>
      </c>
      <c r="C777">
        <v>6.25</v>
      </c>
      <c r="D777">
        <v>51859107.843767591</v>
      </c>
      <c r="E777">
        <v>4322.38</v>
      </c>
      <c r="F777">
        <v>0.80249999999999999</v>
      </c>
    </row>
    <row r="778" spans="1:6">
      <c r="A778" t="s">
        <v>784</v>
      </c>
      <c r="B778">
        <v>44203.354158953429</v>
      </c>
      <c r="C778">
        <v>6.25</v>
      </c>
      <c r="D778">
        <v>48007506.944302082</v>
      </c>
      <c r="E778">
        <v>4322.38</v>
      </c>
      <c r="F778">
        <v>0.80299999999999994</v>
      </c>
    </row>
    <row r="779" spans="1:6">
      <c r="A779" t="s">
        <v>785</v>
      </c>
      <c r="B779">
        <v>44204.354158953429</v>
      </c>
      <c r="C779">
        <v>6.25</v>
      </c>
      <c r="D779">
        <v>53985864.0657911</v>
      </c>
      <c r="E779">
        <v>4322.38</v>
      </c>
      <c r="F779">
        <v>0.80349999999999999</v>
      </c>
    </row>
    <row r="780" spans="1:6">
      <c r="A780" t="s">
        <v>786</v>
      </c>
      <c r="B780">
        <v>44205.354158953429</v>
      </c>
      <c r="C780">
        <v>6.25</v>
      </c>
      <c r="D780">
        <v>46200431.980191723</v>
      </c>
      <c r="E780">
        <v>4322.38</v>
      </c>
      <c r="F780">
        <v>0.80400000000000005</v>
      </c>
    </row>
    <row r="781" spans="1:6">
      <c r="A781" t="s">
        <v>787</v>
      </c>
      <c r="B781">
        <v>44206.354158953429</v>
      </c>
      <c r="C781">
        <v>6.25</v>
      </c>
      <c r="D781">
        <v>56707101.185314059</v>
      </c>
      <c r="E781">
        <v>4322.38</v>
      </c>
      <c r="F781">
        <v>0.80449999999999999</v>
      </c>
    </row>
    <row r="782" spans="1:6">
      <c r="A782" t="s">
        <v>788</v>
      </c>
      <c r="B782">
        <v>44207.354158953429</v>
      </c>
      <c r="C782">
        <v>6.25</v>
      </c>
      <c r="D782">
        <v>45071333.198754713</v>
      </c>
      <c r="E782">
        <v>4322.38</v>
      </c>
      <c r="F782">
        <v>0.80499999999999994</v>
      </c>
    </row>
    <row r="783" spans="1:6">
      <c r="A783" t="s">
        <v>789</v>
      </c>
      <c r="B783">
        <v>44208.354158953429</v>
      </c>
      <c r="C783">
        <v>6.25</v>
      </c>
      <c r="D783">
        <v>56030978.287068717</v>
      </c>
      <c r="E783">
        <v>4322.38</v>
      </c>
      <c r="F783">
        <v>0.80549999999999999</v>
      </c>
    </row>
    <row r="784" spans="1:6">
      <c r="A784" t="s">
        <v>790</v>
      </c>
      <c r="B784">
        <v>44209.354158953429</v>
      </c>
      <c r="C784">
        <v>6.25</v>
      </c>
      <c r="D784">
        <v>62782285.531068489</v>
      </c>
      <c r="E784">
        <v>4322.38</v>
      </c>
      <c r="F784">
        <v>0.80600000000000005</v>
      </c>
    </row>
    <row r="785" spans="1:6">
      <c r="A785" t="s">
        <v>791</v>
      </c>
      <c r="B785">
        <v>44210.354158953429</v>
      </c>
      <c r="C785">
        <v>6.25</v>
      </c>
      <c r="D785">
        <v>48423615.208871789</v>
      </c>
      <c r="E785">
        <v>4322.38</v>
      </c>
      <c r="F785">
        <v>0.80649999999999999</v>
      </c>
    </row>
    <row r="786" spans="1:6">
      <c r="A786" t="s">
        <v>792</v>
      </c>
      <c r="B786">
        <v>44211.354158953429</v>
      </c>
      <c r="C786">
        <v>6.25</v>
      </c>
      <c r="D786">
        <v>49182110.253133722</v>
      </c>
      <c r="E786">
        <v>4322.38</v>
      </c>
      <c r="F786">
        <v>0.80699999999999994</v>
      </c>
    </row>
    <row r="787" spans="1:6">
      <c r="A787" t="s">
        <v>793</v>
      </c>
      <c r="B787">
        <v>44212.354158953429</v>
      </c>
      <c r="C787">
        <v>6.25</v>
      </c>
      <c r="D787">
        <v>56238528.376454324</v>
      </c>
      <c r="E787">
        <v>4322.38</v>
      </c>
      <c r="F787">
        <v>0.8075</v>
      </c>
    </row>
    <row r="788" spans="1:6">
      <c r="A788" t="s">
        <v>794</v>
      </c>
      <c r="B788">
        <v>44213.354158953429</v>
      </c>
      <c r="C788">
        <v>6.25</v>
      </c>
      <c r="D788">
        <v>50045445.489529543</v>
      </c>
      <c r="E788">
        <v>4322.38</v>
      </c>
      <c r="F788">
        <v>0.80800000000000005</v>
      </c>
    </row>
    <row r="789" spans="1:6">
      <c r="A789" t="s">
        <v>795</v>
      </c>
      <c r="B789">
        <v>44214.354158953429</v>
      </c>
      <c r="C789">
        <v>6.25</v>
      </c>
      <c r="D789">
        <v>59579472.743589237</v>
      </c>
      <c r="E789">
        <v>4322.38</v>
      </c>
      <c r="F789">
        <v>0.8085</v>
      </c>
    </row>
    <row r="790" spans="1:6">
      <c r="A790" t="s">
        <v>796</v>
      </c>
      <c r="B790">
        <v>44215.354158953429</v>
      </c>
      <c r="C790">
        <v>6.25</v>
      </c>
      <c r="D790">
        <v>46481391.054661207</v>
      </c>
      <c r="E790">
        <v>4322.38</v>
      </c>
      <c r="F790">
        <v>0.80899999999999994</v>
      </c>
    </row>
    <row r="791" spans="1:6">
      <c r="A791" t="s">
        <v>797</v>
      </c>
      <c r="B791">
        <v>44216.354158953429</v>
      </c>
      <c r="C791">
        <v>6.25</v>
      </c>
      <c r="D791">
        <v>59262113.104476251</v>
      </c>
      <c r="E791">
        <v>4322.38</v>
      </c>
      <c r="F791">
        <v>0.8095</v>
      </c>
    </row>
    <row r="792" spans="1:6">
      <c r="A792" t="s">
        <v>798</v>
      </c>
      <c r="B792">
        <v>44217.354158953429</v>
      </c>
      <c r="C792">
        <v>6.25</v>
      </c>
      <c r="D792">
        <v>54872363.174560487</v>
      </c>
      <c r="E792">
        <v>4322.38</v>
      </c>
      <c r="F792">
        <v>0.81</v>
      </c>
    </row>
    <row r="793" spans="1:6">
      <c r="A793" t="s">
        <v>799</v>
      </c>
      <c r="B793">
        <v>44218.354158953429</v>
      </c>
      <c r="C793">
        <v>6.25</v>
      </c>
      <c r="D793">
        <v>57577309.254532889</v>
      </c>
      <c r="E793">
        <v>4322.38</v>
      </c>
      <c r="F793">
        <v>0.8105</v>
      </c>
    </row>
    <row r="794" spans="1:6">
      <c r="A794" t="s">
        <v>800</v>
      </c>
      <c r="B794">
        <v>44219.354158953429</v>
      </c>
      <c r="C794">
        <v>6.25</v>
      </c>
      <c r="D794">
        <v>62560377.556338944</v>
      </c>
      <c r="E794">
        <v>4322.38</v>
      </c>
      <c r="F794">
        <v>0.81099999999999994</v>
      </c>
    </row>
    <row r="795" spans="1:6">
      <c r="A795" t="s">
        <v>801</v>
      </c>
      <c r="B795">
        <v>44220.354158953429</v>
      </c>
      <c r="C795">
        <v>6.25</v>
      </c>
      <c r="D795">
        <v>47700552.33942987</v>
      </c>
      <c r="E795">
        <v>4322.38</v>
      </c>
      <c r="F795">
        <v>0.8115</v>
      </c>
    </row>
    <row r="796" spans="1:6">
      <c r="A796" t="s">
        <v>802</v>
      </c>
      <c r="B796">
        <v>44221.354158953429</v>
      </c>
      <c r="C796">
        <v>6.25</v>
      </c>
      <c r="D796">
        <v>49297774.122400597</v>
      </c>
      <c r="E796">
        <v>4322.38</v>
      </c>
      <c r="F796">
        <v>0.81200000000000006</v>
      </c>
    </row>
    <row r="797" spans="1:6">
      <c r="A797" t="s">
        <v>803</v>
      </c>
      <c r="B797">
        <v>44222.354158953429</v>
      </c>
      <c r="C797">
        <v>6.25</v>
      </c>
      <c r="D797">
        <v>51338464.855163798</v>
      </c>
      <c r="E797">
        <v>4322.38</v>
      </c>
      <c r="F797">
        <v>0.8125</v>
      </c>
    </row>
    <row r="798" spans="1:6">
      <c r="A798" t="s">
        <v>804</v>
      </c>
      <c r="B798">
        <v>44223.354158953429</v>
      </c>
      <c r="C798">
        <v>6.25</v>
      </c>
      <c r="D798">
        <v>51860668.13296368</v>
      </c>
      <c r="E798">
        <v>4322.38</v>
      </c>
      <c r="F798">
        <v>0.81299999999999994</v>
      </c>
    </row>
    <row r="799" spans="1:6">
      <c r="A799" t="s">
        <v>805</v>
      </c>
      <c r="B799">
        <v>44224.354158953429</v>
      </c>
      <c r="C799">
        <v>6.25</v>
      </c>
      <c r="D799">
        <v>55304598.941292211</v>
      </c>
      <c r="E799">
        <v>4322.38</v>
      </c>
      <c r="F799">
        <v>0.8135</v>
      </c>
    </row>
    <row r="800" spans="1:6">
      <c r="A800" t="s">
        <v>806</v>
      </c>
      <c r="B800">
        <v>44225.354158953429</v>
      </c>
      <c r="C800">
        <v>6.25</v>
      </c>
      <c r="D800">
        <v>60907251.604516797</v>
      </c>
      <c r="E800">
        <v>4322.38</v>
      </c>
      <c r="F800">
        <v>0.81400000000000006</v>
      </c>
    </row>
    <row r="801" spans="1:6">
      <c r="A801" t="s">
        <v>807</v>
      </c>
      <c r="B801">
        <v>44226.354158953429</v>
      </c>
      <c r="C801">
        <v>6.25</v>
      </c>
      <c r="D801">
        <v>52696539.116652109</v>
      </c>
      <c r="E801">
        <v>4322.38</v>
      </c>
      <c r="F801">
        <v>0.8145</v>
      </c>
    </row>
    <row r="802" spans="1:6">
      <c r="A802" t="s">
        <v>808</v>
      </c>
      <c r="B802">
        <v>44227.354158953429</v>
      </c>
      <c r="C802">
        <v>6.25</v>
      </c>
      <c r="D802">
        <v>59587667.730148092</v>
      </c>
      <c r="E802">
        <v>4322.38</v>
      </c>
      <c r="F802">
        <v>0.81499999999999995</v>
      </c>
    </row>
    <row r="803" spans="1:6">
      <c r="A803" t="s">
        <v>809</v>
      </c>
      <c r="B803">
        <v>44228.354158953429</v>
      </c>
      <c r="C803">
        <v>6.25</v>
      </c>
      <c r="D803">
        <v>52057558.398002557</v>
      </c>
      <c r="E803">
        <v>4322.38</v>
      </c>
      <c r="F803">
        <v>0.8155</v>
      </c>
    </row>
    <row r="804" spans="1:6">
      <c r="A804" t="s">
        <v>810</v>
      </c>
      <c r="B804">
        <v>44229.354158953429</v>
      </c>
      <c r="C804">
        <v>6.25</v>
      </c>
      <c r="D804">
        <v>54022609.546351753</v>
      </c>
      <c r="E804">
        <v>4322.38</v>
      </c>
      <c r="F804">
        <v>0.81600000000000006</v>
      </c>
    </row>
    <row r="805" spans="1:6">
      <c r="A805" t="s">
        <v>811</v>
      </c>
      <c r="B805">
        <v>44230.354158953429</v>
      </c>
      <c r="C805">
        <v>6.25</v>
      </c>
      <c r="D805">
        <v>61970612.957295582</v>
      </c>
      <c r="E805">
        <v>4322.38</v>
      </c>
      <c r="F805">
        <v>0.8165</v>
      </c>
    </row>
    <row r="806" spans="1:6">
      <c r="A806" t="s">
        <v>812</v>
      </c>
      <c r="B806">
        <v>44231.354158953429</v>
      </c>
      <c r="C806">
        <v>6.25</v>
      </c>
      <c r="D806">
        <v>53152759.909972832</v>
      </c>
      <c r="E806">
        <v>4322.38</v>
      </c>
      <c r="F806">
        <v>0.81699999999999995</v>
      </c>
    </row>
    <row r="807" spans="1:6">
      <c r="A807" t="s">
        <v>813</v>
      </c>
      <c r="B807">
        <v>44232.354158953429</v>
      </c>
      <c r="C807">
        <v>6.25</v>
      </c>
      <c r="D807">
        <v>52620029.841985509</v>
      </c>
      <c r="E807">
        <v>4322.38</v>
      </c>
      <c r="F807">
        <v>0.8175</v>
      </c>
    </row>
    <row r="808" spans="1:6">
      <c r="A808" t="s">
        <v>814</v>
      </c>
      <c r="B808">
        <v>44233.354158953429</v>
      </c>
      <c r="C808">
        <v>6.25</v>
      </c>
      <c r="D808">
        <v>54161019.004212052</v>
      </c>
      <c r="E808">
        <v>4322.38</v>
      </c>
      <c r="F808">
        <v>0.81800000000000006</v>
      </c>
    </row>
    <row r="809" spans="1:6">
      <c r="A809" t="s">
        <v>815</v>
      </c>
      <c r="B809">
        <v>44234.354158953429</v>
      </c>
      <c r="C809">
        <v>6.25</v>
      </c>
      <c r="D809">
        <v>57123367.179694489</v>
      </c>
      <c r="E809">
        <v>4322.38</v>
      </c>
      <c r="F809">
        <v>0.81850000000000001</v>
      </c>
    </row>
    <row r="810" spans="1:6">
      <c r="A810" t="s">
        <v>816</v>
      </c>
      <c r="B810">
        <v>44235.354158953429</v>
      </c>
      <c r="C810">
        <v>6.25</v>
      </c>
      <c r="D810">
        <v>45642892.143016472</v>
      </c>
      <c r="E810">
        <v>4322.38</v>
      </c>
      <c r="F810">
        <v>0.81899999999999995</v>
      </c>
    </row>
    <row r="811" spans="1:6">
      <c r="A811" t="s">
        <v>817</v>
      </c>
      <c r="B811">
        <v>44236.354158953429</v>
      </c>
      <c r="C811">
        <v>6.25</v>
      </c>
      <c r="D811">
        <v>51452569.42923709</v>
      </c>
      <c r="E811">
        <v>4322.38</v>
      </c>
      <c r="F811">
        <v>0.81950000000000001</v>
      </c>
    </row>
    <row r="812" spans="1:6">
      <c r="A812" t="s">
        <v>818</v>
      </c>
      <c r="B812">
        <v>44237.354158953429</v>
      </c>
      <c r="C812">
        <v>6.25</v>
      </c>
      <c r="D812">
        <v>53783963.249880619</v>
      </c>
      <c r="E812">
        <v>4322.38</v>
      </c>
      <c r="F812">
        <v>0.82000000000000006</v>
      </c>
    </row>
    <row r="813" spans="1:6">
      <c r="A813" t="s">
        <v>819</v>
      </c>
      <c r="B813">
        <v>44238.354158953429</v>
      </c>
      <c r="C813">
        <v>6.25</v>
      </c>
      <c r="D813">
        <v>55972916.143876873</v>
      </c>
      <c r="E813">
        <v>4322.38</v>
      </c>
      <c r="F813">
        <v>0.82050000000000001</v>
      </c>
    </row>
    <row r="814" spans="1:6">
      <c r="A814" t="s">
        <v>820</v>
      </c>
      <c r="B814">
        <v>44239.354158953429</v>
      </c>
      <c r="C814">
        <v>6.25</v>
      </c>
      <c r="D814">
        <v>50370926.148853123</v>
      </c>
      <c r="E814">
        <v>4322.38</v>
      </c>
      <c r="F814">
        <v>0.82099999999999995</v>
      </c>
    </row>
    <row r="815" spans="1:6">
      <c r="A815" t="s">
        <v>821</v>
      </c>
      <c r="B815">
        <v>44240.354158953429</v>
      </c>
      <c r="C815">
        <v>6.25</v>
      </c>
      <c r="D815">
        <v>57628238.747040682</v>
      </c>
      <c r="E815">
        <v>4322.38</v>
      </c>
      <c r="F815">
        <v>0.82150000000000001</v>
      </c>
    </row>
    <row r="816" spans="1:6">
      <c r="A816" t="s">
        <v>822</v>
      </c>
      <c r="B816">
        <v>44241.354158953429</v>
      </c>
      <c r="C816">
        <v>6.25</v>
      </c>
      <c r="D816">
        <v>59267788.80893451</v>
      </c>
      <c r="E816">
        <v>4322.38</v>
      </c>
      <c r="F816">
        <v>0.82200000000000006</v>
      </c>
    </row>
    <row r="817" spans="1:6">
      <c r="A817" t="s">
        <v>823</v>
      </c>
      <c r="B817">
        <v>44242.354158953429</v>
      </c>
      <c r="C817">
        <v>6.25</v>
      </c>
      <c r="D817">
        <v>53893411.99474664</v>
      </c>
      <c r="E817">
        <v>4322.38</v>
      </c>
      <c r="F817">
        <v>0.82250000000000001</v>
      </c>
    </row>
    <row r="818" spans="1:6">
      <c r="A818" t="s">
        <v>824</v>
      </c>
      <c r="B818">
        <v>44243.354158953429</v>
      </c>
      <c r="C818">
        <v>6.25</v>
      </c>
      <c r="D818">
        <v>60085906.448698163</v>
      </c>
      <c r="E818">
        <v>4322.38</v>
      </c>
      <c r="F818">
        <v>0.82299999999999995</v>
      </c>
    </row>
    <row r="819" spans="1:6">
      <c r="A819" t="s">
        <v>825</v>
      </c>
      <c r="B819">
        <v>44244.354158953429</v>
      </c>
      <c r="C819">
        <v>6.25</v>
      </c>
      <c r="D819">
        <v>52329729.836807333</v>
      </c>
      <c r="E819">
        <v>4322.38</v>
      </c>
      <c r="F819">
        <v>0.82350000000000001</v>
      </c>
    </row>
    <row r="820" spans="1:6">
      <c r="A820" t="s">
        <v>826</v>
      </c>
      <c r="B820">
        <v>44245.354158953429</v>
      </c>
      <c r="C820">
        <v>6.25</v>
      </c>
      <c r="D820">
        <v>43724581.87441279</v>
      </c>
      <c r="E820">
        <v>4322.38</v>
      </c>
      <c r="F820">
        <v>0.82400000000000007</v>
      </c>
    </row>
    <row r="821" spans="1:6">
      <c r="A821" t="s">
        <v>827</v>
      </c>
      <c r="B821">
        <v>44246.354158953429</v>
      </c>
      <c r="C821">
        <v>6.25</v>
      </c>
      <c r="D821">
        <v>57461148.16561377</v>
      </c>
      <c r="E821">
        <v>4322.38</v>
      </c>
      <c r="F821">
        <v>0.82450000000000001</v>
      </c>
    </row>
    <row r="822" spans="1:6">
      <c r="A822" t="s">
        <v>828</v>
      </c>
      <c r="B822">
        <v>44247.354158953429</v>
      </c>
      <c r="C822">
        <v>6.25</v>
      </c>
      <c r="D822">
        <v>50629516.822373763</v>
      </c>
      <c r="E822">
        <v>4322.38</v>
      </c>
      <c r="F822">
        <v>0.82499999999999996</v>
      </c>
    </row>
    <row r="823" spans="1:6">
      <c r="A823" t="s">
        <v>829</v>
      </c>
      <c r="B823">
        <v>44248.354158953429</v>
      </c>
      <c r="C823">
        <v>6.25</v>
      </c>
      <c r="D823">
        <v>57335608.795821168</v>
      </c>
      <c r="E823">
        <v>4322.38</v>
      </c>
      <c r="F823">
        <v>0.82550000000000001</v>
      </c>
    </row>
    <row r="824" spans="1:6">
      <c r="A824" t="s">
        <v>830</v>
      </c>
      <c r="B824">
        <v>44249.354158953429</v>
      </c>
      <c r="C824">
        <v>6.25</v>
      </c>
      <c r="D824">
        <v>55081207.133104913</v>
      </c>
      <c r="E824">
        <v>4322.38</v>
      </c>
      <c r="F824">
        <v>0.82600000000000007</v>
      </c>
    </row>
    <row r="825" spans="1:6">
      <c r="A825" t="s">
        <v>831</v>
      </c>
      <c r="B825">
        <v>44250.354158953429</v>
      </c>
      <c r="C825">
        <v>6.25</v>
      </c>
      <c r="D825">
        <v>55027272.155318581</v>
      </c>
      <c r="E825">
        <v>4322.38</v>
      </c>
      <c r="F825">
        <v>0.82650000000000001</v>
      </c>
    </row>
    <row r="826" spans="1:6">
      <c r="A826" t="s">
        <v>832</v>
      </c>
      <c r="B826">
        <v>44251.354158953429</v>
      </c>
      <c r="C826">
        <v>6.25</v>
      </c>
      <c r="D826">
        <v>53181623.005313732</v>
      </c>
      <c r="E826">
        <v>4322.38</v>
      </c>
      <c r="F826">
        <v>0.82699999999999996</v>
      </c>
    </row>
    <row r="827" spans="1:6">
      <c r="A827" t="s">
        <v>833</v>
      </c>
      <c r="B827">
        <v>44252.354158953429</v>
      </c>
      <c r="C827">
        <v>6.25</v>
      </c>
      <c r="D827">
        <v>56914026.379367173</v>
      </c>
      <c r="E827">
        <v>4322.38</v>
      </c>
      <c r="F827">
        <v>0.82750000000000001</v>
      </c>
    </row>
    <row r="828" spans="1:6">
      <c r="A828" t="s">
        <v>834</v>
      </c>
      <c r="B828">
        <v>44253.354158953429</v>
      </c>
      <c r="C828">
        <v>6.25</v>
      </c>
      <c r="D828">
        <v>49222934.778170623</v>
      </c>
      <c r="E828">
        <v>4322.38</v>
      </c>
      <c r="F828">
        <v>0.82800000000000007</v>
      </c>
    </row>
    <row r="829" spans="1:6">
      <c r="A829" t="s">
        <v>835</v>
      </c>
      <c r="B829">
        <v>44254.354158953429</v>
      </c>
      <c r="C829">
        <v>6.25</v>
      </c>
      <c r="D829">
        <v>49162699.901277684</v>
      </c>
      <c r="E829">
        <v>4322.38</v>
      </c>
      <c r="F829">
        <v>0.82850000000000001</v>
      </c>
    </row>
    <row r="830" spans="1:6">
      <c r="A830" t="s">
        <v>836</v>
      </c>
      <c r="B830">
        <v>44255.354158953429</v>
      </c>
      <c r="C830">
        <v>6.25</v>
      </c>
      <c r="D830">
        <v>54012440.827340767</v>
      </c>
      <c r="E830">
        <v>4322.38</v>
      </c>
      <c r="F830">
        <v>0.82899999999999996</v>
      </c>
    </row>
    <row r="831" spans="1:6">
      <c r="A831" t="s">
        <v>837</v>
      </c>
      <c r="B831">
        <v>44256.354158953429</v>
      </c>
      <c r="C831">
        <v>6.25</v>
      </c>
      <c r="D831">
        <v>53553718.896341123</v>
      </c>
      <c r="E831">
        <v>4322.38</v>
      </c>
      <c r="F831">
        <v>0.82950000000000002</v>
      </c>
    </row>
    <row r="832" spans="1:6">
      <c r="A832" t="s">
        <v>838</v>
      </c>
      <c r="B832">
        <v>44257.354158953429</v>
      </c>
      <c r="C832">
        <v>6.25</v>
      </c>
      <c r="D832">
        <v>59694032.869488277</v>
      </c>
      <c r="E832">
        <v>4322.38</v>
      </c>
      <c r="F832">
        <v>0.83000000000000007</v>
      </c>
    </row>
    <row r="833" spans="1:6">
      <c r="A833" t="s">
        <v>839</v>
      </c>
      <c r="B833">
        <v>44258.354158953429</v>
      </c>
      <c r="C833">
        <v>6.25</v>
      </c>
      <c r="D833">
        <v>52261095.182581767</v>
      </c>
      <c r="E833">
        <v>4322.38</v>
      </c>
      <c r="F833">
        <v>0.83050000000000002</v>
      </c>
    </row>
    <row r="834" spans="1:6">
      <c r="A834" t="s">
        <v>840</v>
      </c>
      <c r="B834">
        <v>44259.354158953429</v>
      </c>
      <c r="C834">
        <v>6.25</v>
      </c>
      <c r="D834">
        <v>42354063.472647317</v>
      </c>
      <c r="E834">
        <v>4322.38</v>
      </c>
      <c r="F834">
        <v>0.83099999999999996</v>
      </c>
    </row>
    <row r="835" spans="1:6">
      <c r="A835" t="s">
        <v>841</v>
      </c>
      <c r="B835">
        <v>44260.354158953429</v>
      </c>
      <c r="C835">
        <v>6.25</v>
      </c>
      <c r="D835">
        <v>53215386.9234313</v>
      </c>
      <c r="E835">
        <v>4322.38</v>
      </c>
      <c r="F835">
        <v>0.83149999999999991</v>
      </c>
    </row>
    <row r="836" spans="1:6">
      <c r="A836" t="s">
        <v>842</v>
      </c>
      <c r="B836">
        <v>44261.354158953429</v>
      </c>
      <c r="C836">
        <v>6.25</v>
      </c>
      <c r="D836">
        <v>53778282.326208122</v>
      </c>
      <c r="E836">
        <v>4322.38</v>
      </c>
      <c r="F836">
        <v>0.83199999999999996</v>
      </c>
    </row>
    <row r="837" spans="1:6">
      <c r="A837" t="s">
        <v>843</v>
      </c>
      <c r="B837">
        <v>44262.354158953429</v>
      </c>
      <c r="C837">
        <v>6.25</v>
      </c>
      <c r="D837">
        <v>60437211.20272579</v>
      </c>
      <c r="E837">
        <v>4322.38</v>
      </c>
      <c r="F837">
        <v>0.83250000000000002</v>
      </c>
    </row>
    <row r="838" spans="1:6">
      <c r="A838" t="s">
        <v>844</v>
      </c>
      <c r="B838">
        <v>44263.354158953429</v>
      </c>
      <c r="C838">
        <v>6.25</v>
      </c>
      <c r="D838">
        <v>48974877.274129249</v>
      </c>
      <c r="E838">
        <v>4322.38</v>
      </c>
      <c r="F838">
        <v>0.83299999999999996</v>
      </c>
    </row>
    <row r="839" spans="1:6">
      <c r="A839" t="s">
        <v>845</v>
      </c>
      <c r="B839">
        <v>44264.354158953429</v>
      </c>
      <c r="C839">
        <v>6.25</v>
      </c>
      <c r="D839">
        <v>63210015.907373868</v>
      </c>
      <c r="E839">
        <v>4322.38</v>
      </c>
      <c r="F839">
        <v>0.83349999999999991</v>
      </c>
    </row>
    <row r="840" spans="1:6">
      <c r="A840" t="s">
        <v>846</v>
      </c>
      <c r="B840">
        <v>44265.354158953429</v>
      </c>
      <c r="C840">
        <v>6.25</v>
      </c>
      <c r="D840">
        <v>53342456.803099804</v>
      </c>
      <c r="E840">
        <v>4322.38</v>
      </c>
      <c r="F840">
        <v>0.83399999999999996</v>
      </c>
    </row>
    <row r="841" spans="1:6">
      <c r="A841" t="s">
        <v>847</v>
      </c>
      <c r="B841">
        <v>44266.354158953429</v>
      </c>
      <c r="C841">
        <v>6.25</v>
      </c>
      <c r="D841">
        <v>53956463.130724236</v>
      </c>
      <c r="E841">
        <v>4322.38</v>
      </c>
      <c r="F841">
        <v>0.83450000000000002</v>
      </c>
    </row>
    <row r="842" spans="1:6">
      <c r="A842" t="s">
        <v>848</v>
      </c>
      <c r="B842">
        <v>44267.354158953429</v>
      </c>
      <c r="C842">
        <v>6.25</v>
      </c>
      <c r="D842">
        <v>54584843.090598941</v>
      </c>
      <c r="E842">
        <v>4322.38</v>
      </c>
      <c r="F842">
        <v>0.83499999999999996</v>
      </c>
    </row>
    <row r="843" spans="1:6">
      <c r="A843" t="s">
        <v>849</v>
      </c>
      <c r="B843">
        <v>44268.354158953429</v>
      </c>
      <c r="C843">
        <v>6.25</v>
      </c>
      <c r="D843">
        <v>51780597.421143621</v>
      </c>
      <c r="E843">
        <v>4322.38</v>
      </c>
      <c r="F843">
        <v>0.83549999999999991</v>
      </c>
    </row>
    <row r="844" spans="1:6">
      <c r="A844" t="s">
        <v>850</v>
      </c>
      <c r="B844">
        <v>44269.354158953429</v>
      </c>
      <c r="C844">
        <v>6.25</v>
      </c>
      <c r="D844">
        <v>61410930.096563406</v>
      </c>
      <c r="E844">
        <v>4322.38</v>
      </c>
      <c r="F844">
        <v>0.83599999999999997</v>
      </c>
    </row>
    <row r="845" spans="1:6">
      <c r="A845" t="s">
        <v>851</v>
      </c>
      <c r="B845">
        <v>44270.354158953429</v>
      </c>
      <c r="C845">
        <v>6.25</v>
      </c>
      <c r="D845">
        <v>47048010.190782823</v>
      </c>
      <c r="E845">
        <v>4322.38</v>
      </c>
      <c r="F845">
        <v>0.83650000000000002</v>
      </c>
    </row>
    <row r="846" spans="1:6">
      <c r="A846" t="s">
        <v>852</v>
      </c>
      <c r="B846">
        <v>44271.354158953429</v>
      </c>
      <c r="C846">
        <v>6.25</v>
      </c>
      <c r="D846">
        <v>59981549.055173308</v>
      </c>
      <c r="E846">
        <v>4322.38</v>
      </c>
      <c r="F846">
        <v>0.83699999999999997</v>
      </c>
    </row>
    <row r="847" spans="1:6">
      <c r="A847" t="s">
        <v>853</v>
      </c>
      <c r="B847">
        <v>44272.354158953429</v>
      </c>
      <c r="C847">
        <v>6.25</v>
      </c>
      <c r="D847">
        <v>50823272.767823569</v>
      </c>
      <c r="E847">
        <v>4322.38</v>
      </c>
      <c r="F847">
        <v>0.83749999999999991</v>
      </c>
    </row>
    <row r="848" spans="1:6">
      <c r="A848" t="s">
        <v>854</v>
      </c>
      <c r="B848">
        <v>44273.354158953429</v>
      </c>
      <c r="C848">
        <v>6.25</v>
      </c>
      <c r="D848">
        <v>64525456.446002282</v>
      </c>
      <c r="E848">
        <v>4322.38</v>
      </c>
      <c r="F848">
        <v>0.83799999999999997</v>
      </c>
    </row>
    <row r="849" spans="1:6">
      <c r="A849" t="s">
        <v>855</v>
      </c>
      <c r="B849">
        <v>44274.354158953429</v>
      </c>
      <c r="C849">
        <v>6.25</v>
      </c>
      <c r="D849">
        <v>55697670.326990023</v>
      </c>
      <c r="E849">
        <v>4322.38</v>
      </c>
      <c r="F849">
        <v>0.83850000000000002</v>
      </c>
    </row>
    <row r="850" spans="1:6">
      <c r="A850" t="s">
        <v>856</v>
      </c>
      <c r="B850">
        <v>44275.354158953429</v>
      </c>
      <c r="C850">
        <v>6.25</v>
      </c>
      <c r="D850">
        <v>53576083.104754403</v>
      </c>
      <c r="E850">
        <v>4322.38</v>
      </c>
      <c r="F850">
        <v>0.83899999999999997</v>
      </c>
    </row>
    <row r="851" spans="1:6">
      <c r="A851" t="s">
        <v>857</v>
      </c>
      <c r="B851">
        <v>44276.354158953429</v>
      </c>
      <c r="C851">
        <v>6.25</v>
      </c>
      <c r="D851">
        <v>55736873.98113931</v>
      </c>
      <c r="E851">
        <v>4322.38</v>
      </c>
      <c r="F851">
        <v>0.83949999999999991</v>
      </c>
    </row>
    <row r="852" spans="1:6">
      <c r="A852" t="s">
        <v>858</v>
      </c>
      <c r="B852">
        <v>44277.354158953429</v>
      </c>
      <c r="C852">
        <v>6.25</v>
      </c>
      <c r="D852">
        <v>53299230.114222862</v>
      </c>
      <c r="E852">
        <v>4322.38</v>
      </c>
      <c r="F852">
        <v>0.84</v>
      </c>
    </row>
    <row r="853" spans="1:6">
      <c r="A853" t="s">
        <v>859</v>
      </c>
      <c r="B853">
        <v>44278.354158953429</v>
      </c>
      <c r="C853">
        <v>6.25</v>
      </c>
      <c r="D853">
        <v>49031432.410093904</v>
      </c>
      <c r="E853">
        <v>4322.38</v>
      </c>
      <c r="F853">
        <v>0.84050000000000002</v>
      </c>
    </row>
    <row r="854" spans="1:6">
      <c r="A854" t="s">
        <v>860</v>
      </c>
      <c r="B854">
        <v>44279.354158953429</v>
      </c>
      <c r="C854">
        <v>6.25</v>
      </c>
      <c r="D854">
        <v>59884210.47975187</v>
      </c>
      <c r="E854">
        <v>4322.38</v>
      </c>
      <c r="F854">
        <v>0.84099999999999997</v>
      </c>
    </row>
    <row r="855" spans="1:6">
      <c r="A855" t="s">
        <v>861</v>
      </c>
      <c r="B855">
        <v>44280.354158953429</v>
      </c>
      <c r="C855">
        <v>6.25</v>
      </c>
      <c r="D855">
        <v>61899563.009291649</v>
      </c>
      <c r="E855">
        <v>4322.38</v>
      </c>
      <c r="F855">
        <v>0.84149999999999991</v>
      </c>
    </row>
    <row r="856" spans="1:6">
      <c r="A856" t="s">
        <v>862</v>
      </c>
      <c r="B856">
        <v>44281.354158953429</v>
      </c>
      <c r="C856">
        <v>6.25</v>
      </c>
      <c r="D856">
        <v>53770879.090719938</v>
      </c>
      <c r="E856">
        <v>4322.38</v>
      </c>
      <c r="F856">
        <v>0.84199999999999997</v>
      </c>
    </row>
    <row r="857" spans="1:6">
      <c r="A857" t="s">
        <v>863</v>
      </c>
      <c r="B857">
        <v>44282.354158953429</v>
      </c>
      <c r="C857">
        <v>6.25</v>
      </c>
      <c r="D857">
        <v>47278288.621636659</v>
      </c>
      <c r="E857">
        <v>4322.38</v>
      </c>
      <c r="F857">
        <v>0.84250000000000003</v>
      </c>
    </row>
    <row r="858" spans="1:6">
      <c r="A858" t="s">
        <v>864</v>
      </c>
      <c r="B858">
        <v>44283.354158953429</v>
      </c>
      <c r="C858">
        <v>6.25</v>
      </c>
      <c r="D858">
        <v>64480415.297269046</v>
      </c>
      <c r="E858">
        <v>4322.38</v>
      </c>
      <c r="F858">
        <v>0.84299999999999997</v>
      </c>
    </row>
    <row r="859" spans="1:6">
      <c r="A859" t="s">
        <v>865</v>
      </c>
      <c r="B859">
        <v>44284.354158953429</v>
      </c>
      <c r="C859">
        <v>6.25</v>
      </c>
      <c r="D859">
        <v>50726225.703134663</v>
      </c>
      <c r="E859">
        <v>4322.38</v>
      </c>
      <c r="F859">
        <v>0.84349999999999992</v>
      </c>
    </row>
    <row r="860" spans="1:6">
      <c r="A860" t="s">
        <v>866</v>
      </c>
      <c r="B860">
        <v>44285.354158953429</v>
      </c>
      <c r="C860">
        <v>6.25</v>
      </c>
      <c r="D860">
        <v>53488013.248797521</v>
      </c>
      <c r="E860">
        <v>4322.38</v>
      </c>
      <c r="F860">
        <v>0.84399999999999997</v>
      </c>
    </row>
    <row r="861" spans="1:6">
      <c r="A861" t="s">
        <v>867</v>
      </c>
      <c r="B861">
        <v>44286.354158953429</v>
      </c>
      <c r="C861">
        <v>6.25</v>
      </c>
      <c r="D861">
        <v>46325026.837396652</v>
      </c>
      <c r="E861">
        <v>4322.38</v>
      </c>
      <c r="F861">
        <v>0.84450000000000003</v>
      </c>
    </row>
    <row r="862" spans="1:6">
      <c r="A862" t="s">
        <v>868</v>
      </c>
      <c r="B862">
        <v>44287.354158953429</v>
      </c>
      <c r="C862">
        <v>6.25</v>
      </c>
      <c r="D862">
        <v>45395788.622063503</v>
      </c>
      <c r="E862">
        <v>4322.38</v>
      </c>
      <c r="F862">
        <v>0.84499999999999997</v>
      </c>
    </row>
    <row r="863" spans="1:6">
      <c r="A863" t="s">
        <v>869</v>
      </c>
      <c r="B863">
        <v>44288.354158953429</v>
      </c>
      <c r="C863">
        <v>6.25</v>
      </c>
      <c r="D863">
        <v>56590114.185251936</v>
      </c>
      <c r="E863">
        <v>4322.38</v>
      </c>
      <c r="F863">
        <v>0.84549999999999992</v>
      </c>
    </row>
    <row r="864" spans="1:6">
      <c r="A864" t="s">
        <v>870</v>
      </c>
      <c r="B864">
        <v>44289.354158953429</v>
      </c>
      <c r="C864">
        <v>6.25</v>
      </c>
      <c r="D864">
        <v>57656892.475022972</v>
      </c>
      <c r="E864">
        <v>4322.38</v>
      </c>
      <c r="F864">
        <v>0.84599999999999997</v>
      </c>
    </row>
    <row r="865" spans="1:6">
      <c r="A865" t="s">
        <v>871</v>
      </c>
      <c r="B865">
        <v>44290.354158953429</v>
      </c>
      <c r="C865">
        <v>6.25</v>
      </c>
      <c r="D865">
        <v>46727267.810606264</v>
      </c>
      <c r="E865">
        <v>4322.38</v>
      </c>
      <c r="F865">
        <v>0.84650000000000003</v>
      </c>
    </row>
    <row r="866" spans="1:6">
      <c r="A866" t="s">
        <v>872</v>
      </c>
      <c r="B866">
        <v>44291.354158953429</v>
      </c>
      <c r="C866">
        <v>6.25</v>
      </c>
      <c r="D866">
        <v>53871713.142125711</v>
      </c>
      <c r="E866">
        <v>4322.38</v>
      </c>
      <c r="F866">
        <v>0.84699999999999998</v>
      </c>
    </row>
    <row r="867" spans="1:6">
      <c r="A867" t="s">
        <v>873</v>
      </c>
      <c r="B867">
        <v>44292.354158953429</v>
      </c>
      <c r="C867">
        <v>6.25</v>
      </c>
      <c r="D867">
        <v>57363872.499909773</v>
      </c>
      <c r="E867">
        <v>4322.38</v>
      </c>
      <c r="F867">
        <v>0.84749999999999992</v>
      </c>
    </row>
    <row r="868" spans="1:6">
      <c r="A868" t="s">
        <v>874</v>
      </c>
      <c r="B868">
        <v>44293.354158953429</v>
      </c>
      <c r="C868">
        <v>6.25</v>
      </c>
      <c r="D868">
        <v>56266804.667304963</v>
      </c>
      <c r="E868">
        <v>4322.38</v>
      </c>
      <c r="F868">
        <v>0.84799999999999998</v>
      </c>
    </row>
    <row r="869" spans="1:6">
      <c r="A869" t="s">
        <v>875</v>
      </c>
      <c r="B869">
        <v>44294.354158953429</v>
      </c>
      <c r="C869">
        <v>6.25</v>
      </c>
      <c r="D869">
        <v>52222292.029501393</v>
      </c>
      <c r="E869">
        <v>4322.38</v>
      </c>
      <c r="F869">
        <v>0.84850000000000003</v>
      </c>
    </row>
    <row r="870" spans="1:6">
      <c r="A870" t="s">
        <v>876</v>
      </c>
      <c r="B870">
        <v>44295.354158953429</v>
      </c>
      <c r="C870">
        <v>6.25</v>
      </c>
      <c r="D870">
        <v>50750707.906274699</v>
      </c>
      <c r="E870">
        <v>4322.38</v>
      </c>
      <c r="F870">
        <v>0.84899999999999998</v>
      </c>
    </row>
    <row r="871" spans="1:6">
      <c r="A871" t="s">
        <v>877</v>
      </c>
      <c r="B871">
        <v>44296.354158953429</v>
      </c>
      <c r="C871">
        <v>6.25</v>
      </c>
      <c r="D871">
        <v>60008411.514707513</v>
      </c>
      <c r="E871">
        <v>4322.38</v>
      </c>
      <c r="F871">
        <v>0.84949999999999992</v>
      </c>
    </row>
    <row r="872" spans="1:6">
      <c r="A872" t="s">
        <v>878</v>
      </c>
      <c r="B872">
        <v>44297.354158953429</v>
      </c>
      <c r="C872">
        <v>6.25</v>
      </c>
      <c r="D872">
        <v>53270661.59216363</v>
      </c>
      <c r="E872">
        <v>4322.38</v>
      </c>
      <c r="F872">
        <v>0.85</v>
      </c>
    </row>
    <row r="873" spans="1:6">
      <c r="A873" t="s">
        <v>879</v>
      </c>
      <c r="B873">
        <v>44298.354158953429</v>
      </c>
      <c r="C873">
        <v>6.25</v>
      </c>
      <c r="D873">
        <v>58467782.247159891</v>
      </c>
      <c r="E873">
        <v>4322.38</v>
      </c>
      <c r="F873">
        <v>0.85050000000000003</v>
      </c>
    </row>
    <row r="874" spans="1:6">
      <c r="A874" t="s">
        <v>880</v>
      </c>
      <c r="B874">
        <v>44299.354158953429</v>
      </c>
      <c r="C874">
        <v>6.25</v>
      </c>
      <c r="D874">
        <v>54617733.112217732</v>
      </c>
      <c r="E874">
        <v>4322.38</v>
      </c>
      <c r="F874">
        <v>0.85099999999999998</v>
      </c>
    </row>
    <row r="875" spans="1:6">
      <c r="A875" t="s">
        <v>881</v>
      </c>
      <c r="B875">
        <v>44300.354158953429</v>
      </c>
      <c r="C875">
        <v>6.25</v>
      </c>
      <c r="D875">
        <v>50408567.357764408</v>
      </c>
      <c r="E875">
        <v>4322.38</v>
      </c>
      <c r="F875">
        <v>0.85149999999999992</v>
      </c>
    </row>
    <row r="876" spans="1:6">
      <c r="A876" t="s">
        <v>882</v>
      </c>
      <c r="B876">
        <v>44301.354158953429</v>
      </c>
      <c r="C876">
        <v>6.25</v>
      </c>
      <c r="D876">
        <v>52339441.786312729</v>
      </c>
      <c r="E876">
        <v>4322.38</v>
      </c>
      <c r="F876">
        <v>0.85199999999999998</v>
      </c>
    </row>
    <row r="877" spans="1:6">
      <c r="A877" t="s">
        <v>883</v>
      </c>
      <c r="B877">
        <v>44302.354158953429</v>
      </c>
      <c r="C877">
        <v>6.25</v>
      </c>
      <c r="D877">
        <v>62838923.79230047</v>
      </c>
      <c r="E877">
        <v>4322.38</v>
      </c>
      <c r="F877">
        <v>0.85250000000000004</v>
      </c>
    </row>
    <row r="878" spans="1:6">
      <c r="A878" t="s">
        <v>884</v>
      </c>
      <c r="B878">
        <v>44303.354158953429</v>
      </c>
      <c r="C878">
        <v>6.25</v>
      </c>
      <c r="D878">
        <v>60811054.265162982</v>
      </c>
      <c r="E878">
        <v>4322.38</v>
      </c>
      <c r="F878">
        <v>0.85299999999999998</v>
      </c>
    </row>
    <row r="879" spans="1:6">
      <c r="A879" t="s">
        <v>885</v>
      </c>
      <c r="B879">
        <v>44304.354158953429</v>
      </c>
      <c r="C879">
        <v>6.25</v>
      </c>
      <c r="D879">
        <v>54822712.881272428</v>
      </c>
      <c r="E879">
        <v>4322.38</v>
      </c>
      <c r="F879">
        <v>0.85349999999999993</v>
      </c>
    </row>
    <row r="880" spans="1:6">
      <c r="A880" t="s">
        <v>886</v>
      </c>
      <c r="B880">
        <v>44305.354158953429</v>
      </c>
      <c r="C880">
        <v>6.25</v>
      </c>
      <c r="D880">
        <v>55983499.477002949</v>
      </c>
      <c r="E880">
        <v>4322.38</v>
      </c>
      <c r="F880">
        <v>0.85399999999999998</v>
      </c>
    </row>
    <row r="881" spans="1:6">
      <c r="A881" t="s">
        <v>887</v>
      </c>
      <c r="B881">
        <v>44306.354158953429</v>
      </c>
      <c r="C881">
        <v>6.25</v>
      </c>
      <c r="D881">
        <v>60750991.034380779</v>
      </c>
      <c r="E881">
        <v>4322.38</v>
      </c>
      <c r="F881">
        <v>0.85450000000000004</v>
      </c>
    </row>
    <row r="882" spans="1:6">
      <c r="A882" t="s">
        <v>888</v>
      </c>
      <c r="B882">
        <v>44307.354158953429</v>
      </c>
      <c r="C882">
        <v>6.25</v>
      </c>
      <c r="D882">
        <v>58658642.90583244</v>
      </c>
      <c r="E882">
        <v>4322.38</v>
      </c>
      <c r="F882">
        <v>0.85499999999999998</v>
      </c>
    </row>
    <row r="883" spans="1:6">
      <c r="A883" t="s">
        <v>889</v>
      </c>
      <c r="B883">
        <v>44308.354158953429</v>
      </c>
      <c r="C883">
        <v>6.25</v>
      </c>
      <c r="D883">
        <v>53334939.362801947</v>
      </c>
      <c r="E883">
        <v>4322.38</v>
      </c>
      <c r="F883">
        <v>0.85549999999999993</v>
      </c>
    </row>
    <row r="884" spans="1:6">
      <c r="A884" t="s">
        <v>890</v>
      </c>
      <c r="B884">
        <v>44309.354158953429</v>
      </c>
      <c r="C884">
        <v>6.25</v>
      </c>
      <c r="D884">
        <v>50708535.483145431</v>
      </c>
      <c r="E884">
        <v>4322.38</v>
      </c>
      <c r="F884">
        <v>0.85599999999999998</v>
      </c>
    </row>
    <row r="885" spans="1:6">
      <c r="A885" t="s">
        <v>891</v>
      </c>
      <c r="B885">
        <v>44310.354158953429</v>
      </c>
      <c r="C885">
        <v>6.25</v>
      </c>
      <c r="D885">
        <v>59830131.33460217</v>
      </c>
      <c r="E885">
        <v>4322.38</v>
      </c>
      <c r="F885">
        <v>0.85650000000000004</v>
      </c>
    </row>
    <row r="886" spans="1:6">
      <c r="A886" t="s">
        <v>892</v>
      </c>
      <c r="B886">
        <v>44311.354158953429</v>
      </c>
      <c r="C886">
        <v>6.25</v>
      </c>
      <c r="D886">
        <v>52477551.511481442</v>
      </c>
      <c r="E886">
        <v>4322.38</v>
      </c>
      <c r="F886">
        <v>0.85699999999999998</v>
      </c>
    </row>
    <row r="887" spans="1:6">
      <c r="A887" t="s">
        <v>893</v>
      </c>
      <c r="B887">
        <v>44312.354158953429</v>
      </c>
      <c r="C887">
        <v>6.25</v>
      </c>
      <c r="D887">
        <v>53876638.213706523</v>
      </c>
      <c r="E887">
        <v>4322.38</v>
      </c>
      <c r="F887">
        <v>0.85749999999999993</v>
      </c>
    </row>
    <row r="888" spans="1:6">
      <c r="A888" t="s">
        <v>894</v>
      </c>
      <c r="B888">
        <v>44313.354158953429</v>
      </c>
      <c r="C888">
        <v>6.25</v>
      </c>
      <c r="D888">
        <v>53219489.317310363</v>
      </c>
      <c r="E888">
        <v>4322.38</v>
      </c>
      <c r="F888">
        <v>0.85799999999999998</v>
      </c>
    </row>
    <row r="889" spans="1:6">
      <c r="A889" t="s">
        <v>895</v>
      </c>
      <c r="B889">
        <v>44314.354158953429</v>
      </c>
      <c r="C889">
        <v>6.25</v>
      </c>
      <c r="D889">
        <v>57532304.600813672</v>
      </c>
      <c r="E889">
        <v>4322.38</v>
      </c>
      <c r="F889">
        <v>0.85850000000000004</v>
      </c>
    </row>
    <row r="890" spans="1:6">
      <c r="A890" t="s">
        <v>896</v>
      </c>
      <c r="B890">
        <v>44315.354158953429</v>
      </c>
      <c r="C890">
        <v>6.25</v>
      </c>
      <c r="D890">
        <v>51130298.010676973</v>
      </c>
      <c r="E890">
        <v>4322.38</v>
      </c>
      <c r="F890">
        <v>0.85899999999999999</v>
      </c>
    </row>
    <row r="891" spans="1:6">
      <c r="A891" t="s">
        <v>897</v>
      </c>
      <c r="B891">
        <v>44316.354158953429</v>
      </c>
      <c r="C891">
        <v>6.25</v>
      </c>
      <c r="D891">
        <v>61360395.492145337</v>
      </c>
      <c r="E891">
        <v>4322.38</v>
      </c>
      <c r="F891">
        <v>0.85949999999999993</v>
      </c>
    </row>
    <row r="892" spans="1:6">
      <c r="A892" t="s">
        <v>898</v>
      </c>
      <c r="B892">
        <v>44317.354158953429</v>
      </c>
      <c r="C892">
        <v>6.25</v>
      </c>
      <c r="D892">
        <v>51318322.21923323</v>
      </c>
      <c r="E892">
        <v>4322.38</v>
      </c>
      <c r="F892">
        <v>0.86</v>
      </c>
    </row>
    <row r="893" spans="1:6">
      <c r="A893" t="s">
        <v>899</v>
      </c>
      <c r="B893">
        <v>44318.354158953429</v>
      </c>
      <c r="C893">
        <v>6.25</v>
      </c>
      <c r="D893">
        <v>49568088.332735263</v>
      </c>
      <c r="E893">
        <v>4322.38</v>
      </c>
      <c r="F893">
        <v>0.86050000000000004</v>
      </c>
    </row>
    <row r="894" spans="1:6">
      <c r="A894" t="s">
        <v>900</v>
      </c>
      <c r="B894">
        <v>44319.354158953429</v>
      </c>
      <c r="C894">
        <v>6.25</v>
      </c>
      <c r="D894">
        <v>47950596.200408742</v>
      </c>
      <c r="E894">
        <v>4322.38</v>
      </c>
      <c r="F894">
        <v>0.86099999999999999</v>
      </c>
    </row>
    <row r="895" spans="1:6">
      <c r="A895" t="s">
        <v>901</v>
      </c>
      <c r="B895">
        <v>44320.354158953429</v>
      </c>
      <c r="C895">
        <v>6.25</v>
      </c>
      <c r="D895">
        <v>56609683.794686869</v>
      </c>
      <c r="E895">
        <v>4322.38</v>
      </c>
      <c r="F895">
        <v>0.86149999999999993</v>
      </c>
    </row>
    <row r="896" spans="1:6">
      <c r="A896" t="s">
        <v>902</v>
      </c>
      <c r="B896">
        <v>44321.354158953429</v>
      </c>
      <c r="C896">
        <v>6.25</v>
      </c>
      <c r="D896">
        <v>61644612.987816647</v>
      </c>
      <c r="E896">
        <v>4322.38</v>
      </c>
      <c r="F896">
        <v>0.86199999999999999</v>
      </c>
    </row>
    <row r="897" spans="1:6">
      <c r="A897" t="s">
        <v>903</v>
      </c>
      <c r="B897">
        <v>44322.354158953429</v>
      </c>
      <c r="C897">
        <v>6.25</v>
      </c>
      <c r="D897">
        <v>52428813.870233618</v>
      </c>
      <c r="E897">
        <v>4322.38</v>
      </c>
      <c r="F897">
        <v>0.86250000000000004</v>
      </c>
    </row>
    <row r="898" spans="1:6">
      <c r="A898" t="s">
        <v>904</v>
      </c>
      <c r="B898">
        <v>44323.354158953429</v>
      </c>
      <c r="C898">
        <v>6.25</v>
      </c>
      <c r="D898">
        <v>52025019.722283408</v>
      </c>
      <c r="E898">
        <v>4322.38</v>
      </c>
      <c r="F898">
        <v>0.86299999999999999</v>
      </c>
    </row>
    <row r="899" spans="1:6">
      <c r="A899" t="s">
        <v>905</v>
      </c>
      <c r="B899">
        <v>44324.354158953429</v>
      </c>
      <c r="C899">
        <v>6.25</v>
      </c>
      <c r="D899">
        <v>55109854.282505333</v>
      </c>
      <c r="E899">
        <v>4322.38</v>
      </c>
      <c r="F899">
        <v>0.86349999999999993</v>
      </c>
    </row>
    <row r="900" spans="1:6">
      <c r="A900" t="s">
        <v>906</v>
      </c>
      <c r="B900">
        <v>44325.354158953429</v>
      </c>
      <c r="C900">
        <v>6.25</v>
      </c>
      <c r="D900">
        <v>53004797.458795719</v>
      </c>
      <c r="E900">
        <v>4322.38</v>
      </c>
      <c r="F900">
        <v>0.86399999999999999</v>
      </c>
    </row>
    <row r="901" spans="1:6">
      <c r="A901" t="s">
        <v>907</v>
      </c>
      <c r="B901">
        <v>44326.354158953429</v>
      </c>
      <c r="C901">
        <v>6.25</v>
      </c>
      <c r="D901">
        <v>57720512.061700001</v>
      </c>
      <c r="E901">
        <v>4322.38</v>
      </c>
      <c r="F901">
        <v>0.86450000000000005</v>
      </c>
    </row>
    <row r="902" spans="1:6">
      <c r="A902" t="s">
        <v>908</v>
      </c>
      <c r="B902">
        <v>44327.354158953429</v>
      </c>
      <c r="C902">
        <v>6.25</v>
      </c>
      <c r="D902">
        <v>58102439.080836616</v>
      </c>
      <c r="E902">
        <v>4322.38</v>
      </c>
      <c r="F902">
        <v>0.86499999999999999</v>
      </c>
    </row>
    <row r="903" spans="1:6">
      <c r="A903" t="s">
        <v>909</v>
      </c>
      <c r="B903">
        <v>44328.354158953429</v>
      </c>
      <c r="C903">
        <v>6.25</v>
      </c>
      <c r="D903">
        <v>61732826.96217975</v>
      </c>
      <c r="E903">
        <v>4322.38</v>
      </c>
      <c r="F903">
        <v>0.86549999999999994</v>
      </c>
    </row>
    <row r="904" spans="1:6">
      <c r="A904" t="s">
        <v>910</v>
      </c>
      <c r="B904">
        <v>44329.354158953429</v>
      </c>
      <c r="C904">
        <v>6.25</v>
      </c>
      <c r="D904">
        <v>50773679.140614241</v>
      </c>
      <c r="E904">
        <v>4322.38</v>
      </c>
      <c r="F904">
        <v>0.86599999999999999</v>
      </c>
    </row>
    <row r="905" spans="1:6">
      <c r="A905" t="s">
        <v>911</v>
      </c>
      <c r="B905">
        <v>44330.354158953429</v>
      </c>
      <c r="C905">
        <v>6.25</v>
      </c>
      <c r="D905">
        <v>62030998.326622047</v>
      </c>
      <c r="E905">
        <v>4322.38</v>
      </c>
      <c r="F905">
        <v>0.86650000000000005</v>
      </c>
    </row>
    <row r="906" spans="1:6">
      <c r="A906" t="s">
        <v>912</v>
      </c>
      <c r="B906">
        <v>44331.354158953429</v>
      </c>
      <c r="C906">
        <v>6.25</v>
      </c>
      <c r="D906">
        <v>46058678.661319181</v>
      </c>
      <c r="E906">
        <v>4322.38</v>
      </c>
      <c r="F906">
        <v>0.86699999999999999</v>
      </c>
    </row>
    <row r="907" spans="1:6">
      <c r="A907" t="s">
        <v>913</v>
      </c>
      <c r="B907">
        <v>44332.354158953429</v>
      </c>
      <c r="C907">
        <v>6.25</v>
      </c>
      <c r="D907">
        <v>58873631.430868007</v>
      </c>
      <c r="E907">
        <v>4322.38</v>
      </c>
      <c r="F907">
        <v>0.86749999999999994</v>
      </c>
    </row>
    <row r="908" spans="1:6">
      <c r="A908" t="s">
        <v>914</v>
      </c>
      <c r="B908">
        <v>44333.354158953429</v>
      </c>
      <c r="C908">
        <v>6.25</v>
      </c>
      <c r="D908">
        <v>49794144.873601742</v>
      </c>
      <c r="E908">
        <v>4322.38</v>
      </c>
      <c r="F908">
        <v>0.86799999999999999</v>
      </c>
    </row>
    <row r="909" spans="1:6">
      <c r="A909" t="s">
        <v>915</v>
      </c>
      <c r="B909">
        <v>44334.354158953429</v>
      </c>
      <c r="C909">
        <v>6.25</v>
      </c>
      <c r="D909">
        <v>62563900.238161452</v>
      </c>
      <c r="E909">
        <v>4322.38</v>
      </c>
      <c r="F909">
        <v>0.86850000000000005</v>
      </c>
    </row>
    <row r="910" spans="1:6">
      <c r="A910" t="s">
        <v>916</v>
      </c>
      <c r="B910">
        <v>44335.354158953429</v>
      </c>
      <c r="C910">
        <v>6.25</v>
      </c>
      <c r="D910">
        <v>56703161.593273379</v>
      </c>
      <c r="E910">
        <v>4322.38</v>
      </c>
      <c r="F910">
        <v>0.86899999999999999</v>
      </c>
    </row>
    <row r="911" spans="1:6">
      <c r="A911" t="s">
        <v>917</v>
      </c>
      <c r="B911">
        <v>44336.354158953429</v>
      </c>
      <c r="C911">
        <v>6.25</v>
      </c>
      <c r="D911">
        <v>48181785.385818258</v>
      </c>
      <c r="E911">
        <v>4322.38</v>
      </c>
      <c r="F911">
        <v>0.86949999999999994</v>
      </c>
    </row>
    <row r="912" spans="1:6">
      <c r="A912" t="s">
        <v>918</v>
      </c>
      <c r="B912">
        <v>44337.354158953429</v>
      </c>
      <c r="C912">
        <v>6.25</v>
      </c>
      <c r="D912">
        <v>51774056.070795193</v>
      </c>
      <c r="E912">
        <v>4322.38</v>
      </c>
      <c r="F912">
        <v>0.87</v>
      </c>
    </row>
    <row r="913" spans="1:6">
      <c r="A913" t="s">
        <v>919</v>
      </c>
      <c r="B913">
        <v>44338.354158953429</v>
      </c>
      <c r="C913">
        <v>6.25</v>
      </c>
      <c r="D913">
        <v>54772159.787884183</v>
      </c>
      <c r="E913">
        <v>4322.38</v>
      </c>
      <c r="F913">
        <v>0.87050000000000005</v>
      </c>
    </row>
    <row r="914" spans="1:6">
      <c r="A914" t="s">
        <v>920</v>
      </c>
      <c r="B914">
        <v>44339.354158953429</v>
      </c>
      <c r="C914">
        <v>6.25</v>
      </c>
      <c r="D914">
        <v>51167954.220168397</v>
      </c>
      <c r="E914">
        <v>4322.38</v>
      </c>
      <c r="F914">
        <v>0.871</v>
      </c>
    </row>
    <row r="915" spans="1:6">
      <c r="A915" t="s">
        <v>921</v>
      </c>
      <c r="B915">
        <v>44340.354158953429</v>
      </c>
      <c r="C915">
        <v>6.25</v>
      </c>
      <c r="D915">
        <v>62662189.24341502</v>
      </c>
      <c r="E915">
        <v>4322.38</v>
      </c>
      <c r="F915">
        <v>0.87149999999999994</v>
      </c>
    </row>
    <row r="916" spans="1:6">
      <c r="A916" t="s">
        <v>922</v>
      </c>
      <c r="B916">
        <v>44341.354158953429</v>
      </c>
      <c r="C916">
        <v>6.25</v>
      </c>
      <c r="D916">
        <v>56614311.139019936</v>
      </c>
      <c r="E916">
        <v>4322.38</v>
      </c>
      <c r="F916">
        <v>0.872</v>
      </c>
    </row>
    <row r="917" spans="1:6">
      <c r="A917" t="s">
        <v>923</v>
      </c>
      <c r="B917">
        <v>44342.354158953429</v>
      </c>
      <c r="C917">
        <v>6.25</v>
      </c>
      <c r="D917">
        <v>54145922.7709103</v>
      </c>
      <c r="E917">
        <v>4322.38</v>
      </c>
      <c r="F917">
        <v>0.87250000000000005</v>
      </c>
    </row>
    <row r="918" spans="1:6">
      <c r="A918" t="s">
        <v>924</v>
      </c>
      <c r="B918">
        <v>44343.354158953429</v>
      </c>
      <c r="C918">
        <v>6.25</v>
      </c>
      <c r="D918">
        <v>57693923.913054273</v>
      </c>
      <c r="E918">
        <v>4322.38</v>
      </c>
      <c r="F918">
        <v>0.873</v>
      </c>
    </row>
    <row r="919" spans="1:6">
      <c r="A919" t="s">
        <v>925</v>
      </c>
      <c r="B919">
        <v>44344.354158953429</v>
      </c>
      <c r="C919">
        <v>6.25</v>
      </c>
      <c r="D919">
        <v>51481473.829704493</v>
      </c>
      <c r="E919">
        <v>4322.38</v>
      </c>
      <c r="F919">
        <v>0.87349999999999994</v>
      </c>
    </row>
    <row r="920" spans="1:6">
      <c r="A920" t="s">
        <v>926</v>
      </c>
      <c r="B920">
        <v>44345.354158953429</v>
      </c>
      <c r="C920">
        <v>6.25</v>
      </c>
      <c r="D920">
        <v>51641177.6391844</v>
      </c>
      <c r="E920">
        <v>4322.38</v>
      </c>
      <c r="F920">
        <v>0.874</v>
      </c>
    </row>
    <row r="921" spans="1:6">
      <c r="A921" t="s">
        <v>927</v>
      </c>
      <c r="B921">
        <v>44346.354158953429</v>
      </c>
      <c r="C921">
        <v>6.25</v>
      </c>
      <c r="D921">
        <v>53226931.654076733</v>
      </c>
      <c r="E921">
        <v>4322.38</v>
      </c>
      <c r="F921">
        <v>0.87450000000000006</v>
      </c>
    </row>
    <row r="922" spans="1:6">
      <c r="A922" t="s">
        <v>928</v>
      </c>
      <c r="B922">
        <v>44347.354158953429</v>
      </c>
      <c r="C922">
        <v>6.25</v>
      </c>
      <c r="D922">
        <v>50676453.713504717</v>
      </c>
      <c r="E922">
        <v>4322.38</v>
      </c>
      <c r="F922">
        <v>0.875</v>
      </c>
    </row>
    <row r="923" spans="1:6">
      <c r="A923" t="s">
        <v>929</v>
      </c>
      <c r="B923">
        <v>44348.354158953429</v>
      </c>
      <c r="C923">
        <v>6.25</v>
      </c>
      <c r="D923">
        <v>49424395.491342798</v>
      </c>
      <c r="E923">
        <v>4322.38</v>
      </c>
      <c r="F923">
        <v>0.87549999999999994</v>
      </c>
    </row>
    <row r="924" spans="1:6">
      <c r="A924" t="s">
        <v>930</v>
      </c>
      <c r="B924">
        <v>44349.354158953429</v>
      </c>
      <c r="C924">
        <v>6.25</v>
      </c>
      <c r="D924">
        <v>57891349.88785544</v>
      </c>
      <c r="E924">
        <v>4322.38</v>
      </c>
      <c r="F924">
        <v>0.876</v>
      </c>
    </row>
    <row r="925" spans="1:6">
      <c r="A925" t="s">
        <v>931</v>
      </c>
      <c r="B925">
        <v>44350.354158953429</v>
      </c>
      <c r="C925">
        <v>6.25</v>
      </c>
      <c r="D925">
        <v>52069949.212085143</v>
      </c>
      <c r="E925">
        <v>4322.38</v>
      </c>
      <c r="F925">
        <v>0.87650000000000006</v>
      </c>
    </row>
    <row r="926" spans="1:6">
      <c r="A926" t="s">
        <v>932</v>
      </c>
      <c r="B926">
        <v>44351.354158953429</v>
      </c>
      <c r="C926">
        <v>6.25</v>
      </c>
      <c r="D926">
        <v>63818725.746459521</v>
      </c>
      <c r="E926">
        <v>4322.38</v>
      </c>
      <c r="F926">
        <v>0.877</v>
      </c>
    </row>
    <row r="927" spans="1:6">
      <c r="A927" t="s">
        <v>933</v>
      </c>
      <c r="B927">
        <v>44352.354158953429</v>
      </c>
      <c r="C927">
        <v>6.25</v>
      </c>
      <c r="D927">
        <v>53617555.405011177</v>
      </c>
      <c r="E927">
        <v>4322.38</v>
      </c>
      <c r="F927">
        <v>0.87749999999999995</v>
      </c>
    </row>
    <row r="928" spans="1:6">
      <c r="A928" t="s">
        <v>934</v>
      </c>
      <c r="B928">
        <v>44353.354158953429</v>
      </c>
      <c r="C928">
        <v>6.25</v>
      </c>
      <c r="D928">
        <v>54453973.033795543</v>
      </c>
      <c r="E928">
        <v>4322.38</v>
      </c>
      <c r="F928">
        <v>0.878</v>
      </c>
    </row>
    <row r="929" spans="1:6">
      <c r="A929" t="s">
        <v>935</v>
      </c>
      <c r="B929">
        <v>44354.354158953429</v>
      </c>
      <c r="C929">
        <v>6.25</v>
      </c>
      <c r="D929">
        <v>54315454.746338248</v>
      </c>
      <c r="E929">
        <v>4322.38</v>
      </c>
      <c r="F929">
        <v>0.87850000000000006</v>
      </c>
    </row>
    <row r="930" spans="1:6">
      <c r="A930" t="s">
        <v>936</v>
      </c>
      <c r="B930">
        <v>44355.354158953429</v>
      </c>
      <c r="C930">
        <v>6.25</v>
      </c>
      <c r="D930">
        <v>51925464.530380853</v>
      </c>
      <c r="E930">
        <v>4322.38</v>
      </c>
      <c r="F930">
        <v>0.879</v>
      </c>
    </row>
    <row r="931" spans="1:6">
      <c r="A931" t="s">
        <v>937</v>
      </c>
      <c r="B931">
        <v>44356.354158953429</v>
      </c>
      <c r="C931">
        <v>6.25</v>
      </c>
      <c r="D931">
        <v>50829046.284639873</v>
      </c>
      <c r="E931">
        <v>4322.38</v>
      </c>
      <c r="F931">
        <v>0.87949999999999995</v>
      </c>
    </row>
    <row r="932" spans="1:6">
      <c r="A932" t="s">
        <v>938</v>
      </c>
      <c r="B932">
        <v>44357.354158953429</v>
      </c>
      <c r="C932">
        <v>6.25</v>
      </c>
      <c r="D932">
        <v>48644551.307569727</v>
      </c>
      <c r="E932">
        <v>4322.38</v>
      </c>
      <c r="F932">
        <v>0.88</v>
      </c>
    </row>
    <row r="933" spans="1:6">
      <c r="A933" t="s">
        <v>939</v>
      </c>
      <c r="B933">
        <v>44358.354158953429</v>
      </c>
      <c r="C933">
        <v>6.25</v>
      </c>
      <c r="D933">
        <v>53716569.233602293</v>
      </c>
      <c r="E933">
        <v>4322.38</v>
      </c>
      <c r="F933">
        <v>0.88050000000000006</v>
      </c>
    </row>
    <row r="934" spans="1:6">
      <c r="A934" t="s">
        <v>940</v>
      </c>
      <c r="B934">
        <v>44359.354158953429</v>
      </c>
      <c r="C934">
        <v>6.25</v>
      </c>
      <c r="D934">
        <v>53537562.601277478</v>
      </c>
      <c r="E934">
        <v>4322.38</v>
      </c>
      <c r="F934">
        <v>0.88100000000000001</v>
      </c>
    </row>
    <row r="935" spans="1:6">
      <c r="A935" t="s">
        <v>941</v>
      </c>
      <c r="B935">
        <v>44360.354158953429</v>
      </c>
      <c r="C935">
        <v>6.25</v>
      </c>
      <c r="D935">
        <v>60702983.705091357</v>
      </c>
      <c r="E935">
        <v>4322.38</v>
      </c>
      <c r="F935">
        <v>0.88149999999999995</v>
      </c>
    </row>
    <row r="936" spans="1:6">
      <c r="A936" t="s">
        <v>942</v>
      </c>
      <c r="B936">
        <v>44361.354158953429</v>
      </c>
      <c r="C936">
        <v>6.25</v>
      </c>
      <c r="D936">
        <v>48899128.4134259</v>
      </c>
      <c r="E936">
        <v>4322.38</v>
      </c>
      <c r="F936">
        <v>0.88200000000000001</v>
      </c>
    </row>
    <row r="937" spans="1:6">
      <c r="A937" t="s">
        <v>943</v>
      </c>
      <c r="B937">
        <v>44362.354158953429</v>
      </c>
      <c r="C937">
        <v>6.25</v>
      </c>
      <c r="D937">
        <v>60079826.96392417</v>
      </c>
      <c r="E937">
        <v>4322.38</v>
      </c>
      <c r="F937">
        <v>0.88250000000000006</v>
      </c>
    </row>
    <row r="938" spans="1:6">
      <c r="A938" t="s">
        <v>944</v>
      </c>
      <c r="B938">
        <v>44363.354158953429</v>
      </c>
      <c r="C938">
        <v>6.25</v>
      </c>
      <c r="D938">
        <v>57942052.946764581</v>
      </c>
      <c r="E938">
        <v>4322.38</v>
      </c>
      <c r="F938">
        <v>0.88300000000000001</v>
      </c>
    </row>
    <row r="939" spans="1:6">
      <c r="A939" t="s">
        <v>945</v>
      </c>
      <c r="B939">
        <v>44364.354158953429</v>
      </c>
      <c r="C939">
        <v>6.25</v>
      </c>
      <c r="D939">
        <v>56228084.321003102</v>
      </c>
      <c r="E939">
        <v>4322.38</v>
      </c>
      <c r="F939">
        <v>0.88349999999999995</v>
      </c>
    </row>
    <row r="940" spans="1:6">
      <c r="A940" t="s">
        <v>946</v>
      </c>
      <c r="B940">
        <v>44365.354158953429</v>
      </c>
      <c r="C940">
        <v>6.25</v>
      </c>
      <c r="D940">
        <v>54713662.549452893</v>
      </c>
      <c r="E940">
        <v>4322.38</v>
      </c>
      <c r="F940">
        <v>0.88400000000000001</v>
      </c>
    </row>
    <row r="941" spans="1:6">
      <c r="A941" t="s">
        <v>947</v>
      </c>
      <c r="B941">
        <v>44366.354158953429</v>
      </c>
      <c r="C941">
        <v>6.25</v>
      </c>
      <c r="D941">
        <v>55906483.544693962</v>
      </c>
      <c r="E941">
        <v>4322.38</v>
      </c>
      <c r="F941">
        <v>0.88450000000000006</v>
      </c>
    </row>
    <row r="942" spans="1:6">
      <c r="A942" t="s">
        <v>948</v>
      </c>
      <c r="B942">
        <v>44367.354158953429</v>
      </c>
      <c r="C942">
        <v>6.25</v>
      </c>
      <c r="D942">
        <v>54859876.238869667</v>
      </c>
      <c r="E942">
        <v>4322.38</v>
      </c>
      <c r="F942">
        <v>0.88500000000000001</v>
      </c>
    </row>
    <row r="943" spans="1:6">
      <c r="A943" t="s">
        <v>949</v>
      </c>
      <c r="B943">
        <v>44368.354158953429</v>
      </c>
      <c r="C943">
        <v>6.25</v>
      </c>
      <c r="D943">
        <v>56445259.658650428</v>
      </c>
      <c r="E943">
        <v>4322.38</v>
      </c>
      <c r="F943">
        <v>0.88549999999999995</v>
      </c>
    </row>
    <row r="944" spans="1:6">
      <c r="A944" t="s">
        <v>950</v>
      </c>
      <c r="B944">
        <v>44369.354158953429</v>
      </c>
      <c r="C944">
        <v>6.25</v>
      </c>
      <c r="D944">
        <v>46277042.692557923</v>
      </c>
      <c r="E944">
        <v>4322.38</v>
      </c>
      <c r="F944">
        <v>0.88600000000000001</v>
      </c>
    </row>
    <row r="945" spans="1:6">
      <c r="A945" t="s">
        <v>951</v>
      </c>
      <c r="B945">
        <v>44370.354158953429</v>
      </c>
      <c r="C945">
        <v>6.25</v>
      </c>
      <c r="D945">
        <v>57948341.579888813</v>
      </c>
      <c r="E945">
        <v>4322.38</v>
      </c>
      <c r="F945">
        <v>0.88650000000000007</v>
      </c>
    </row>
    <row r="946" spans="1:6">
      <c r="A946" t="s">
        <v>952</v>
      </c>
      <c r="B946">
        <v>44371.354158953429</v>
      </c>
      <c r="C946">
        <v>6.25</v>
      </c>
      <c r="D946">
        <v>52362927.929729097</v>
      </c>
      <c r="E946">
        <v>4322.38</v>
      </c>
      <c r="F946">
        <v>0.88700000000000001</v>
      </c>
    </row>
    <row r="947" spans="1:6">
      <c r="A947" t="s">
        <v>953</v>
      </c>
      <c r="B947">
        <v>44372.354158953429</v>
      </c>
      <c r="C947">
        <v>6.25</v>
      </c>
      <c r="D947">
        <v>53917152.583951473</v>
      </c>
      <c r="E947">
        <v>4322.38</v>
      </c>
      <c r="F947">
        <v>0.88749999999999996</v>
      </c>
    </row>
    <row r="948" spans="1:6">
      <c r="A948" t="s">
        <v>954</v>
      </c>
      <c r="B948">
        <v>44373.354158953429</v>
      </c>
      <c r="C948">
        <v>6.25</v>
      </c>
      <c r="D948">
        <v>57323429.493843094</v>
      </c>
      <c r="E948">
        <v>4322.38</v>
      </c>
      <c r="F948">
        <v>0.88800000000000001</v>
      </c>
    </row>
    <row r="949" spans="1:6">
      <c r="A949" t="s">
        <v>955</v>
      </c>
      <c r="B949">
        <v>44374.354158953429</v>
      </c>
      <c r="C949">
        <v>6.25</v>
      </c>
      <c r="D949">
        <v>52989704.230443947</v>
      </c>
      <c r="E949">
        <v>4322.38</v>
      </c>
      <c r="F949">
        <v>0.88850000000000007</v>
      </c>
    </row>
    <row r="950" spans="1:6">
      <c r="A950" t="s">
        <v>956</v>
      </c>
      <c r="B950">
        <v>44375.354158953429</v>
      </c>
      <c r="C950">
        <v>6.25</v>
      </c>
      <c r="D950">
        <v>49457159.247302547</v>
      </c>
      <c r="E950">
        <v>4322.38</v>
      </c>
      <c r="F950">
        <v>0.88900000000000001</v>
      </c>
    </row>
    <row r="951" spans="1:6">
      <c r="A951" t="s">
        <v>957</v>
      </c>
      <c r="B951">
        <v>44376.354158953429</v>
      </c>
      <c r="C951">
        <v>6.25</v>
      </c>
      <c r="D951">
        <v>53709001.10634812</v>
      </c>
      <c r="E951">
        <v>4322.38</v>
      </c>
      <c r="F951">
        <v>0.88949999999999996</v>
      </c>
    </row>
    <row r="952" spans="1:6">
      <c r="A952" t="s">
        <v>958</v>
      </c>
      <c r="B952">
        <v>44377.354158953429</v>
      </c>
      <c r="C952">
        <v>6.25</v>
      </c>
      <c r="D952">
        <v>55166448.029002987</v>
      </c>
      <c r="E952">
        <v>4322.38</v>
      </c>
      <c r="F952">
        <v>0.89</v>
      </c>
    </row>
    <row r="953" spans="1:6">
      <c r="A953" t="s">
        <v>959</v>
      </c>
      <c r="B953">
        <v>44378.354158953429</v>
      </c>
      <c r="C953">
        <v>6.25</v>
      </c>
      <c r="D953">
        <v>53682971.635846302</v>
      </c>
      <c r="E953">
        <v>4322.38</v>
      </c>
      <c r="F953">
        <v>0.89050000000000007</v>
      </c>
    </row>
    <row r="954" spans="1:6">
      <c r="A954" t="s">
        <v>960</v>
      </c>
      <c r="B954">
        <v>44379.354158953429</v>
      </c>
      <c r="C954">
        <v>6.25</v>
      </c>
      <c r="D954">
        <v>56797688.653395489</v>
      </c>
      <c r="E954">
        <v>4322.38</v>
      </c>
      <c r="F954">
        <v>0.89100000000000001</v>
      </c>
    </row>
    <row r="955" spans="1:6">
      <c r="A955" t="s">
        <v>961</v>
      </c>
      <c r="B955">
        <v>44380.354158953429</v>
      </c>
      <c r="C955">
        <v>6.25</v>
      </c>
      <c r="D955">
        <v>54861654.603690788</v>
      </c>
      <c r="E955">
        <v>4322.38</v>
      </c>
      <c r="F955">
        <v>0.89149999999999996</v>
      </c>
    </row>
    <row r="956" spans="1:6">
      <c r="A956" t="s">
        <v>962</v>
      </c>
      <c r="B956">
        <v>44381.354158953429</v>
      </c>
      <c r="C956">
        <v>6.25</v>
      </c>
      <c r="D956">
        <v>49654690.056141287</v>
      </c>
      <c r="E956">
        <v>4322.38</v>
      </c>
      <c r="F956">
        <v>0.89200000000000002</v>
      </c>
    </row>
    <row r="957" spans="1:6">
      <c r="A957" t="s">
        <v>963</v>
      </c>
      <c r="B957">
        <v>44382.354158953429</v>
      </c>
      <c r="C957">
        <v>6.25</v>
      </c>
      <c r="D957">
        <v>50525319.984640136</v>
      </c>
      <c r="E957">
        <v>4322.38</v>
      </c>
      <c r="F957">
        <v>0.89250000000000007</v>
      </c>
    </row>
    <row r="958" spans="1:6">
      <c r="A958" t="s">
        <v>964</v>
      </c>
      <c r="B958">
        <v>44383.354158953429</v>
      </c>
      <c r="C958">
        <v>6.25</v>
      </c>
      <c r="D958">
        <v>52495330.09199062</v>
      </c>
      <c r="E958">
        <v>4322.38</v>
      </c>
      <c r="F958">
        <v>0.89300000000000002</v>
      </c>
    </row>
    <row r="959" spans="1:6">
      <c r="A959" t="s">
        <v>965</v>
      </c>
      <c r="B959">
        <v>44384.354158953429</v>
      </c>
      <c r="C959">
        <v>6.25</v>
      </c>
      <c r="D959">
        <v>42428353.137619287</v>
      </c>
      <c r="E959">
        <v>4322.38</v>
      </c>
      <c r="F959">
        <v>0.89349999999999996</v>
      </c>
    </row>
    <row r="960" spans="1:6">
      <c r="A960" t="s">
        <v>966</v>
      </c>
      <c r="B960">
        <v>44385.354158953429</v>
      </c>
      <c r="C960">
        <v>6.25</v>
      </c>
      <c r="D960">
        <v>58824038.215601973</v>
      </c>
      <c r="E960">
        <v>4322.38</v>
      </c>
      <c r="F960">
        <v>0.89400000000000002</v>
      </c>
    </row>
    <row r="961" spans="1:6">
      <c r="A961" t="s">
        <v>967</v>
      </c>
      <c r="B961">
        <v>44386.354158953429</v>
      </c>
      <c r="C961">
        <v>6.25</v>
      </c>
      <c r="D961">
        <v>52916081.184045687</v>
      </c>
      <c r="E961">
        <v>4322.38</v>
      </c>
      <c r="F961">
        <v>0.89450000000000007</v>
      </c>
    </row>
    <row r="962" spans="1:6">
      <c r="A962" t="s">
        <v>968</v>
      </c>
      <c r="B962">
        <v>44387.354158953429</v>
      </c>
      <c r="C962">
        <v>6.25</v>
      </c>
      <c r="D962">
        <v>51909832.886496827</v>
      </c>
      <c r="E962">
        <v>4322.38</v>
      </c>
      <c r="F962">
        <v>0.89500000000000002</v>
      </c>
    </row>
    <row r="963" spans="1:6">
      <c r="A963" t="s">
        <v>969</v>
      </c>
      <c r="B963">
        <v>44388.354158953429</v>
      </c>
      <c r="C963">
        <v>6.25</v>
      </c>
      <c r="D963">
        <v>54685972.683078781</v>
      </c>
      <c r="E963">
        <v>4322.38</v>
      </c>
      <c r="F963">
        <v>0.89549999999999996</v>
      </c>
    </row>
    <row r="964" spans="1:6">
      <c r="A964" t="s">
        <v>970</v>
      </c>
      <c r="B964">
        <v>44389.354158953429</v>
      </c>
      <c r="C964">
        <v>6.25</v>
      </c>
      <c r="D964">
        <v>48355918.646512248</v>
      </c>
      <c r="E964">
        <v>4322.38</v>
      </c>
      <c r="F964">
        <v>0.89599999999999991</v>
      </c>
    </row>
    <row r="965" spans="1:6">
      <c r="A965" t="s">
        <v>971</v>
      </c>
      <c r="B965">
        <v>44390.354158953429</v>
      </c>
      <c r="C965">
        <v>6.25</v>
      </c>
      <c r="D965">
        <v>53138976.318341769</v>
      </c>
      <c r="E965">
        <v>4322.38</v>
      </c>
      <c r="F965">
        <v>0.89649999999999996</v>
      </c>
    </row>
    <row r="966" spans="1:6">
      <c r="A966" t="s">
        <v>972</v>
      </c>
      <c r="B966">
        <v>44391.354158953429</v>
      </c>
      <c r="C966">
        <v>6.25</v>
      </c>
      <c r="D966">
        <v>49016444.444227703</v>
      </c>
      <c r="E966">
        <v>4322.38</v>
      </c>
      <c r="F966">
        <v>0.89700000000000002</v>
      </c>
    </row>
    <row r="967" spans="1:6">
      <c r="A967" t="s">
        <v>973</v>
      </c>
      <c r="B967">
        <v>44392.354158953429</v>
      </c>
      <c r="C967">
        <v>6.25</v>
      </c>
      <c r="D967">
        <v>50961679.707716137</v>
      </c>
      <c r="E967">
        <v>4322.38</v>
      </c>
      <c r="F967">
        <v>0.89749999999999996</v>
      </c>
    </row>
    <row r="968" spans="1:6">
      <c r="A968" t="s">
        <v>974</v>
      </c>
      <c r="B968">
        <v>44393.354158953429</v>
      </c>
      <c r="C968">
        <v>6.25</v>
      </c>
      <c r="D968">
        <v>49374965.678273648</v>
      </c>
      <c r="E968">
        <v>4322.38</v>
      </c>
      <c r="F968">
        <v>0.89799999999999991</v>
      </c>
    </row>
    <row r="969" spans="1:6">
      <c r="A969" t="s">
        <v>975</v>
      </c>
      <c r="B969">
        <v>44394.354158953429</v>
      </c>
      <c r="C969">
        <v>6.25</v>
      </c>
      <c r="D969">
        <v>59049949.011691011</v>
      </c>
      <c r="E969">
        <v>4322.38</v>
      </c>
      <c r="F969">
        <v>0.89849999999999997</v>
      </c>
    </row>
    <row r="970" spans="1:6">
      <c r="A970" t="s">
        <v>976</v>
      </c>
      <c r="B970">
        <v>44395.354158953429</v>
      </c>
      <c r="C970">
        <v>6.25</v>
      </c>
      <c r="D970">
        <v>50927114.896909013</v>
      </c>
      <c r="E970">
        <v>4322.38</v>
      </c>
      <c r="F970">
        <v>0.89900000000000002</v>
      </c>
    </row>
    <row r="971" spans="1:6">
      <c r="A971" t="s">
        <v>977</v>
      </c>
      <c r="B971">
        <v>44396.354158953429</v>
      </c>
      <c r="C971">
        <v>6.25</v>
      </c>
      <c r="D971">
        <v>52581578.315647341</v>
      </c>
      <c r="E971">
        <v>4322.38</v>
      </c>
      <c r="F971">
        <v>0.89949999999999997</v>
      </c>
    </row>
    <row r="972" spans="1:6">
      <c r="A972" t="s">
        <v>978</v>
      </c>
      <c r="B972">
        <v>44397.354158953429</v>
      </c>
      <c r="C972">
        <v>6.25</v>
      </c>
      <c r="D972">
        <v>57686747.407453492</v>
      </c>
      <c r="E972">
        <v>4322.38</v>
      </c>
      <c r="F972">
        <v>0.89999999999999991</v>
      </c>
    </row>
    <row r="973" spans="1:6">
      <c r="A973" t="s">
        <v>979</v>
      </c>
      <c r="B973">
        <v>44398.354158953429</v>
      </c>
      <c r="C973">
        <v>6.25</v>
      </c>
      <c r="D973">
        <v>54243433.890358917</v>
      </c>
      <c r="E973">
        <v>4322.38</v>
      </c>
      <c r="F973">
        <v>0.90049999999999997</v>
      </c>
    </row>
    <row r="974" spans="1:6">
      <c r="A974" t="s">
        <v>980</v>
      </c>
      <c r="B974">
        <v>44399.354158953429</v>
      </c>
      <c r="C974">
        <v>6.25</v>
      </c>
      <c r="D974">
        <v>55725817.450147711</v>
      </c>
      <c r="E974">
        <v>4322.38</v>
      </c>
      <c r="F974">
        <v>0.90100000000000002</v>
      </c>
    </row>
    <row r="975" spans="1:6">
      <c r="A975" t="s">
        <v>981</v>
      </c>
      <c r="B975">
        <v>44400.354158953429</v>
      </c>
      <c r="C975">
        <v>6.25</v>
      </c>
      <c r="D975">
        <v>46007133.512604788</v>
      </c>
      <c r="E975">
        <v>4322.38</v>
      </c>
      <c r="F975">
        <v>0.90149999999999997</v>
      </c>
    </row>
    <row r="976" spans="1:6">
      <c r="A976" t="s">
        <v>982</v>
      </c>
      <c r="B976">
        <v>44401.354158953429</v>
      </c>
      <c r="C976">
        <v>6.25</v>
      </c>
      <c r="D976">
        <v>57283905.920456983</v>
      </c>
      <c r="E976">
        <v>4322.38</v>
      </c>
      <c r="F976">
        <v>0.90199999999999991</v>
      </c>
    </row>
    <row r="977" spans="1:6">
      <c r="A977" t="s">
        <v>983</v>
      </c>
      <c r="B977">
        <v>44402.354158953429</v>
      </c>
      <c r="C977">
        <v>6.25</v>
      </c>
      <c r="D977">
        <v>57688164.968933217</v>
      </c>
      <c r="E977">
        <v>4322.38</v>
      </c>
      <c r="F977">
        <v>0.90249999999999997</v>
      </c>
    </row>
    <row r="978" spans="1:6">
      <c r="A978" t="s">
        <v>984</v>
      </c>
      <c r="B978">
        <v>44403.354158953429</v>
      </c>
      <c r="C978">
        <v>6.25</v>
      </c>
      <c r="D978">
        <v>57340162.795621969</v>
      </c>
      <c r="E978">
        <v>4322.38</v>
      </c>
      <c r="F978">
        <v>0.90300000000000002</v>
      </c>
    </row>
    <row r="979" spans="1:6">
      <c r="A979" t="s">
        <v>985</v>
      </c>
      <c r="B979">
        <v>44404.354158953429</v>
      </c>
      <c r="C979">
        <v>6.25</v>
      </c>
      <c r="D979">
        <v>55176535.850823708</v>
      </c>
      <c r="E979">
        <v>4322.38</v>
      </c>
      <c r="F979">
        <v>0.90349999999999997</v>
      </c>
    </row>
    <row r="980" spans="1:6">
      <c r="A980" t="s">
        <v>986</v>
      </c>
      <c r="B980">
        <v>44405.354158953429</v>
      </c>
      <c r="C980">
        <v>6.25</v>
      </c>
      <c r="D980">
        <v>57211445.104447573</v>
      </c>
      <c r="E980">
        <v>4322.38</v>
      </c>
      <c r="F980">
        <v>0.90399999999999991</v>
      </c>
    </row>
    <row r="981" spans="1:6">
      <c r="A981" t="s">
        <v>987</v>
      </c>
      <c r="B981">
        <v>44406.354158953429</v>
      </c>
      <c r="C981">
        <v>6.25</v>
      </c>
      <c r="D981">
        <v>50593109.057155713</v>
      </c>
      <c r="E981">
        <v>4322.38</v>
      </c>
      <c r="F981">
        <v>0.90449999999999997</v>
      </c>
    </row>
    <row r="982" spans="1:6">
      <c r="A982" t="s">
        <v>988</v>
      </c>
      <c r="B982">
        <v>44407.354158953429</v>
      </c>
      <c r="C982">
        <v>6.25</v>
      </c>
      <c r="D982">
        <v>52440537.863035537</v>
      </c>
      <c r="E982">
        <v>4322.38</v>
      </c>
      <c r="F982">
        <v>0.90500000000000003</v>
      </c>
    </row>
    <row r="983" spans="1:6">
      <c r="A983" t="s">
        <v>989</v>
      </c>
      <c r="B983">
        <v>44408.354158953429</v>
      </c>
      <c r="C983">
        <v>6.25</v>
      </c>
      <c r="D983">
        <v>57557811.747444272</v>
      </c>
      <c r="E983">
        <v>4322.38</v>
      </c>
      <c r="F983">
        <v>0.90549999999999997</v>
      </c>
    </row>
    <row r="984" spans="1:6">
      <c r="A984" t="s">
        <v>990</v>
      </c>
      <c r="B984">
        <v>44409.354158953429</v>
      </c>
      <c r="C984">
        <v>6.25</v>
      </c>
      <c r="D984">
        <v>52573681.945910722</v>
      </c>
      <c r="E984">
        <v>4322.38</v>
      </c>
      <c r="F984">
        <v>0.90599999999999992</v>
      </c>
    </row>
    <row r="985" spans="1:6">
      <c r="A985" t="s">
        <v>991</v>
      </c>
      <c r="B985">
        <v>44410.354158953429</v>
      </c>
      <c r="C985">
        <v>6.25</v>
      </c>
      <c r="D985">
        <v>55917857.767061017</v>
      </c>
      <c r="E985">
        <v>4322.38</v>
      </c>
      <c r="F985">
        <v>0.90649999999999997</v>
      </c>
    </row>
    <row r="986" spans="1:6">
      <c r="A986" t="s">
        <v>992</v>
      </c>
      <c r="B986">
        <v>44411.354158953429</v>
      </c>
      <c r="C986">
        <v>6.25</v>
      </c>
      <c r="D986">
        <v>51787719.863330193</v>
      </c>
      <c r="E986">
        <v>4322.38</v>
      </c>
      <c r="F986">
        <v>0.90700000000000003</v>
      </c>
    </row>
    <row r="987" spans="1:6">
      <c r="A987" t="s">
        <v>993</v>
      </c>
      <c r="B987">
        <v>44412.354158953429</v>
      </c>
      <c r="C987">
        <v>6.25</v>
      </c>
      <c r="D987">
        <v>55280855.19815515</v>
      </c>
      <c r="E987">
        <v>4322.38</v>
      </c>
      <c r="F987">
        <v>0.90749999999999997</v>
      </c>
    </row>
    <row r="988" spans="1:6">
      <c r="A988" t="s">
        <v>994</v>
      </c>
      <c r="B988">
        <v>44413.354158953429</v>
      </c>
      <c r="C988">
        <v>6.25</v>
      </c>
      <c r="D988">
        <v>53989351.963295147</v>
      </c>
      <c r="E988">
        <v>4322.38</v>
      </c>
      <c r="F988">
        <v>0.90799999999999992</v>
      </c>
    </row>
    <row r="989" spans="1:6">
      <c r="A989" t="s">
        <v>995</v>
      </c>
      <c r="B989">
        <v>44414.354158953429</v>
      </c>
      <c r="C989">
        <v>6.25</v>
      </c>
      <c r="D989">
        <v>58085568.778534219</v>
      </c>
      <c r="E989">
        <v>4322.38</v>
      </c>
      <c r="F989">
        <v>0.90849999999999997</v>
      </c>
    </row>
    <row r="990" spans="1:6">
      <c r="A990" t="s">
        <v>996</v>
      </c>
      <c r="B990">
        <v>44415.354158953429</v>
      </c>
      <c r="C990">
        <v>6.25</v>
      </c>
      <c r="D990">
        <v>52091928.95261386</v>
      </c>
      <c r="E990">
        <v>4322.38</v>
      </c>
      <c r="F990">
        <v>0.90900000000000003</v>
      </c>
    </row>
    <row r="991" spans="1:6">
      <c r="A991" t="s">
        <v>997</v>
      </c>
      <c r="B991">
        <v>44416.354158953429</v>
      </c>
      <c r="C991">
        <v>6.25</v>
      </c>
      <c r="D991">
        <v>65335692.573915429</v>
      </c>
      <c r="E991">
        <v>4322.38</v>
      </c>
      <c r="F991">
        <v>0.90949999999999998</v>
      </c>
    </row>
    <row r="992" spans="1:6">
      <c r="A992" t="s">
        <v>998</v>
      </c>
      <c r="B992">
        <v>44417.354158953429</v>
      </c>
      <c r="C992">
        <v>6.25</v>
      </c>
      <c r="D992">
        <v>51109992.522249788</v>
      </c>
      <c r="E992">
        <v>4322.38</v>
      </c>
      <c r="F992">
        <v>0.90999999999999992</v>
      </c>
    </row>
    <row r="993" spans="1:6">
      <c r="A993" t="s">
        <v>999</v>
      </c>
      <c r="B993">
        <v>44418.354158953429</v>
      </c>
      <c r="C993">
        <v>6.25</v>
      </c>
      <c r="D993">
        <v>52213719.765723363</v>
      </c>
      <c r="E993">
        <v>4322.38</v>
      </c>
      <c r="F993">
        <v>0.91049999999999998</v>
      </c>
    </row>
    <row r="994" spans="1:6">
      <c r="A994" t="s">
        <v>1000</v>
      </c>
      <c r="B994">
        <v>44419.354158953429</v>
      </c>
      <c r="C994">
        <v>6.25</v>
      </c>
      <c r="D994">
        <v>51614858.052232668</v>
      </c>
      <c r="E994">
        <v>4322.38</v>
      </c>
      <c r="F994">
        <v>0.91100000000000003</v>
      </c>
    </row>
    <row r="995" spans="1:6">
      <c r="A995" t="s">
        <v>1001</v>
      </c>
      <c r="B995">
        <v>44420.354158953429</v>
      </c>
      <c r="C995">
        <v>6.25</v>
      </c>
      <c r="D995">
        <v>62002134.694986619</v>
      </c>
      <c r="E995">
        <v>4322.38</v>
      </c>
      <c r="F995">
        <v>0.91149999999999998</v>
      </c>
    </row>
    <row r="996" spans="1:6">
      <c r="A996" t="s">
        <v>1002</v>
      </c>
      <c r="B996">
        <v>44421.354158953429</v>
      </c>
      <c r="C996">
        <v>6.25</v>
      </c>
      <c r="D996">
        <v>53015523.233215503</v>
      </c>
      <c r="E996">
        <v>4322.38</v>
      </c>
      <c r="F996">
        <v>0.91199999999999992</v>
      </c>
    </row>
    <row r="997" spans="1:6">
      <c r="A997" t="s">
        <v>1003</v>
      </c>
      <c r="B997">
        <v>44422.354158953429</v>
      </c>
      <c r="C997">
        <v>6.25</v>
      </c>
      <c r="D997">
        <v>55507477.687713072</v>
      </c>
      <c r="E997">
        <v>4322.38</v>
      </c>
      <c r="F997">
        <v>0.91249999999999998</v>
      </c>
    </row>
    <row r="998" spans="1:6">
      <c r="A998" t="s">
        <v>1004</v>
      </c>
      <c r="B998">
        <v>44423.354158953429</v>
      </c>
      <c r="C998">
        <v>6.25</v>
      </c>
      <c r="D998">
        <v>52591484.560574137</v>
      </c>
      <c r="E998">
        <v>4322.38</v>
      </c>
      <c r="F998">
        <v>0.91300000000000003</v>
      </c>
    </row>
    <row r="999" spans="1:6">
      <c r="A999" t="s">
        <v>1005</v>
      </c>
      <c r="B999">
        <v>44424.354158953429</v>
      </c>
      <c r="C999">
        <v>6.25</v>
      </c>
      <c r="D999">
        <v>56763196.13458804</v>
      </c>
      <c r="E999">
        <v>4322.38</v>
      </c>
      <c r="F999">
        <v>0.91349999999999998</v>
      </c>
    </row>
    <row r="1000" spans="1:6">
      <c r="A1000" t="s">
        <v>1006</v>
      </c>
      <c r="B1000">
        <v>44425.354158953429</v>
      </c>
      <c r="C1000">
        <v>6.25</v>
      </c>
      <c r="D1000">
        <v>44127640.37547151</v>
      </c>
      <c r="E1000">
        <v>4322.38</v>
      </c>
      <c r="F1000">
        <v>0.91399999999999992</v>
      </c>
    </row>
    <row r="1001" spans="1:6">
      <c r="A1001" t="s">
        <v>1007</v>
      </c>
      <c r="B1001">
        <v>44426.354158953429</v>
      </c>
      <c r="C1001">
        <v>6.25</v>
      </c>
      <c r="D1001">
        <v>50126426.255529784</v>
      </c>
      <c r="E1001">
        <v>4322.38</v>
      </c>
      <c r="F1001">
        <v>0.91449999999999998</v>
      </c>
    </row>
    <row r="1002" spans="1:6">
      <c r="A1002" t="s">
        <v>1008</v>
      </c>
      <c r="B1002">
        <v>44427.354158953429</v>
      </c>
      <c r="C1002">
        <v>6.25</v>
      </c>
      <c r="D1002">
        <v>57248229.925523698</v>
      </c>
      <c r="E1002">
        <v>4322.38</v>
      </c>
      <c r="F1002">
        <v>0.91500000000000004</v>
      </c>
    </row>
    <row r="1003" spans="1:6">
      <c r="A1003" t="s">
        <v>1009</v>
      </c>
      <c r="B1003">
        <v>44428.354158953429</v>
      </c>
      <c r="C1003">
        <v>6.25</v>
      </c>
      <c r="D1003">
        <v>64419062.999571003</v>
      </c>
      <c r="E1003">
        <v>4322.38</v>
      </c>
      <c r="F1003">
        <v>0.91549999999999998</v>
      </c>
    </row>
    <row r="1004" spans="1:6">
      <c r="A1004" t="s">
        <v>1010</v>
      </c>
      <c r="B1004">
        <v>44429.354158953429</v>
      </c>
      <c r="C1004">
        <v>6.25</v>
      </c>
      <c r="D1004">
        <v>52988306.522159077</v>
      </c>
      <c r="E1004">
        <v>4322.38</v>
      </c>
      <c r="F1004">
        <v>0.91599999999999993</v>
      </c>
    </row>
    <row r="1005" spans="1:6">
      <c r="A1005" t="s">
        <v>1011</v>
      </c>
      <c r="B1005">
        <v>44430.354158953429</v>
      </c>
      <c r="C1005">
        <v>6.25</v>
      </c>
      <c r="D1005">
        <v>59741479.595587552</v>
      </c>
      <c r="E1005">
        <v>4322.38</v>
      </c>
      <c r="F1005">
        <v>0.91650000000000009</v>
      </c>
    </row>
    <row r="1006" spans="1:6">
      <c r="A1006" t="s">
        <v>1012</v>
      </c>
      <c r="B1006">
        <v>44431.354158953429</v>
      </c>
      <c r="C1006">
        <v>6.25</v>
      </c>
      <c r="D1006">
        <v>54527745.183536537</v>
      </c>
      <c r="E1006">
        <v>4322.38</v>
      </c>
      <c r="F1006">
        <v>0.91700000000000004</v>
      </c>
    </row>
    <row r="1007" spans="1:6">
      <c r="A1007" t="s">
        <v>1013</v>
      </c>
      <c r="B1007">
        <v>44432.354158953429</v>
      </c>
      <c r="C1007">
        <v>6.25</v>
      </c>
      <c r="D1007">
        <v>42978141.317563012</v>
      </c>
      <c r="E1007">
        <v>4322.38</v>
      </c>
      <c r="F1007">
        <v>0.91749999999999998</v>
      </c>
    </row>
    <row r="1008" spans="1:6">
      <c r="A1008" t="s">
        <v>1014</v>
      </c>
      <c r="B1008">
        <v>44433.354158953429</v>
      </c>
      <c r="C1008">
        <v>6.25</v>
      </c>
      <c r="D1008">
        <v>65221039.797372527</v>
      </c>
      <c r="E1008">
        <v>4322.38</v>
      </c>
      <c r="F1008">
        <v>0.91799999999999993</v>
      </c>
    </row>
    <row r="1009" spans="1:6">
      <c r="A1009" t="s">
        <v>1015</v>
      </c>
      <c r="B1009">
        <v>44434.354158953429</v>
      </c>
      <c r="C1009">
        <v>6.25</v>
      </c>
      <c r="D1009">
        <v>62921553.02740752</v>
      </c>
      <c r="E1009">
        <v>4322.38</v>
      </c>
      <c r="F1009">
        <v>0.91850000000000009</v>
      </c>
    </row>
    <row r="1010" spans="1:6">
      <c r="A1010" t="s">
        <v>1016</v>
      </c>
      <c r="B1010">
        <v>44435.354158953429</v>
      </c>
      <c r="C1010">
        <v>6.25</v>
      </c>
      <c r="D1010">
        <v>51232584.885140426</v>
      </c>
      <c r="E1010">
        <v>4322.38</v>
      </c>
      <c r="F1010">
        <v>0.91900000000000004</v>
      </c>
    </row>
    <row r="1011" spans="1:6">
      <c r="A1011" t="s">
        <v>1017</v>
      </c>
      <c r="B1011">
        <v>44436.354158953429</v>
      </c>
      <c r="C1011">
        <v>6.25</v>
      </c>
      <c r="D1011">
        <v>56388039.895885937</v>
      </c>
      <c r="E1011">
        <v>4322.38</v>
      </c>
      <c r="F1011">
        <v>0.91949999999999998</v>
      </c>
    </row>
    <row r="1012" spans="1:6">
      <c r="A1012" t="s">
        <v>1018</v>
      </c>
      <c r="B1012">
        <v>44437.354158953429</v>
      </c>
      <c r="C1012">
        <v>6.25</v>
      </c>
      <c r="D1012">
        <v>52128680.592379332</v>
      </c>
      <c r="E1012">
        <v>4322.38</v>
      </c>
      <c r="F1012">
        <v>0.91999999999999993</v>
      </c>
    </row>
    <row r="1013" spans="1:6">
      <c r="A1013" t="s">
        <v>1019</v>
      </c>
      <c r="B1013">
        <v>44438.354158953429</v>
      </c>
      <c r="C1013">
        <v>6.25</v>
      </c>
      <c r="D1013">
        <v>54421208.521858633</v>
      </c>
      <c r="E1013">
        <v>4322.38</v>
      </c>
      <c r="F1013">
        <v>0.9205000000000001</v>
      </c>
    </row>
    <row r="1014" spans="1:6">
      <c r="A1014" t="s">
        <v>1020</v>
      </c>
      <c r="B1014">
        <v>44439.354158953429</v>
      </c>
      <c r="C1014">
        <v>6.25</v>
      </c>
      <c r="D1014">
        <v>58332974.414988764</v>
      </c>
      <c r="E1014">
        <v>4322.38</v>
      </c>
      <c r="F1014">
        <v>0.92100000000000004</v>
      </c>
    </row>
    <row r="1015" spans="1:6">
      <c r="A1015" t="s">
        <v>1021</v>
      </c>
      <c r="B1015">
        <v>44440.354158953429</v>
      </c>
      <c r="C1015">
        <v>6.25</v>
      </c>
      <c r="D1015">
        <v>54526213.553675629</v>
      </c>
      <c r="E1015">
        <v>4322.38</v>
      </c>
      <c r="F1015">
        <v>0.92149999999999999</v>
      </c>
    </row>
    <row r="1016" spans="1:6">
      <c r="A1016" t="s">
        <v>1022</v>
      </c>
      <c r="B1016">
        <v>44441.354158953429</v>
      </c>
      <c r="C1016">
        <v>6.25</v>
      </c>
      <c r="D1016">
        <v>48916946.190927528</v>
      </c>
      <c r="E1016">
        <v>4322.38</v>
      </c>
      <c r="F1016">
        <v>0.92199999999999993</v>
      </c>
    </row>
    <row r="1017" spans="1:6">
      <c r="A1017" t="s">
        <v>1023</v>
      </c>
      <c r="B1017">
        <v>44442.354158953429</v>
      </c>
      <c r="C1017">
        <v>6.25</v>
      </c>
      <c r="D1017">
        <v>60187935.686295912</v>
      </c>
      <c r="E1017">
        <v>4322.38</v>
      </c>
      <c r="F1017">
        <v>0.9225000000000001</v>
      </c>
    </row>
    <row r="1018" spans="1:6">
      <c r="A1018" t="s">
        <v>1024</v>
      </c>
      <c r="B1018">
        <v>44443.354158953429</v>
      </c>
      <c r="C1018">
        <v>6.25</v>
      </c>
      <c r="D1018">
        <v>58157966.53817495</v>
      </c>
      <c r="E1018">
        <v>4322.38</v>
      </c>
      <c r="F1018">
        <v>0.92300000000000004</v>
      </c>
    </row>
    <row r="1019" spans="1:6">
      <c r="A1019" t="s">
        <v>1025</v>
      </c>
      <c r="B1019">
        <v>44444.354158953429</v>
      </c>
      <c r="C1019">
        <v>6.25</v>
      </c>
      <c r="D1019">
        <v>58894807.250233471</v>
      </c>
      <c r="E1019">
        <v>4322.38</v>
      </c>
      <c r="F1019">
        <v>0.92349999999999999</v>
      </c>
    </row>
    <row r="1020" spans="1:6">
      <c r="A1020" t="s">
        <v>1026</v>
      </c>
      <c r="B1020">
        <v>44445.354158953429</v>
      </c>
      <c r="C1020">
        <v>6.25</v>
      </c>
      <c r="D1020">
        <v>47485105.121292159</v>
      </c>
      <c r="E1020">
        <v>4322.38</v>
      </c>
      <c r="F1020">
        <v>0.92399999999999993</v>
      </c>
    </row>
    <row r="1021" spans="1:6">
      <c r="A1021" t="s">
        <v>1027</v>
      </c>
      <c r="B1021">
        <v>44446.354158953429</v>
      </c>
      <c r="C1021">
        <v>6.25</v>
      </c>
      <c r="D1021">
        <v>61566393.487822726</v>
      </c>
      <c r="E1021">
        <v>4322.38</v>
      </c>
      <c r="F1021">
        <v>0.9245000000000001</v>
      </c>
    </row>
    <row r="1022" spans="1:6">
      <c r="A1022" t="s">
        <v>1028</v>
      </c>
      <c r="B1022">
        <v>44447.354158953429</v>
      </c>
      <c r="C1022">
        <v>6.25</v>
      </c>
      <c r="D1022">
        <v>57224781.785305627</v>
      </c>
      <c r="E1022">
        <v>4322.38</v>
      </c>
      <c r="F1022">
        <v>0.92500000000000004</v>
      </c>
    </row>
    <row r="1023" spans="1:6">
      <c r="A1023" t="s">
        <v>1029</v>
      </c>
      <c r="B1023">
        <v>44448.354158953429</v>
      </c>
      <c r="C1023">
        <v>6.25</v>
      </c>
      <c r="D1023">
        <v>52539992.979725838</v>
      </c>
      <c r="E1023">
        <v>4322.38</v>
      </c>
      <c r="F1023">
        <v>0.92549999999999999</v>
      </c>
    </row>
    <row r="1024" spans="1:6">
      <c r="A1024" t="s">
        <v>1030</v>
      </c>
      <c r="B1024">
        <v>44449.354158953429</v>
      </c>
      <c r="C1024">
        <v>6.25</v>
      </c>
      <c r="D1024">
        <v>57159414.512997009</v>
      </c>
      <c r="E1024">
        <v>4322.38</v>
      </c>
      <c r="F1024">
        <v>0.92599999999999993</v>
      </c>
    </row>
    <row r="1025" spans="1:6">
      <c r="A1025" t="s">
        <v>1031</v>
      </c>
      <c r="B1025">
        <v>44450.354158953429</v>
      </c>
      <c r="C1025">
        <v>6.25</v>
      </c>
      <c r="D1025">
        <v>57806803.201966576</v>
      </c>
      <c r="E1025">
        <v>4322.38</v>
      </c>
      <c r="F1025">
        <v>0.9265000000000001</v>
      </c>
    </row>
    <row r="1026" spans="1:6">
      <c r="A1026" t="s">
        <v>1032</v>
      </c>
      <c r="B1026">
        <v>44451.354158953429</v>
      </c>
      <c r="C1026">
        <v>6.25</v>
      </c>
      <c r="D1026">
        <v>52021350.423399203</v>
      </c>
      <c r="E1026">
        <v>4322.38</v>
      </c>
      <c r="F1026">
        <v>0.92700000000000005</v>
      </c>
    </row>
    <row r="1027" spans="1:6">
      <c r="A1027" t="s">
        <v>1033</v>
      </c>
      <c r="B1027">
        <v>44452.354158953429</v>
      </c>
      <c r="C1027">
        <v>6.25</v>
      </c>
      <c r="D1027">
        <v>59150758.532500349</v>
      </c>
      <c r="E1027">
        <v>4322.38</v>
      </c>
      <c r="F1027">
        <v>0.92749999999999999</v>
      </c>
    </row>
    <row r="1028" spans="1:6">
      <c r="A1028" t="s">
        <v>1034</v>
      </c>
      <c r="B1028">
        <v>44453.354158953429</v>
      </c>
      <c r="C1028">
        <v>6.25</v>
      </c>
      <c r="D1028">
        <v>57913338.290487163</v>
      </c>
      <c r="E1028">
        <v>4322.38</v>
      </c>
      <c r="F1028">
        <v>0.92799999999999994</v>
      </c>
    </row>
    <row r="1029" spans="1:6">
      <c r="A1029" t="s">
        <v>1035</v>
      </c>
      <c r="B1029">
        <v>44454.354158953429</v>
      </c>
      <c r="C1029">
        <v>6.25</v>
      </c>
      <c r="D1029">
        <v>55230054.515258402</v>
      </c>
      <c r="E1029">
        <v>4322.38</v>
      </c>
      <c r="F1029">
        <v>0.92849999999999988</v>
      </c>
    </row>
    <row r="1030" spans="1:6">
      <c r="A1030" t="s">
        <v>1036</v>
      </c>
      <c r="B1030">
        <v>44455.354158953429</v>
      </c>
      <c r="C1030">
        <v>6.25</v>
      </c>
      <c r="D1030">
        <v>55482154.180418178</v>
      </c>
      <c r="E1030">
        <v>4322.38</v>
      </c>
      <c r="F1030">
        <v>0.92900000000000005</v>
      </c>
    </row>
    <row r="1031" spans="1:6">
      <c r="A1031" t="s">
        <v>1037</v>
      </c>
      <c r="B1031">
        <v>44456.354158953429</v>
      </c>
      <c r="C1031">
        <v>6.25</v>
      </c>
      <c r="D1031">
        <v>49815903.570834696</v>
      </c>
      <c r="E1031">
        <v>4322.38</v>
      </c>
      <c r="F1031">
        <v>0.92949999999999999</v>
      </c>
    </row>
    <row r="1032" spans="1:6">
      <c r="A1032" t="s">
        <v>1038</v>
      </c>
      <c r="B1032">
        <v>44457.354158953429</v>
      </c>
      <c r="C1032">
        <v>6.25</v>
      </c>
      <c r="D1032">
        <v>54834975.9796414</v>
      </c>
      <c r="E1032">
        <v>4322.38</v>
      </c>
      <c r="F1032">
        <v>0.92999999999999994</v>
      </c>
    </row>
    <row r="1033" spans="1:6">
      <c r="A1033" t="s">
        <v>1039</v>
      </c>
      <c r="B1033">
        <v>44458.354158953429</v>
      </c>
      <c r="C1033">
        <v>6.25</v>
      </c>
      <c r="D1033">
        <v>69427363.043114021</v>
      </c>
      <c r="E1033">
        <v>4322.38</v>
      </c>
      <c r="F1033">
        <v>0.93049999999999988</v>
      </c>
    </row>
    <row r="1034" spans="1:6">
      <c r="A1034" t="s">
        <v>1040</v>
      </c>
      <c r="B1034">
        <v>44459.354158953429</v>
      </c>
      <c r="C1034">
        <v>6.25</v>
      </c>
      <c r="D1034">
        <v>57379650.594481431</v>
      </c>
      <c r="E1034">
        <v>4322.38</v>
      </c>
      <c r="F1034">
        <v>0.93100000000000005</v>
      </c>
    </row>
    <row r="1035" spans="1:6">
      <c r="A1035" t="s">
        <v>1041</v>
      </c>
      <c r="B1035">
        <v>44460.354158953429</v>
      </c>
      <c r="C1035">
        <v>6.25</v>
      </c>
      <c r="D1035">
        <v>56671786.747454867</v>
      </c>
      <c r="E1035">
        <v>4322.38</v>
      </c>
      <c r="F1035">
        <v>0.93149999999999999</v>
      </c>
    </row>
    <row r="1036" spans="1:6">
      <c r="A1036" t="s">
        <v>1042</v>
      </c>
      <c r="B1036">
        <v>44461.354158953429</v>
      </c>
      <c r="C1036">
        <v>6.25</v>
      </c>
      <c r="D1036">
        <v>53424922.399134867</v>
      </c>
      <c r="E1036">
        <v>4322.38</v>
      </c>
      <c r="F1036">
        <v>0.93199999999999994</v>
      </c>
    </row>
    <row r="1037" spans="1:6">
      <c r="A1037" t="s">
        <v>1043</v>
      </c>
      <c r="B1037">
        <v>44462.354158953429</v>
      </c>
      <c r="C1037">
        <v>6.25</v>
      </c>
      <c r="D1037">
        <v>54532346.275293037</v>
      </c>
      <c r="E1037">
        <v>4322.38</v>
      </c>
      <c r="F1037">
        <v>0.93249999999999988</v>
      </c>
    </row>
    <row r="1038" spans="1:6">
      <c r="A1038" t="s">
        <v>1044</v>
      </c>
      <c r="B1038">
        <v>44463.354158953429</v>
      </c>
      <c r="C1038">
        <v>6.25</v>
      </c>
      <c r="D1038">
        <v>57569719.29089348</v>
      </c>
      <c r="E1038">
        <v>4322.38</v>
      </c>
      <c r="F1038">
        <v>0.93300000000000005</v>
      </c>
    </row>
    <row r="1039" spans="1:6">
      <c r="A1039" t="s">
        <v>1045</v>
      </c>
      <c r="B1039">
        <v>44464.354158953429</v>
      </c>
      <c r="C1039">
        <v>6.25</v>
      </c>
      <c r="D1039">
        <v>49577530.223860987</v>
      </c>
      <c r="E1039">
        <v>4322.38</v>
      </c>
      <c r="F1039">
        <v>0.9335</v>
      </c>
    </row>
    <row r="1040" spans="1:6">
      <c r="A1040" t="s">
        <v>1046</v>
      </c>
      <c r="B1040">
        <v>44465.354158953429</v>
      </c>
      <c r="C1040">
        <v>6.25</v>
      </c>
      <c r="D1040">
        <v>54880704.427967101</v>
      </c>
      <c r="E1040">
        <v>4322.38</v>
      </c>
      <c r="F1040">
        <v>0.93399999999999994</v>
      </c>
    </row>
    <row r="1041" spans="1:6">
      <c r="A1041" t="s">
        <v>1047</v>
      </c>
      <c r="B1041">
        <v>44466.354158953429</v>
      </c>
      <c r="C1041">
        <v>6.25</v>
      </c>
      <c r="D1041">
        <v>57826618.645790443</v>
      </c>
      <c r="E1041">
        <v>4322.38</v>
      </c>
      <c r="F1041">
        <v>0.93449999999999989</v>
      </c>
    </row>
    <row r="1042" spans="1:6">
      <c r="A1042" t="s">
        <v>1048</v>
      </c>
      <c r="B1042">
        <v>44467.354158953429</v>
      </c>
      <c r="C1042">
        <v>6.25</v>
      </c>
      <c r="D1042">
        <v>56505205.745301738</v>
      </c>
      <c r="E1042">
        <v>4322.38</v>
      </c>
      <c r="F1042">
        <v>0.93500000000000005</v>
      </c>
    </row>
    <row r="1043" spans="1:6">
      <c r="A1043" t="s">
        <v>1049</v>
      </c>
      <c r="B1043">
        <v>44468.354158953429</v>
      </c>
      <c r="C1043">
        <v>6.25</v>
      </c>
      <c r="D1043">
        <v>62927242.659331687</v>
      </c>
      <c r="E1043">
        <v>4322.38</v>
      </c>
      <c r="F1043">
        <v>0.9355</v>
      </c>
    </row>
    <row r="1044" spans="1:6">
      <c r="A1044" t="s">
        <v>1050</v>
      </c>
      <c r="B1044">
        <v>44469.354158953429</v>
      </c>
      <c r="C1044">
        <v>6.25</v>
      </c>
      <c r="D1044">
        <v>57765579.44824934</v>
      </c>
      <c r="E1044">
        <v>4322.38</v>
      </c>
      <c r="F1044">
        <v>0.93599999999999994</v>
      </c>
    </row>
    <row r="1045" spans="1:6">
      <c r="A1045" t="s">
        <v>1051</v>
      </c>
      <c r="B1045">
        <v>44470.354158953429</v>
      </c>
      <c r="C1045">
        <v>6.25</v>
      </c>
      <c r="D1045">
        <v>51174635.243281223</v>
      </c>
      <c r="E1045">
        <v>4322.38</v>
      </c>
      <c r="F1045">
        <v>0.93649999999999989</v>
      </c>
    </row>
    <row r="1046" spans="1:6">
      <c r="A1046" t="s">
        <v>1052</v>
      </c>
      <c r="B1046">
        <v>44471.354158953429</v>
      </c>
      <c r="C1046">
        <v>6.25</v>
      </c>
      <c r="D1046">
        <v>48089034.126037933</v>
      </c>
      <c r="E1046">
        <v>4322.38</v>
      </c>
      <c r="F1046">
        <v>0.93700000000000006</v>
      </c>
    </row>
    <row r="1047" spans="1:6">
      <c r="A1047" t="s">
        <v>1053</v>
      </c>
      <c r="B1047">
        <v>44472.354158953429</v>
      </c>
      <c r="C1047">
        <v>6.25</v>
      </c>
      <c r="D1047">
        <v>46055551.244381383</v>
      </c>
      <c r="E1047">
        <v>4322.38</v>
      </c>
      <c r="F1047">
        <v>0.9375</v>
      </c>
    </row>
    <row r="1048" spans="1:6">
      <c r="A1048" t="s">
        <v>1054</v>
      </c>
      <c r="B1048">
        <v>44473.354158953429</v>
      </c>
      <c r="C1048">
        <v>6.25</v>
      </c>
      <c r="D1048">
        <v>55788044.732223473</v>
      </c>
      <c r="E1048">
        <v>4322.38</v>
      </c>
      <c r="F1048">
        <v>0.93799999999999994</v>
      </c>
    </row>
    <row r="1049" spans="1:6">
      <c r="A1049" t="s">
        <v>1055</v>
      </c>
      <c r="B1049">
        <v>44474.354158953429</v>
      </c>
      <c r="C1049">
        <v>6.25</v>
      </c>
      <c r="D1049">
        <v>63842775.262200221</v>
      </c>
      <c r="E1049">
        <v>4322.38</v>
      </c>
      <c r="F1049">
        <v>0.93849999999999989</v>
      </c>
    </row>
    <row r="1050" spans="1:6">
      <c r="A1050" t="s">
        <v>1056</v>
      </c>
      <c r="B1050">
        <v>44475.354158953429</v>
      </c>
      <c r="C1050">
        <v>6.25</v>
      </c>
      <c r="D1050">
        <v>51365436.820593178</v>
      </c>
      <c r="E1050">
        <v>4322.38</v>
      </c>
      <c r="F1050">
        <v>0.93900000000000006</v>
      </c>
    </row>
    <row r="1051" spans="1:6">
      <c r="A1051" t="s">
        <v>1057</v>
      </c>
      <c r="B1051">
        <v>44476.354158953429</v>
      </c>
      <c r="C1051">
        <v>6.25</v>
      </c>
      <c r="D1051">
        <v>58073578.650476001</v>
      </c>
      <c r="E1051">
        <v>4322.38</v>
      </c>
      <c r="F1051">
        <v>0.9395</v>
      </c>
    </row>
    <row r="1052" spans="1:6">
      <c r="A1052" t="s">
        <v>1058</v>
      </c>
      <c r="B1052">
        <v>44477.354158953429</v>
      </c>
      <c r="C1052">
        <v>6.25</v>
      </c>
      <c r="D1052">
        <v>56833239.701124467</v>
      </c>
      <c r="E1052">
        <v>4322.38</v>
      </c>
      <c r="F1052">
        <v>0.94</v>
      </c>
    </row>
    <row r="1053" spans="1:6">
      <c r="A1053" t="s">
        <v>1059</v>
      </c>
      <c r="B1053">
        <v>44478.354158953429</v>
      </c>
      <c r="C1053">
        <v>6.25</v>
      </c>
      <c r="D1053">
        <v>57684545.857696339</v>
      </c>
      <c r="E1053">
        <v>4322.38</v>
      </c>
      <c r="F1053">
        <v>0.94049999999999989</v>
      </c>
    </row>
    <row r="1054" spans="1:6">
      <c r="A1054" t="s">
        <v>1060</v>
      </c>
      <c r="B1054">
        <v>44479.354158953429</v>
      </c>
      <c r="C1054">
        <v>6.25</v>
      </c>
      <c r="D1054">
        <v>50886685.187853858</v>
      </c>
      <c r="E1054">
        <v>4322.38</v>
      </c>
      <c r="F1054">
        <v>0.94100000000000006</v>
      </c>
    </row>
    <row r="1055" spans="1:6">
      <c r="A1055" t="s">
        <v>1061</v>
      </c>
      <c r="B1055">
        <v>44480.354158953429</v>
      </c>
      <c r="C1055">
        <v>6.25</v>
      </c>
      <c r="D1055">
        <v>50057586.521525577</v>
      </c>
      <c r="E1055">
        <v>4322.38</v>
      </c>
      <c r="F1055">
        <v>0.9415</v>
      </c>
    </row>
    <row r="1056" spans="1:6">
      <c r="A1056" t="s">
        <v>1062</v>
      </c>
      <c r="B1056">
        <v>44481.354158953429</v>
      </c>
      <c r="C1056">
        <v>6.25</v>
      </c>
      <c r="D1056">
        <v>60734963.920773178</v>
      </c>
      <c r="E1056">
        <v>4322.38</v>
      </c>
      <c r="F1056">
        <v>0.94199999999999995</v>
      </c>
    </row>
    <row r="1057" spans="1:6">
      <c r="A1057" t="s">
        <v>1063</v>
      </c>
      <c r="B1057">
        <v>44482.354158953429</v>
      </c>
      <c r="C1057">
        <v>6.25</v>
      </c>
      <c r="D1057">
        <v>55279676.201907188</v>
      </c>
      <c r="E1057">
        <v>4322.38</v>
      </c>
      <c r="F1057">
        <v>0.94249999999999989</v>
      </c>
    </row>
    <row r="1058" spans="1:6">
      <c r="A1058" t="s">
        <v>1064</v>
      </c>
      <c r="B1058">
        <v>44483.354158953429</v>
      </c>
      <c r="C1058">
        <v>6.25</v>
      </c>
      <c r="D1058">
        <v>60280008.411781527</v>
      </c>
      <c r="E1058">
        <v>4322.38</v>
      </c>
      <c r="F1058">
        <v>0.94300000000000006</v>
      </c>
    </row>
    <row r="1059" spans="1:6">
      <c r="A1059" t="s">
        <v>1065</v>
      </c>
      <c r="B1059">
        <v>44484.354158953429</v>
      </c>
      <c r="C1059">
        <v>6.25</v>
      </c>
      <c r="D1059">
        <v>53000205.858300932</v>
      </c>
      <c r="E1059">
        <v>4322.38</v>
      </c>
      <c r="F1059">
        <v>0.94350000000000001</v>
      </c>
    </row>
    <row r="1060" spans="1:6">
      <c r="A1060" t="s">
        <v>1066</v>
      </c>
      <c r="B1060">
        <v>44485.354158953429</v>
      </c>
      <c r="C1060">
        <v>6.25</v>
      </c>
      <c r="D1060">
        <v>58304682.924583957</v>
      </c>
      <c r="E1060">
        <v>4322.38</v>
      </c>
      <c r="F1060">
        <v>0.94399999999999995</v>
      </c>
    </row>
    <row r="1061" spans="1:6">
      <c r="A1061" t="s">
        <v>1067</v>
      </c>
      <c r="B1061">
        <v>44486.354158953429</v>
      </c>
      <c r="C1061">
        <v>6.25</v>
      </c>
      <c r="D1061">
        <v>57002998.727910466</v>
      </c>
      <c r="E1061">
        <v>4322.38</v>
      </c>
      <c r="F1061">
        <v>0.9444999999999999</v>
      </c>
    </row>
    <row r="1062" spans="1:6">
      <c r="A1062" t="s">
        <v>1068</v>
      </c>
      <c r="B1062">
        <v>44487.354158953429</v>
      </c>
      <c r="C1062">
        <v>6.25</v>
      </c>
      <c r="D1062">
        <v>59494577.672216013</v>
      </c>
      <c r="E1062">
        <v>4322.38</v>
      </c>
      <c r="F1062">
        <v>0.94500000000000006</v>
      </c>
    </row>
    <row r="1063" spans="1:6">
      <c r="A1063" t="s">
        <v>1069</v>
      </c>
      <c r="B1063">
        <v>44488.354158953429</v>
      </c>
      <c r="C1063">
        <v>6.25</v>
      </c>
      <c r="D1063">
        <v>52592059.868487082</v>
      </c>
      <c r="E1063">
        <v>4322.38</v>
      </c>
      <c r="F1063">
        <v>0.94550000000000001</v>
      </c>
    </row>
    <row r="1064" spans="1:6">
      <c r="A1064" t="s">
        <v>1070</v>
      </c>
      <c r="B1064">
        <v>44489.354158953429</v>
      </c>
      <c r="C1064">
        <v>6.25</v>
      </c>
      <c r="D1064">
        <v>55919042.309546143</v>
      </c>
      <c r="E1064">
        <v>4322.38</v>
      </c>
      <c r="F1064">
        <v>0.94599999999999995</v>
      </c>
    </row>
    <row r="1065" spans="1:6">
      <c r="A1065" t="s">
        <v>1071</v>
      </c>
      <c r="B1065">
        <v>44490.354158953429</v>
      </c>
      <c r="C1065">
        <v>6.25</v>
      </c>
      <c r="D1065">
        <v>52830195.043104142</v>
      </c>
      <c r="E1065">
        <v>4322.38</v>
      </c>
      <c r="F1065">
        <v>0.9464999999999999</v>
      </c>
    </row>
    <row r="1066" spans="1:6">
      <c r="A1066" t="s">
        <v>1072</v>
      </c>
      <c r="B1066">
        <v>44491.354158953429</v>
      </c>
      <c r="C1066">
        <v>6.25</v>
      </c>
      <c r="D1066">
        <v>51403791.827277198</v>
      </c>
      <c r="E1066">
        <v>4322.38</v>
      </c>
      <c r="F1066">
        <v>0.94700000000000006</v>
      </c>
    </row>
    <row r="1067" spans="1:6">
      <c r="A1067" t="s">
        <v>1073</v>
      </c>
      <c r="B1067">
        <v>44492.354158953429</v>
      </c>
      <c r="C1067">
        <v>6.25</v>
      </c>
      <c r="D1067">
        <v>57347248.423151709</v>
      </c>
      <c r="E1067">
        <v>4322.38</v>
      </c>
      <c r="F1067">
        <v>0.94750000000000001</v>
      </c>
    </row>
    <row r="1068" spans="1:6">
      <c r="A1068" t="s">
        <v>1074</v>
      </c>
      <c r="B1068">
        <v>44493.354158953429</v>
      </c>
      <c r="C1068">
        <v>6.25</v>
      </c>
      <c r="D1068">
        <v>54648799.637242503</v>
      </c>
      <c r="E1068">
        <v>4322.38</v>
      </c>
      <c r="F1068">
        <v>0.94799999999999995</v>
      </c>
    </row>
    <row r="1069" spans="1:6">
      <c r="A1069" t="s">
        <v>1075</v>
      </c>
      <c r="B1069">
        <v>44494.354158953429</v>
      </c>
      <c r="C1069">
        <v>6.25</v>
      </c>
      <c r="D1069">
        <v>56464425.18446333</v>
      </c>
      <c r="E1069">
        <v>4322.38</v>
      </c>
      <c r="F1069">
        <v>0.9484999999999999</v>
      </c>
    </row>
    <row r="1070" spans="1:6">
      <c r="A1070" t="s">
        <v>1076</v>
      </c>
      <c r="B1070">
        <v>44495.354158953429</v>
      </c>
      <c r="C1070">
        <v>6.25</v>
      </c>
      <c r="D1070">
        <v>62287738.421153061</v>
      </c>
      <c r="E1070">
        <v>4322.38</v>
      </c>
      <c r="F1070">
        <v>0.94900000000000007</v>
      </c>
    </row>
    <row r="1071" spans="1:6">
      <c r="A1071" t="s">
        <v>1077</v>
      </c>
      <c r="B1071">
        <v>44496.354158953429</v>
      </c>
      <c r="C1071">
        <v>6.25</v>
      </c>
      <c r="D1071">
        <v>55366865.263463832</v>
      </c>
      <c r="E1071">
        <v>4322.38</v>
      </c>
      <c r="F1071">
        <v>0.94950000000000001</v>
      </c>
    </row>
    <row r="1072" spans="1:6">
      <c r="A1072" t="s">
        <v>1078</v>
      </c>
      <c r="B1072">
        <v>44497.354158953429</v>
      </c>
      <c r="C1072">
        <v>6.25</v>
      </c>
      <c r="D1072">
        <v>57119787.534794323</v>
      </c>
      <c r="E1072">
        <v>4322.38</v>
      </c>
      <c r="F1072">
        <v>0.95</v>
      </c>
    </row>
    <row r="1073" spans="1:6">
      <c r="A1073" t="s">
        <v>1079</v>
      </c>
      <c r="B1073">
        <v>44498.354158953429</v>
      </c>
      <c r="C1073">
        <v>6.25</v>
      </c>
      <c r="D1073">
        <v>59871225.369161651</v>
      </c>
      <c r="E1073">
        <v>4322.38</v>
      </c>
      <c r="F1073">
        <v>0.9504999999999999</v>
      </c>
    </row>
    <row r="1074" spans="1:6">
      <c r="A1074" t="s">
        <v>1080</v>
      </c>
      <c r="B1074">
        <v>44499.354158953429</v>
      </c>
      <c r="C1074">
        <v>6.25</v>
      </c>
      <c r="D1074">
        <v>51780973.276711702</v>
      </c>
      <c r="E1074">
        <v>4322.38</v>
      </c>
      <c r="F1074">
        <v>0.95100000000000007</v>
      </c>
    </row>
    <row r="1075" spans="1:6">
      <c r="A1075" t="s">
        <v>1081</v>
      </c>
      <c r="B1075">
        <v>44500.354158953429</v>
      </c>
      <c r="C1075">
        <v>6.25</v>
      </c>
      <c r="D1075">
        <v>60821697.894162983</v>
      </c>
      <c r="E1075">
        <v>4322.38</v>
      </c>
      <c r="F1075">
        <v>0.95150000000000001</v>
      </c>
    </row>
    <row r="1076" spans="1:6">
      <c r="A1076" t="s">
        <v>1082</v>
      </c>
      <c r="B1076">
        <v>44501.354158953429</v>
      </c>
      <c r="C1076">
        <v>6.25</v>
      </c>
      <c r="D1076">
        <v>56724641.526664123</v>
      </c>
      <c r="E1076">
        <v>4322.38</v>
      </c>
      <c r="F1076">
        <v>0.95199999999999996</v>
      </c>
    </row>
    <row r="1077" spans="1:6">
      <c r="A1077" t="s">
        <v>1083</v>
      </c>
      <c r="B1077">
        <v>44502.354158953429</v>
      </c>
      <c r="C1077">
        <v>6.25</v>
      </c>
      <c r="D1077">
        <v>61149993.561404563</v>
      </c>
      <c r="E1077">
        <v>4322.38</v>
      </c>
      <c r="F1077">
        <v>0.9524999999999999</v>
      </c>
    </row>
    <row r="1078" spans="1:6">
      <c r="A1078" t="s">
        <v>1084</v>
      </c>
      <c r="B1078">
        <v>44503.354158953429</v>
      </c>
      <c r="C1078">
        <v>6.25</v>
      </c>
      <c r="D1078">
        <v>54206871.414747633</v>
      </c>
      <c r="E1078">
        <v>4322.38</v>
      </c>
      <c r="F1078">
        <v>0.95300000000000007</v>
      </c>
    </row>
    <row r="1079" spans="1:6">
      <c r="A1079" t="s">
        <v>1085</v>
      </c>
      <c r="B1079">
        <v>44504.354158953429</v>
      </c>
      <c r="C1079">
        <v>6.25</v>
      </c>
      <c r="D1079">
        <v>60971688.311101846</v>
      </c>
      <c r="E1079">
        <v>4322.38</v>
      </c>
      <c r="F1079">
        <v>0.95350000000000001</v>
      </c>
    </row>
    <row r="1080" spans="1:6">
      <c r="A1080" t="s">
        <v>1086</v>
      </c>
      <c r="B1080">
        <v>44505.354158953429</v>
      </c>
      <c r="C1080">
        <v>6.25</v>
      </c>
      <c r="D1080">
        <v>52120099.422500446</v>
      </c>
      <c r="E1080">
        <v>4322.38</v>
      </c>
      <c r="F1080">
        <v>0.95399999999999996</v>
      </c>
    </row>
    <row r="1081" spans="1:6">
      <c r="A1081" t="s">
        <v>1087</v>
      </c>
      <c r="B1081">
        <v>44506.354158953429</v>
      </c>
      <c r="C1081">
        <v>6.25</v>
      </c>
      <c r="D1081">
        <v>58744991.274368823</v>
      </c>
      <c r="E1081">
        <v>4322.38</v>
      </c>
      <c r="F1081">
        <v>0.9544999999999999</v>
      </c>
    </row>
    <row r="1082" spans="1:6">
      <c r="A1082" t="s">
        <v>1088</v>
      </c>
      <c r="B1082">
        <v>44507.354158953429</v>
      </c>
      <c r="C1082">
        <v>6.25</v>
      </c>
      <c r="D1082">
        <v>52115443.435403638</v>
      </c>
      <c r="E1082">
        <v>4322.38</v>
      </c>
      <c r="F1082">
        <v>0.95500000000000007</v>
      </c>
    </row>
    <row r="1083" spans="1:6">
      <c r="A1083" t="s">
        <v>1089</v>
      </c>
      <c r="B1083">
        <v>44508.354158953429</v>
      </c>
      <c r="C1083">
        <v>6.25</v>
      </c>
      <c r="D1083">
        <v>52463558.406424969</v>
      </c>
      <c r="E1083">
        <v>4322.38</v>
      </c>
      <c r="F1083">
        <v>0.95550000000000002</v>
      </c>
    </row>
    <row r="1084" spans="1:6">
      <c r="A1084" t="s">
        <v>1090</v>
      </c>
      <c r="B1084">
        <v>44509.354158953429</v>
      </c>
      <c r="C1084">
        <v>6.25</v>
      </c>
      <c r="D1084">
        <v>57237531.972733192</v>
      </c>
      <c r="E1084">
        <v>4322.38</v>
      </c>
      <c r="F1084">
        <v>0.95599999999999996</v>
      </c>
    </row>
    <row r="1085" spans="1:6">
      <c r="A1085" t="s">
        <v>1091</v>
      </c>
      <c r="B1085">
        <v>44510.354158953429</v>
      </c>
      <c r="C1085">
        <v>6.25</v>
      </c>
      <c r="D1085">
        <v>57395411.802254356</v>
      </c>
      <c r="E1085">
        <v>4322.38</v>
      </c>
      <c r="F1085">
        <v>0.95649999999999991</v>
      </c>
    </row>
    <row r="1086" spans="1:6">
      <c r="A1086" t="s">
        <v>1092</v>
      </c>
      <c r="B1086">
        <v>44511.354158953429</v>
      </c>
      <c r="C1086">
        <v>6.25</v>
      </c>
      <c r="D1086">
        <v>64190758.865676932</v>
      </c>
      <c r="E1086">
        <v>4322.38</v>
      </c>
      <c r="F1086">
        <v>0.95700000000000007</v>
      </c>
    </row>
    <row r="1087" spans="1:6">
      <c r="A1087" t="s">
        <v>1093</v>
      </c>
      <c r="B1087">
        <v>44512.354158953429</v>
      </c>
      <c r="C1087">
        <v>6.25</v>
      </c>
      <c r="D1087">
        <v>55909859.322783552</v>
      </c>
      <c r="E1087">
        <v>4322.38</v>
      </c>
      <c r="F1087">
        <v>0.95750000000000002</v>
      </c>
    </row>
    <row r="1088" spans="1:6">
      <c r="A1088" t="s">
        <v>1094</v>
      </c>
      <c r="B1088">
        <v>44513.354158953429</v>
      </c>
      <c r="C1088">
        <v>6.25</v>
      </c>
      <c r="D1088">
        <v>55077548.546606123</v>
      </c>
      <c r="E1088">
        <v>4322.38</v>
      </c>
      <c r="F1088">
        <v>0.95799999999999996</v>
      </c>
    </row>
    <row r="1089" spans="1:6">
      <c r="A1089" t="s">
        <v>1095</v>
      </c>
      <c r="B1089">
        <v>44514.354158953429</v>
      </c>
      <c r="C1089">
        <v>6.25</v>
      </c>
      <c r="D1089">
        <v>60681148.176541209</v>
      </c>
      <c r="E1089">
        <v>4322.38</v>
      </c>
      <c r="F1089">
        <v>0.95849999999999991</v>
      </c>
    </row>
    <row r="1090" spans="1:6">
      <c r="A1090" t="s">
        <v>1096</v>
      </c>
      <c r="B1090">
        <v>44515.354158953429</v>
      </c>
      <c r="C1090">
        <v>6.25</v>
      </c>
      <c r="D1090">
        <v>60521830.533733986</v>
      </c>
      <c r="E1090">
        <v>4322.38</v>
      </c>
      <c r="F1090">
        <v>0.95900000000000007</v>
      </c>
    </row>
    <row r="1091" spans="1:6">
      <c r="A1091" t="s">
        <v>1097</v>
      </c>
      <c r="B1091">
        <v>44516.354158953429</v>
      </c>
      <c r="C1091">
        <v>6.25</v>
      </c>
      <c r="D1091">
        <v>53674773.725907773</v>
      </c>
      <c r="E1091">
        <v>4322.38</v>
      </c>
      <c r="F1091">
        <v>0.95950000000000002</v>
      </c>
    </row>
    <row r="1092" spans="1:6">
      <c r="A1092" t="s">
        <v>1098</v>
      </c>
      <c r="B1092">
        <v>44517.354158953429</v>
      </c>
      <c r="C1092">
        <v>6.25</v>
      </c>
      <c r="D1092">
        <v>60469364.315188713</v>
      </c>
      <c r="E1092">
        <v>4322.38</v>
      </c>
      <c r="F1092">
        <v>0.96</v>
      </c>
    </row>
    <row r="1093" spans="1:6">
      <c r="A1093" t="s">
        <v>1099</v>
      </c>
      <c r="B1093">
        <v>44518.354158953429</v>
      </c>
      <c r="C1093">
        <v>6.25</v>
      </c>
      <c r="D1093">
        <v>53439369.964889303</v>
      </c>
      <c r="E1093">
        <v>4322.38</v>
      </c>
      <c r="F1093">
        <v>0.96049999999999991</v>
      </c>
    </row>
    <row r="1094" spans="1:6">
      <c r="A1094" t="s">
        <v>1100</v>
      </c>
      <c r="B1094">
        <v>44519.354158953429</v>
      </c>
      <c r="C1094">
        <v>6.25</v>
      </c>
      <c r="D1094">
        <v>56920722.191497788</v>
      </c>
      <c r="E1094">
        <v>4322.38</v>
      </c>
      <c r="F1094">
        <v>0.96100000000000008</v>
      </c>
    </row>
    <row r="1095" spans="1:6">
      <c r="A1095" t="s">
        <v>1101</v>
      </c>
      <c r="B1095">
        <v>44520.354158953429</v>
      </c>
      <c r="C1095">
        <v>6.25</v>
      </c>
      <c r="D1095">
        <v>60317533.213897347</v>
      </c>
      <c r="E1095">
        <v>4322.38</v>
      </c>
      <c r="F1095">
        <v>0.96150000000000002</v>
      </c>
    </row>
    <row r="1096" spans="1:6">
      <c r="A1096" t="s">
        <v>1102</v>
      </c>
      <c r="B1096">
        <v>44521.354158953429</v>
      </c>
      <c r="C1096">
        <v>6.25</v>
      </c>
      <c r="D1096">
        <v>46117905.651123643</v>
      </c>
      <c r="E1096">
        <v>4322.38</v>
      </c>
      <c r="F1096">
        <v>0.96199999999999997</v>
      </c>
    </row>
    <row r="1097" spans="1:6">
      <c r="A1097" t="s">
        <v>1103</v>
      </c>
      <c r="B1097">
        <v>44522.354158953429</v>
      </c>
      <c r="C1097">
        <v>6.25</v>
      </c>
      <c r="D1097">
        <v>49794952.262944303</v>
      </c>
      <c r="E1097">
        <v>4322.38</v>
      </c>
      <c r="F1097">
        <v>0.96249999999999991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tabSelected="1" topLeftCell="B1" zoomScale="66" workbookViewId="0">
      <selection activeCell="K1" activeCellId="3" sqref="A1:A38 C1:C38 E1:E38 K1:K38"/>
    </sheetView>
  </sheetViews>
  <sheetFormatPr baseColWidth="10" defaultColWidth="8.83203125" defaultRowHeight="15"/>
  <sheetData>
    <row r="1" spans="1:11">
      <c r="A1" s="1" t="s">
        <v>1104</v>
      </c>
      <c r="C1" s="1" t="s">
        <v>1105</v>
      </c>
      <c r="D1" s="1" t="s">
        <v>1106</v>
      </c>
      <c r="E1" s="1" t="s">
        <v>1107</v>
      </c>
      <c r="F1" s="1" t="s">
        <v>1108</v>
      </c>
      <c r="G1" s="1" t="s">
        <v>1109</v>
      </c>
      <c r="H1" s="1" t="s">
        <v>1110</v>
      </c>
      <c r="K1" s="1" t="s">
        <v>1106</v>
      </c>
    </row>
    <row r="2" spans="1:11">
      <c r="A2" t="s">
        <v>1111</v>
      </c>
      <c r="C2">
        <v>332.35142107201142</v>
      </c>
      <c r="D2">
        <v>660000</v>
      </c>
      <c r="E2" s="2">
        <v>-659667.64857892797</v>
      </c>
      <c r="F2">
        <v>332.35142107201142</v>
      </c>
      <c r="G2">
        <v>660000</v>
      </c>
      <c r="H2" s="2">
        <v>-659667.64857892797</v>
      </c>
      <c r="K2">
        <f>-D2</f>
        <v>-660000</v>
      </c>
    </row>
    <row r="3" spans="1:11">
      <c r="A3" t="s">
        <v>1112</v>
      </c>
      <c r="C3">
        <v>54289.844538311962</v>
      </c>
      <c r="D3">
        <v>350</v>
      </c>
      <c r="E3" s="3">
        <v>53939.844538311962</v>
      </c>
      <c r="F3">
        <v>54622.195959383971</v>
      </c>
      <c r="G3">
        <v>660350</v>
      </c>
      <c r="H3" s="2">
        <v>-605727.80404061603</v>
      </c>
      <c r="K3">
        <f t="shared" ref="K3:K66" si="0">-D3</f>
        <v>-350</v>
      </c>
    </row>
    <row r="4" spans="1:11">
      <c r="A4" t="s">
        <v>1113</v>
      </c>
      <c r="C4">
        <v>68207.060898216936</v>
      </c>
      <c r="D4">
        <v>700</v>
      </c>
      <c r="E4" s="3">
        <v>67507.060898216936</v>
      </c>
      <c r="F4">
        <v>122829.25685760091</v>
      </c>
      <c r="G4">
        <v>661050</v>
      </c>
      <c r="H4" s="2">
        <v>-538220.74314239912</v>
      </c>
      <c r="K4">
        <f t="shared" si="0"/>
        <v>-700</v>
      </c>
    </row>
    <row r="5" spans="1:11">
      <c r="A5" t="s">
        <v>1114</v>
      </c>
      <c r="C5">
        <v>59041.081852146679</v>
      </c>
      <c r="D5">
        <v>2100</v>
      </c>
      <c r="E5" s="3">
        <v>56941.081852146679</v>
      </c>
      <c r="F5">
        <v>181870.33870974759</v>
      </c>
      <c r="G5">
        <v>663150</v>
      </c>
      <c r="H5" s="2">
        <v>-481279.66129025252</v>
      </c>
      <c r="K5">
        <f t="shared" si="0"/>
        <v>-2100</v>
      </c>
    </row>
    <row r="6" spans="1:11">
      <c r="A6" t="s">
        <v>1115</v>
      </c>
      <c r="C6">
        <v>68830.46075144544</v>
      </c>
      <c r="D6">
        <v>2450</v>
      </c>
      <c r="E6" s="3">
        <v>66380.46075144544</v>
      </c>
      <c r="F6">
        <v>250700.799461193</v>
      </c>
      <c r="G6">
        <v>665600</v>
      </c>
      <c r="H6" s="2">
        <v>-414899.20053880702</v>
      </c>
      <c r="K6">
        <f t="shared" si="0"/>
        <v>-2450</v>
      </c>
    </row>
    <row r="7" spans="1:11">
      <c r="A7" t="s">
        <v>1116</v>
      </c>
      <c r="C7">
        <v>66856.789075955865</v>
      </c>
      <c r="D7">
        <v>36963.468799999973</v>
      </c>
      <c r="E7" s="3">
        <v>29893.320275955881</v>
      </c>
      <c r="F7">
        <v>317557.5885371489</v>
      </c>
      <c r="G7">
        <v>702563.46879999992</v>
      </c>
      <c r="H7" s="2">
        <v>-385005.88026285107</v>
      </c>
      <c r="K7">
        <f t="shared" si="0"/>
        <v>-36963.468799999973</v>
      </c>
    </row>
    <row r="8" spans="1:11">
      <c r="A8" t="s">
        <v>1117</v>
      </c>
      <c r="C8">
        <v>66649.825912736385</v>
      </c>
      <c r="D8">
        <v>36734.476799999968</v>
      </c>
      <c r="E8" s="3">
        <v>29915.349112736429</v>
      </c>
      <c r="F8">
        <v>384207.41444988531</v>
      </c>
      <c r="G8">
        <v>739297.94559999986</v>
      </c>
      <c r="H8" s="2">
        <v>-355090.53115011472</v>
      </c>
      <c r="K8">
        <f t="shared" si="0"/>
        <v>-36734.476799999968</v>
      </c>
    </row>
    <row r="9" spans="1:11">
      <c r="A9" t="s">
        <v>1118</v>
      </c>
      <c r="C9">
        <v>65155.256417691853</v>
      </c>
      <c r="D9">
        <v>37649.241599999987</v>
      </c>
      <c r="E9" s="3">
        <v>27506.01481769187</v>
      </c>
      <c r="F9">
        <v>449362.67086757708</v>
      </c>
      <c r="G9">
        <v>776947.18719999981</v>
      </c>
      <c r="H9" s="2">
        <v>-327584.51633242279</v>
      </c>
      <c r="K9">
        <f t="shared" si="0"/>
        <v>-37649.241599999987</v>
      </c>
    </row>
    <row r="10" spans="1:11">
      <c r="A10" t="s">
        <v>1119</v>
      </c>
      <c r="C10">
        <v>66375.20856342667</v>
      </c>
      <c r="D10">
        <v>37762.588799999983</v>
      </c>
      <c r="E10" s="3">
        <v>28612.61976342669</v>
      </c>
      <c r="F10">
        <v>515737.87943100382</v>
      </c>
      <c r="G10">
        <v>814709.77599999984</v>
      </c>
      <c r="H10" s="2">
        <v>-298971.89656899608</v>
      </c>
      <c r="K10">
        <f t="shared" si="0"/>
        <v>-37762.588799999983</v>
      </c>
    </row>
    <row r="11" spans="1:11">
      <c r="A11" t="s">
        <v>1120</v>
      </c>
      <c r="C11">
        <v>64016.686090694748</v>
      </c>
      <c r="D11">
        <v>38437.417599999993</v>
      </c>
      <c r="E11" s="3">
        <v>25579.268490694802</v>
      </c>
      <c r="F11">
        <v>579754.56552169856</v>
      </c>
      <c r="G11">
        <v>853147.19359999988</v>
      </c>
      <c r="H11" s="2">
        <v>-273392.62807830132</v>
      </c>
      <c r="K11">
        <f t="shared" si="0"/>
        <v>-38437.417599999993</v>
      </c>
    </row>
    <row r="12" spans="1:11">
      <c r="A12" t="s">
        <v>1121</v>
      </c>
      <c r="C12">
        <v>64001.630244829903</v>
      </c>
      <c r="D12">
        <v>38306.559999999983</v>
      </c>
      <c r="E12" s="3">
        <v>25695.070244829891</v>
      </c>
      <c r="F12">
        <v>643756.19576652849</v>
      </c>
      <c r="G12">
        <v>891453.75359999982</v>
      </c>
      <c r="H12" s="2">
        <v>-247697.55783347139</v>
      </c>
      <c r="K12">
        <f t="shared" si="0"/>
        <v>-38306.559999999983</v>
      </c>
    </row>
    <row r="13" spans="1:11">
      <c r="A13" t="s">
        <v>1122</v>
      </c>
      <c r="C13">
        <v>65949.614970331866</v>
      </c>
      <c r="D13">
        <v>40077.977599999969</v>
      </c>
      <c r="E13" s="3">
        <v>25871.6373703319</v>
      </c>
      <c r="F13">
        <v>709705.81073686038</v>
      </c>
      <c r="G13">
        <v>931531.73119999981</v>
      </c>
      <c r="H13" s="2">
        <v>-221825.92046313951</v>
      </c>
      <c r="K13">
        <f t="shared" si="0"/>
        <v>-40077.977599999969</v>
      </c>
    </row>
    <row r="14" spans="1:11">
      <c r="A14" t="s">
        <v>1123</v>
      </c>
      <c r="C14">
        <v>64187.246719238807</v>
      </c>
      <c r="D14">
        <v>3500</v>
      </c>
      <c r="E14" s="3">
        <v>60687.246719238807</v>
      </c>
      <c r="F14">
        <v>773893.0574560992</v>
      </c>
      <c r="G14">
        <v>935031.73119999981</v>
      </c>
      <c r="H14" s="2">
        <v>-161138.6737439007</v>
      </c>
      <c r="K14">
        <f t="shared" si="0"/>
        <v>-3500</v>
      </c>
    </row>
    <row r="15" spans="1:11">
      <c r="A15" t="s">
        <v>1124</v>
      </c>
      <c r="C15">
        <v>68647.033707128387</v>
      </c>
      <c r="D15">
        <v>7000</v>
      </c>
      <c r="E15" s="3">
        <v>61647.033707128387</v>
      </c>
      <c r="F15">
        <v>842540.09116322757</v>
      </c>
      <c r="G15">
        <v>942031.73119999981</v>
      </c>
      <c r="H15" s="2">
        <v>-99491.64003677234</v>
      </c>
      <c r="K15">
        <f t="shared" si="0"/>
        <v>-7000</v>
      </c>
    </row>
    <row r="16" spans="1:11">
      <c r="A16" t="s">
        <v>1125</v>
      </c>
      <c r="C16">
        <v>66122.844518908736</v>
      </c>
      <c r="D16">
        <v>5250</v>
      </c>
      <c r="E16" s="3">
        <v>60872.844518908729</v>
      </c>
      <c r="F16">
        <v>908662.93568213633</v>
      </c>
      <c r="G16">
        <v>947281.73119999981</v>
      </c>
      <c r="H16" s="2">
        <v>-38618.795517863611</v>
      </c>
      <c r="K16">
        <f t="shared" si="0"/>
        <v>-5250</v>
      </c>
    </row>
    <row r="17" spans="1:11">
      <c r="A17" t="s">
        <v>1126</v>
      </c>
      <c r="C17">
        <v>60948.279788667292</v>
      </c>
      <c r="D17">
        <v>3500</v>
      </c>
      <c r="E17" s="3">
        <v>57448.279788667292</v>
      </c>
      <c r="F17">
        <v>969611.21547080367</v>
      </c>
      <c r="G17">
        <v>950781.73119999981</v>
      </c>
      <c r="H17" s="3">
        <v>18829.48427080367</v>
      </c>
      <c r="K17">
        <f t="shared" si="0"/>
        <v>-3500</v>
      </c>
    </row>
    <row r="18" spans="1:11">
      <c r="A18" t="s">
        <v>1127</v>
      </c>
      <c r="C18">
        <v>68689.111766366113</v>
      </c>
      <c r="D18">
        <v>5950</v>
      </c>
      <c r="E18" s="3">
        <v>62739.111766366113</v>
      </c>
      <c r="F18">
        <v>1038300.32723717</v>
      </c>
      <c r="G18">
        <v>956731.73119999981</v>
      </c>
      <c r="H18" s="3">
        <v>81568.596037169787</v>
      </c>
      <c r="K18">
        <f t="shared" si="0"/>
        <v>-5950</v>
      </c>
    </row>
    <row r="19" spans="1:11">
      <c r="A19" t="s">
        <v>1128</v>
      </c>
      <c r="C19">
        <v>53064.293868725137</v>
      </c>
      <c r="D19">
        <v>39323.728000000003</v>
      </c>
      <c r="E19" s="3">
        <v>13740.565868725171</v>
      </c>
      <c r="F19">
        <v>1091364.6211058949</v>
      </c>
      <c r="G19">
        <v>996055.45919999981</v>
      </c>
      <c r="H19" s="3">
        <v>95309.161905894958</v>
      </c>
      <c r="K19">
        <f t="shared" si="0"/>
        <v>-39323.728000000003</v>
      </c>
    </row>
    <row r="20" spans="1:11">
      <c r="A20" t="s">
        <v>1129</v>
      </c>
      <c r="C20">
        <v>33641.108903283668</v>
      </c>
      <c r="D20">
        <v>41433.107199999991</v>
      </c>
      <c r="E20" s="2">
        <v>-7791.998296716305</v>
      </c>
      <c r="F20">
        <v>1125005.7300091791</v>
      </c>
      <c r="G20">
        <v>1037488.5664</v>
      </c>
      <c r="H20" s="3">
        <v>87517.163609178649</v>
      </c>
      <c r="K20">
        <f t="shared" si="0"/>
        <v>-41433.107199999991</v>
      </c>
    </row>
    <row r="21" spans="1:11">
      <c r="A21" t="s">
        <v>1130</v>
      </c>
      <c r="C21">
        <v>32713.503877852159</v>
      </c>
      <c r="D21">
        <v>38912.441599999991</v>
      </c>
      <c r="E21" s="2">
        <v>-6198.9377221478026</v>
      </c>
      <c r="F21">
        <v>1157719.233887031</v>
      </c>
      <c r="G21">
        <v>1076401.0079999999</v>
      </c>
      <c r="H21" s="3">
        <v>81318.225887030843</v>
      </c>
      <c r="K21">
        <f t="shared" si="0"/>
        <v>-38912.441599999991</v>
      </c>
    </row>
    <row r="22" spans="1:11">
      <c r="A22" t="s">
        <v>1131</v>
      </c>
      <c r="C22">
        <v>33400.435282042439</v>
      </c>
      <c r="D22">
        <v>44906.841599999971</v>
      </c>
      <c r="E22" s="2">
        <v>-11506.406317957541</v>
      </c>
      <c r="F22">
        <v>1191119.669169073</v>
      </c>
      <c r="G22">
        <v>1121307.8496000001</v>
      </c>
      <c r="H22" s="3">
        <v>69811.819569073312</v>
      </c>
      <c r="K22">
        <f t="shared" si="0"/>
        <v>-44906.841599999971</v>
      </c>
    </row>
    <row r="23" spans="1:11">
      <c r="A23" t="s">
        <v>1132</v>
      </c>
      <c r="C23">
        <v>33047.918857572127</v>
      </c>
      <c r="D23">
        <v>41697.743999999992</v>
      </c>
      <c r="E23" s="2">
        <v>-8649.8251424278278</v>
      </c>
      <c r="F23">
        <v>1224167.5880266449</v>
      </c>
      <c r="G23">
        <v>1163005.5936</v>
      </c>
      <c r="H23" s="3">
        <v>61161.994426645477</v>
      </c>
      <c r="K23">
        <f t="shared" si="0"/>
        <v>-41697.743999999992</v>
      </c>
    </row>
    <row r="24" spans="1:11">
      <c r="A24" t="s">
        <v>1133</v>
      </c>
      <c r="C24">
        <v>32785.791746408337</v>
      </c>
      <c r="D24">
        <v>40652.591999999982</v>
      </c>
      <c r="E24" s="2">
        <v>-7866.8002535916376</v>
      </c>
      <c r="F24">
        <v>1256953.379773054</v>
      </c>
      <c r="G24">
        <v>1203658.1856</v>
      </c>
      <c r="H24" s="3">
        <v>53295.194173053853</v>
      </c>
      <c r="K24">
        <f t="shared" si="0"/>
        <v>-40652.591999999982</v>
      </c>
    </row>
    <row r="25" spans="1:11">
      <c r="A25" t="s">
        <v>1134</v>
      </c>
      <c r="C25">
        <v>33370.768106312993</v>
      </c>
      <c r="D25">
        <v>43781.327999999972</v>
      </c>
      <c r="E25" s="2">
        <v>-10410.559893686979</v>
      </c>
      <c r="F25">
        <v>1290324.147879367</v>
      </c>
      <c r="G25">
        <v>1247439.513599999</v>
      </c>
      <c r="H25" s="3">
        <v>42884.634279366859</v>
      </c>
      <c r="K25">
        <f t="shared" si="0"/>
        <v>-43781.327999999972</v>
      </c>
    </row>
    <row r="26" spans="1:11">
      <c r="A26" t="s">
        <v>1135</v>
      </c>
      <c r="C26">
        <v>34290.758054163547</v>
      </c>
      <c r="D26">
        <v>6300</v>
      </c>
      <c r="E26" s="3">
        <v>27990.758054163551</v>
      </c>
      <c r="F26">
        <v>1324614.9059335301</v>
      </c>
      <c r="G26">
        <v>1253739.513599999</v>
      </c>
      <c r="H26" s="3">
        <v>70875.392333530413</v>
      </c>
      <c r="K26">
        <f t="shared" si="0"/>
        <v>-6300</v>
      </c>
    </row>
    <row r="27" spans="1:11">
      <c r="A27" t="s">
        <v>1136</v>
      </c>
      <c r="C27">
        <v>33795.568679192191</v>
      </c>
      <c r="D27">
        <v>10850</v>
      </c>
      <c r="E27" s="3">
        <v>22945.568679192191</v>
      </c>
      <c r="F27">
        <v>1358410.4746127219</v>
      </c>
      <c r="G27">
        <v>1264589.513599999</v>
      </c>
      <c r="H27" s="3">
        <v>93820.961012722604</v>
      </c>
      <c r="K27">
        <f t="shared" si="0"/>
        <v>-10850</v>
      </c>
    </row>
    <row r="28" spans="1:11">
      <c r="A28" t="s">
        <v>1137</v>
      </c>
      <c r="C28">
        <v>33783.495694734207</v>
      </c>
      <c r="D28">
        <v>7350</v>
      </c>
      <c r="E28" s="3">
        <v>26433.495694734222</v>
      </c>
      <c r="F28">
        <v>1392193.970307457</v>
      </c>
      <c r="G28">
        <v>1271939.513599999</v>
      </c>
      <c r="H28" s="3">
        <v>120254.4567074568</v>
      </c>
      <c r="K28">
        <f t="shared" si="0"/>
        <v>-7350</v>
      </c>
    </row>
    <row r="29" spans="1:11">
      <c r="A29" t="s">
        <v>1138</v>
      </c>
      <c r="C29">
        <v>30524.957800781489</v>
      </c>
      <c r="D29">
        <v>6650</v>
      </c>
      <c r="E29" s="3">
        <v>23874.957800781489</v>
      </c>
      <c r="F29">
        <v>1422718.9281082379</v>
      </c>
      <c r="G29">
        <v>1278589.513599999</v>
      </c>
      <c r="H29" s="3">
        <v>144129.41450823829</v>
      </c>
      <c r="K29">
        <f t="shared" si="0"/>
        <v>-6650</v>
      </c>
    </row>
    <row r="30" spans="1:11">
      <c r="A30" t="s">
        <v>1139</v>
      </c>
      <c r="C30">
        <v>33625.951569308752</v>
      </c>
      <c r="D30">
        <v>7000</v>
      </c>
      <c r="E30" s="3">
        <v>26625.951569308749</v>
      </c>
      <c r="F30">
        <v>1456344.8796775469</v>
      </c>
      <c r="G30">
        <v>1285589.513599999</v>
      </c>
      <c r="H30" s="3">
        <v>170755.36607754711</v>
      </c>
      <c r="K30">
        <f t="shared" si="0"/>
        <v>-7000</v>
      </c>
    </row>
    <row r="31" spans="1:11">
      <c r="A31" t="s">
        <v>1140</v>
      </c>
      <c r="C31">
        <v>32090.115255066441</v>
      </c>
      <c r="D31">
        <v>40303.68639999997</v>
      </c>
      <c r="E31" s="2">
        <v>-8213.5711449335286</v>
      </c>
      <c r="F31">
        <v>1488434.9949326131</v>
      </c>
      <c r="G31">
        <v>1325893.199999999</v>
      </c>
      <c r="H31" s="3">
        <v>162541.79493261359</v>
      </c>
      <c r="K31">
        <f t="shared" si="0"/>
        <v>-40303.68639999997</v>
      </c>
    </row>
    <row r="32" spans="1:11">
      <c r="A32" t="s">
        <v>1141</v>
      </c>
      <c r="C32">
        <v>33630.371081003686</v>
      </c>
      <c r="D32">
        <v>42779.481599999992</v>
      </c>
      <c r="E32" s="2">
        <v>-9149.11051899628</v>
      </c>
      <c r="F32">
        <v>1522065.366013617</v>
      </c>
      <c r="G32">
        <v>1368672.6816</v>
      </c>
      <c r="H32" s="3">
        <v>153392.6844136173</v>
      </c>
      <c r="K32">
        <f t="shared" si="0"/>
        <v>-42779.481599999992</v>
      </c>
    </row>
    <row r="33" spans="1:11">
      <c r="A33" t="s">
        <v>1142</v>
      </c>
      <c r="C33">
        <v>32593.10920454629</v>
      </c>
      <c r="D33">
        <v>41978.172799999957</v>
      </c>
      <c r="E33" s="2">
        <v>-9385.063595453692</v>
      </c>
      <c r="F33">
        <v>1554658.4752181631</v>
      </c>
      <c r="G33">
        <v>1410650.8544000001</v>
      </c>
      <c r="H33" s="3">
        <v>144007.62081816359</v>
      </c>
      <c r="K33">
        <f t="shared" si="0"/>
        <v>-41978.172799999957</v>
      </c>
    </row>
    <row r="34" spans="1:11">
      <c r="A34" t="s">
        <v>1143</v>
      </c>
      <c r="C34">
        <v>34354.178015851889</v>
      </c>
      <c r="D34">
        <v>45798.153599999969</v>
      </c>
      <c r="E34" s="2">
        <v>-11443.975584148089</v>
      </c>
      <c r="F34">
        <v>1589012.653234015</v>
      </c>
      <c r="G34">
        <v>1456449.0079999999</v>
      </c>
      <c r="H34" s="3">
        <v>132563.64523401551</v>
      </c>
      <c r="K34">
        <f t="shared" si="0"/>
        <v>-45798.153599999969</v>
      </c>
    </row>
    <row r="35" spans="1:11">
      <c r="A35" t="s">
        <v>1144</v>
      </c>
      <c r="C35">
        <v>33638.333688050618</v>
      </c>
      <c r="D35">
        <v>41467.033599999981</v>
      </c>
      <c r="E35" s="2">
        <v>-7828.6999119493412</v>
      </c>
      <c r="F35">
        <v>1622650.986922066</v>
      </c>
      <c r="G35">
        <v>1497916.0416000001</v>
      </c>
      <c r="H35" s="3">
        <v>124734.94532206609</v>
      </c>
      <c r="K35">
        <f t="shared" si="0"/>
        <v>-41467.033599999981</v>
      </c>
    </row>
    <row r="36" spans="1:11">
      <c r="A36" t="s">
        <v>1145</v>
      </c>
      <c r="C36">
        <v>31641.9822109489</v>
      </c>
      <c r="D36">
        <v>41912.508799999967</v>
      </c>
      <c r="E36" s="2">
        <v>-10270.526589051069</v>
      </c>
      <c r="F36">
        <v>1654292.969133015</v>
      </c>
      <c r="G36">
        <v>1539828.5504000001</v>
      </c>
      <c r="H36" s="3">
        <v>114464.4187330151</v>
      </c>
      <c r="K36">
        <f t="shared" si="0"/>
        <v>-41912.508799999967</v>
      </c>
    </row>
    <row r="37" spans="1:11">
      <c r="A37" t="s">
        <v>1146</v>
      </c>
      <c r="C37">
        <v>33291.007746113159</v>
      </c>
      <c r="D37">
        <v>43841.519999999982</v>
      </c>
      <c r="E37" s="2">
        <v>-10550.51225388682</v>
      </c>
      <c r="F37">
        <v>1687583.976879128</v>
      </c>
      <c r="G37">
        <v>1583670.0704000001</v>
      </c>
      <c r="H37" s="3">
        <v>103913.9064791282</v>
      </c>
      <c r="K37">
        <f t="shared" si="0"/>
        <v>-43841.519999999982</v>
      </c>
    </row>
    <row r="38" spans="1:11">
      <c r="A38" t="s">
        <v>1147</v>
      </c>
      <c r="C38">
        <v>23329.570106944549</v>
      </c>
      <c r="D38">
        <v>5950</v>
      </c>
      <c r="E38" s="3">
        <v>17379.570106944549</v>
      </c>
      <c r="F38">
        <v>1710913.5469860721</v>
      </c>
      <c r="G38">
        <v>1589620.0704000001</v>
      </c>
      <c r="H38" s="3">
        <v>121293.47658607279</v>
      </c>
      <c r="K38">
        <f t="shared" si="0"/>
        <v>-5950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BTC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2018-11-23T13:30:04Z</dcterms:created>
  <dcterms:modified xsi:type="dcterms:W3CDTF">2018-11-25T21:32:34Z</dcterms:modified>
</cp:coreProperties>
</file>