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" i="1"/>
  <c r="B1"/>
  <c r="A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2" sqref="C2"/>
    </sheetView>
  </sheetViews>
  <sheetFormatPr defaultRowHeight="15"/>
  <sheetData>
    <row r="1" spans="1:3">
      <c r="A1">
        <v>634</v>
      </c>
      <c r="B1">
        <f>B2*A3</f>
        <v>535.84937238493728</v>
      </c>
      <c r="C1">
        <f>C2*A3</f>
        <v>594.20920502092054</v>
      </c>
    </row>
    <row r="2" spans="1:3">
      <c r="A2">
        <v>478</v>
      </c>
      <c r="B2">
        <v>404</v>
      </c>
      <c r="C2">
        <v>448</v>
      </c>
    </row>
    <row r="3" spans="1:3">
      <c r="A3">
        <f>A1/A2</f>
        <v>1.3263598326359833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2016-02-16T03:09:52Z</dcterms:created>
  <dcterms:modified xsi:type="dcterms:W3CDTF">2016-03-25T04:49:53Z</dcterms:modified>
</cp:coreProperties>
</file>