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ly\Documents\GitHub\AHCIWebsite\"/>
    </mc:Choice>
  </mc:AlternateContent>
  <xr:revisionPtr revIDLastSave="0" documentId="13_ncr:1_{DF2E50B1-FCCB-4744-8474-91A3A92C68AE}" xr6:coauthVersionLast="36" xr6:coauthVersionMax="36" xr10:uidLastSave="{00000000-0000-0000-0000-000000000000}"/>
  <bookViews>
    <workbookView xWindow="0" yWindow="0" windowWidth="23040" windowHeight="9060" xr2:uid="{B45BFF76-2DF0-4686-88CC-FEE0C148E4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<sst xmlns="http://schemas.openxmlformats.org/spreadsheetml/2006/main" count="8" uniqueCount="4">
  <si>
    <t>Surface</t>
  </si>
  <si>
    <t>Accuracy</t>
  </si>
  <si>
    <t>Speed</t>
  </si>
  <si>
    <t>Keyboard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</si>
</sst>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Sheet1!$P$15:$P$16</c:f>
              <c:strCache>
                <c:ptCount val="2"/>
                <c:pt idx="0">
                  <c:v>Keyboard</c:v>
                </c:pt>
                <c:pt idx="1">
                  <c:v>Speed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Sheet1!$P$17:$P$28</c:f>
              <c:numCache>
                <c:formatCode>General</c:formatCode>
                <c:ptCount val="12"/>
                <c:pt idx="0">
                  <c:v>69.72</c:v>
                </c:pt>
                <c:pt idx="1">
                  <c:v>53.62</c:v>
                </c:pt>
                <c:pt idx="2">
                  <c:v>51.44</c:v>
                </c:pt>
                <c:pt idx="3">
                  <c:v>48.67</c:v>
                </c:pt>
                <c:pt idx="4">
                  <c:v>38.700000000000003</c:v>
                </c:pt>
                <c:pt idx="5">
                  <c:v>84.18</c:v>
                </c:pt>
                <c:pt idx="6">
                  <c:v>28.18</c:v>
                </c:pt>
                <c:pt idx="7">
                  <c:v>41.92</c:v>
                </c:pt>
                <c:pt idx="8">
                  <c:v>28.96</c:v>
                </c:pt>
                <c:pt idx="9">
                  <c:v>48.27</c:v>
                </c:pt>
                <c:pt idx="10">
                  <c:v>44.47</c:v>
                </c:pt>
                <c:pt idx="11">
                  <c:v>50.02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2-4F2A-A10D-2A205559FD23}"/>
            </c:ext>
          </c:extLst>
        </c:ser>
        <c:ser>
          <c:idx val="1"/>
          <c:order val="1"/>
          <c:tx>
            <c:strRef>
              <c:f>Sheet1!$Q$15:$Q$16</c:f>
              <c:strCache>
                <c:ptCount val="2"/>
                <c:pt idx="0">
                  <c:v>Surface</c:v>
                </c:pt>
                <c:pt idx="1">
                  <c:v>Speed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Sheet1!$Q$17:$Q$28</c:f>
              <c:numCache>
                <c:formatCode>General</c:formatCode>
                <c:ptCount val="12"/>
                <c:pt idx="0">
                  <c:v>35.6</c:v>
                </c:pt>
                <c:pt idx="1">
                  <c:v>22.92</c:v>
                </c:pt>
                <c:pt idx="2">
                  <c:v>34.9</c:v>
                </c:pt>
                <c:pt idx="3">
                  <c:v>32.46</c:v>
                </c:pt>
                <c:pt idx="4">
                  <c:v>24.66</c:v>
                </c:pt>
                <c:pt idx="5">
                  <c:v>49.6</c:v>
                </c:pt>
                <c:pt idx="6">
                  <c:v>30.91</c:v>
                </c:pt>
                <c:pt idx="7">
                  <c:v>26.95</c:v>
                </c:pt>
                <c:pt idx="8">
                  <c:v>25.94</c:v>
                </c:pt>
                <c:pt idx="9">
                  <c:v>5.15</c:v>
                </c:pt>
                <c:pt idx="10">
                  <c:v>25.21</c:v>
                </c:pt>
                <c:pt idx="11">
                  <c:v>34.85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2-4F2A-A10D-2A205559F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2871120"/>
        <c:axId val="1691176592"/>
      </c:barChart>
      <c:catAx>
        <c:axId val="183287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76592"/>
        <c:crosses val="autoZero"/>
        <c:auto val="1"/>
        <c:lblAlgn val="ctr"/>
        <c:lblOffset val="100"/>
        <c:noMultiLvlLbl val="0"/>
      </c:catAx>
      <c:valAx>
        <c:axId val="169117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Words</a:t>
                </a:r>
                <a:r>
                  <a:rPr lang="en-NZ" baseline="0"/>
                  <a:t> per Minute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87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Sheet1!$C$15:$C$16</c:f>
              <c:strCache>
                <c:ptCount val="2"/>
                <c:pt idx="0">
                  <c:v>Keyboard</c:v>
                </c:pt>
                <c:pt idx="1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Sheet1!$C$17:$C$28</c:f>
              <c:numCache>
                <c:formatCode>0.00%</c:formatCode>
                <c:ptCount val="12"/>
                <c:pt idx="0">
                  <c:v>0.88929999999999998</c:v>
                </c:pt>
                <c:pt idx="1">
                  <c:v>0.85019999999999996</c:v>
                </c:pt>
                <c:pt idx="2">
                  <c:v>0.90910000000000002</c:v>
                </c:pt>
                <c:pt idx="3">
                  <c:v>0.98360000000000003</c:v>
                </c:pt>
                <c:pt idx="4">
                  <c:v>0.92310000000000003</c:v>
                </c:pt>
                <c:pt idx="5">
                  <c:v>0.9677</c:v>
                </c:pt>
                <c:pt idx="6">
                  <c:v>0.86739999999999995</c:v>
                </c:pt>
                <c:pt idx="7">
                  <c:v>0.87909999999999999</c:v>
                </c:pt>
                <c:pt idx="8">
                  <c:v>0.90910000000000002</c:v>
                </c:pt>
                <c:pt idx="9">
                  <c:v>0.83150000000000002</c:v>
                </c:pt>
                <c:pt idx="10">
                  <c:v>0.93019999999999992</c:v>
                </c:pt>
                <c:pt idx="11">
                  <c:v>0.88890000000000002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0-434C-A982-F2BA5F1C6D5D}"/>
            </c:ext>
          </c:extLst>
        </c:ser>
        <c:ser>
          <c:idx val="1"/>
          <c:order val="1"/>
          <c:tx>
            <c:strRef>
              <c:f>Sheet1!$D$15:$D$16</c:f>
              <c:strCache>
                <c:ptCount val="2"/>
                <c:pt idx="0">
                  <c:v>Surface</c:v>
                </c:pt>
                <c:pt idx="1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Sheet1!$D$17:$D$28</c:f>
              <c:numCache>
                <c:formatCode>0.00%</c:formatCode>
                <c:ptCount val="12"/>
                <c:pt idx="0">
                  <c:v>0.8619</c:v>
                </c:pt>
                <c:pt idx="1">
                  <c:v>0.83420000000000005</c:v>
                </c:pt>
                <c:pt idx="2" formatCode="0%">
                  <c:v>0.87</c:v>
                </c:pt>
                <c:pt idx="3">
                  <c:v>0.94489999999999996</c:v>
                </c:pt>
                <c:pt idx="4">
                  <c:v>0.9163</c:v>
                </c:pt>
                <c:pt idx="5">
                  <c:v>0.9677</c:v>
                </c:pt>
                <c:pt idx="6">
                  <c:v>0.91600000000000004</c:v>
                </c:pt>
                <c:pt idx="7">
                  <c:v>0.85709999999999997</c:v>
                </c:pt>
                <c:pt idx="8">
                  <c:v>0.93020000000000003</c:v>
                </c:pt>
                <c:pt idx="9">
                  <c:v>0.45319999999999999</c:v>
                </c:pt>
                <c:pt idx="10">
                  <c:v>0.84810000000000008</c:v>
                </c:pt>
                <c:pt idx="11">
                  <c:v>0.82469999999999999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0-434C-A982-F2BA5F1C6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6774944"/>
        <c:axId val="1890645488"/>
      </c:barChart>
      <c:catAx>
        <c:axId val="189677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645488"/>
        <c:crossesAt val="0"/>
        <c:auto val="1"/>
        <c:lblAlgn val="ctr"/>
        <c:lblOffset val="100"/>
        <c:noMultiLvlLbl val="0"/>
      </c:catAx>
      <c:valAx>
        <c:axId val="1890645488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Accuracy</a:t>
                </a:r>
                <a:r>
                  <a:rPr lang="en-NZ" baseline="0"/>
                  <a:t> Percentage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77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6350</xdr:colOff>
      <xdr:row>11</xdr:row>
      <xdr:rowOff>82550</xdr:rowOff>
    </xdr:from>
    <xdr:to>
      <xdr:col>27</xdr:col>
      <xdr:colOff>171450</xdr:colOff>
      <xdr:row>32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FBA110-440F-4EC3-B676-D8D44F441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15874</xdr:colOff>
      <xdr:row>11</xdr:row>
      <xdr:rowOff>92074</xdr:rowOff>
    </xdr:from>
    <xdr:to>
      <xdr:col>14</xdr:col>
      <xdr:colOff>139700</xdr:colOff>
      <xdr:row>32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3CEA48-D161-42C2-9430-007C0BA7A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E9C79-A7FF-48C4-9F3C-4D2145E4529E}">
  <dimension ref="C15:Q28"/>
  <sheetViews>
    <sheetView tabSelected="1" topLeftCell="B4" workbookViewId="0">
      <selection activeCell="H40" sqref="H40"/>
    </sheetView>
  </sheetViews>
  <sheetFormatPr defaultRowHeight="14.5" x14ac:dyDescent="0.35"/>
  <sheetData>
    <row r="15" spans="3:17" x14ac:dyDescent="0.35">
      <c r="C15" s="1" t="s">
        <v>3</v>
      </c>
      <c r="D15" s="1" t="s">
        <v>0</v>
      </c>
      <c r="P15" t="s">
        <v>3</v>
      </c>
      <c r="Q15" s="1" t="s">
        <v>0</v>
      </c>
    </row>
    <row r="16" spans="3:17" x14ac:dyDescent="0.35">
      <c r="C16" s="1" t="s">
        <v>1</v>
      </c>
      <c r="D16" s="1" t="s">
        <v>1</v>
      </c>
      <c r="P16" s="1" t="s">
        <v>2</v>
      </c>
      <c r="Q16" s="1" t="s">
        <v>2</v>
      </c>
    </row>
    <row r="17" spans="3:17" x14ac:dyDescent="0.35">
      <c r="C17" s="2">
        <v>0.88929999999999998</v>
      </c>
      <c r="D17" s="2">
        <v>0.8619</v>
      </c>
      <c r="P17">
        <v>69.72</v>
      </c>
      <c r="Q17">
        <v>35.6</v>
      </c>
    </row>
    <row r="18" spans="3:17" x14ac:dyDescent="0.35">
      <c r="C18" s="2">
        <v>0.85019999999999996</v>
      </c>
      <c r="D18" s="2">
        <v>0.83420000000000005</v>
      </c>
      <c r="P18">
        <v>53.62</v>
      </c>
      <c r="Q18">
        <v>22.92</v>
      </c>
    </row>
    <row r="19" spans="3:17" x14ac:dyDescent="0.35">
      <c r="C19" s="2">
        <v>0.90910000000000002</v>
      </c>
      <c r="D19" s="3">
        <v>0.87</v>
      </c>
      <c r="P19">
        <v>51.44</v>
      </c>
      <c r="Q19">
        <v>34.9</v>
      </c>
    </row>
    <row r="20" spans="3:17" x14ac:dyDescent="0.35">
      <c r="C20" s="2">
        <v>0.98360000000000003</v>
      </c>
      <c r="D20" s="2">
        <v>0.94489999999999996</v>
      </c>
      <c r="P20">
        <v>48.67</v>
      </c>
      <c r="Q20">
        <v>32.46</v>
      </c>
    </row>
    <row r="21" spans="3:17" x14ac:dyDescent="0.35">
      <c r="C21" s="2">
        <v>0.92310000000000003</v>
      </c>
      <c r="D21" s="2">
        <v>0.9163</v>
      </c>
      <c r="P21">
        <v>38.700000000000003</v>
      </c>
      <c r="Q21">
        <v>24.66</v>
      </c>
    </row>
    <row r="22" spans="3:17" x14ac:dyDescent="0.35">
      <c r="C22" s="2">
        <v>0.9677</v>
      </c>
      <c r="D22" s="2">
        <v>0.9677</v>
      </c>
      <c r="P22">
        <v>84.18</v>
      </c>
      <c r="Q22">
        <v>49.6</v>
      </c>
    </row>
    <row r="23" spans="3:17" x14ac:dyDescent="0.35">
      <c r="C23" s="2">
        <v>0.86739999999999995</v>
      </c>
      <c r="D23" s="2">
        <v>0.91600000000000004</v>
      </c>
      <c r="P23">
        <v>28.18</v>
      </c>
      <c r="Q23">
        <v>30.91</v>
      </c>
    </row>
    <row r="24" spans="3:17" x14ac:dyDescent="0.35">
      <c r="C24" s="2">
        <v>0.87909999999999999</v>
      </c>
      <c r="D24" s="2">
        <v>0.85709999999999997</v>
      </c>
      <c r="P24">
        <v>41.92</v>
      </c>
      <c r="Q24">
        <v>26.95</v>
      </c>
    </row>
    <row r="25" spans="3:17" x14ac:dyDescent="0.35">
      <c r="C25" s="2">
        <v>0.90910000000000002</v>
      </c>
      <c r="D25" s="2">
        <v>0.93020000000000003</v>
      </c>
      <c r="P25">
        <v>28.96</v>
      </c>
      <c r="Q25">
        <v>25.94</v>
      </c>
    </row>
    <row r="26" spans="3:17" x14ac:dyDescent="0.35">
      <c r="C26" s="2">
        <v>0.83150000000000002</v>
      </c>
      <c r="D26" s="2">
        <v>0.45319999999999999</v>
      </c>
      <c r="P26">
        <v>48.27</v>
      </c>
      <c r="Q26">
        <v>5.15</v>
      </c>
    </row>
    <row r="27" spans="3:17" x14ac:dyDescent="0.35">
      <c r="C27" s="2">
        <v>0.93019999999999992</v>
      </c>
      <c r="D27" s="2">
        <v>0.84810000000000008</v>
      </c>
      <c r="P27">
        <v>44.47</v>
      </c>
      <c r="Q27">
        <v>25.21</v>
      </c>
    </row>
    <row r="28" spans="3:17" x14ac:dyDescent="0.35">
      <c r="C28" s="2">
        <v>0.88890000000000002</v>
      </c>
      <c r="D28" s="2">
        <v>0.82469999999999999</v>
      </c>
      <c r="P28">
        <v>50.02</v>
      </c>
      <c r="Q28">
        <v>34.85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Chadly</cp:lastModifiedBy>
  <dcterms:created xsi:type="dcterms:W3CDTF">2019-05-21T00:17:24Z</dcterms:created>
  <dcterms:modified xsi:type="dcterms:W3CDTF">2019-05-29T02:27:23Z</dcterms:modified>
</cp:coreProperties>
</file>