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8265"/>
  </bookViews>
  <sheets>
    <sheet name="Sheet1" sheetId="1" r:id="rId1"/>
    <sheet name="Sheet2" sheetId="2" r:id="rId2"/>
    <sheet name="Sheet3" sheetId="3" r:id="rId3"/>
  </sheets>
  <definedNames>
    <definedName name="Dynamic" localSheetId="0">Sheet1!$A$1:$N$56</definedName>
  </definedNames>
  <calcPr calcId="144525"/>
</workbook>
</file>

<file path=xl/connections.xml><?xml version="1.0" encoding="utf-8"?>
<connections xmlns="http://schemas.openxmlformats.org/spreadsheetml/2006/main">
  <connection id="1" name="Dynamic" type="6" refreshedVersion="4" background="1" saveData="1">
    <textPr codePage="437" sourceFile="C:\Users\Tyler\Desktop\Dynamic.txt" space="1" consecutive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 time vs. Cores</a:t>
            </a:r>
            <a:r>
              <a:rPr lang="en-US" baseline="0"/>
              <a:t> vs. Square Image Size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10000</c:v>
                </c:pt>
              </c:strCache>
            </c:strRef>
          </c:tx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20.111499999999999</c:v>
                </c:pt>
                <c:pt idx="1">
                  <c:v>21.201699999999999</c:v>
                </c:pt>
                <c:pt idx="2">
                  <c:v>7.0834200000000003</c:v>
                </c:pt>
                <c:pt idx="3">
                  <c:v>4.2497600000000002</c:v>
                </c:pt>
                <c:pt idx="4">
                  <c:v>3.0318399999999999</c:v>
                </c:pt>
                <c:pt idx="5">
                  <c:v>2.5371199999999998</c:v>
                </c:pt>
                <c:pt idx="6">
                  <c:v>2.08846</c:v>
                </c:pt>
                <c:pt idx="7">
                  <c:v>1.77501</c:v>
                </c:pt>
                <c:pt idx="8">
                  <c:v>1.55233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15000</c:v>
                </c:pt>
              </c:strCache>
            </c:strRef>
          </c:tx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45.260899999999999</c:v>
                </c:pt>
                <c:pt idx="1">
                  <c:v>47.747199999999999</c:v>
                </c:pt>
                <c:pt idx="2">
                  <c:v>15.934200000000001</c:v>
                </c:pt>
                <c:pt idx="3">
                  <c:v>9.5619700000000005</c:v>
                </c:pt>
                <c:pt idx="4">
                  <c:v>6.8220599999999996</c:v>
                </c:pt>
                <c:pt idx="5">
                  <c:v>5.5945</c:v>
                </c:pt>
                <c:pt idx="6">
                  <c:v>4.6247999999999996</c:v>
                </c:pt>
                <c:pt idx="7">
                  <c:v>3.9563999999999999</c:v>
                </c:pt>
                <c:pt idx="8">
                  <c:v>3.4546000000000001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20000</c:v>
                </c:pt>
              </c:strCache>
            </c:strRef>
          </c:tx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80.462000000000003</c:v>
                </c:pt>
                <c:pt idx="1">
                  <c:v>84.756799999999998</c:v>
                </c:pt>
                <c:pt idx="2">
                  <c:v>28.309100000000001</c:v>
                </c:pt>
                <c:pt idx="3">
                  <c:v>16.997800000000002</c:v>
                </c:pt>
                <c:pt idx="4">
                  <c:v>12.1449</c:v>
                </c:pt>
                <c:pt idx="5">
                  <c:v>9.9964499999999994</c:v>
                </c:pt>
                <c:pt idx="6">
                  <c:v>8.1672100000000007</c:v>
                </c:pt>
                <c:pt idx="7">
                  <c:v>6.9954099999999997</c:v>
                </c:pt>
                <c:pt idx="8">
                  <c:v>6.2131600000000002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25000</c:v>
                </c:pt>
              </c:strCache>
            </c:strRef>
          </c:tx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125.783</c:v>
                </c:pt>
                <c:pt idx="1">
                  <c:v>132.566</c:v>
                </c:pt>
                <c:pt idx="2">
                  <c:v>44.254300000000001</c:v>
                </c:pt>
                <c:pt idx="3">
                  <c:v>26.543600000000001</c:v>
                </c:pt>
                <c:pt idx="4">
                  <c:v>19.094100000000001</c:v>
                </c:pt>
                <c:pt idx="5">
                  <c:v>15.5504</c:v>
                </c:pt>
                <c:pt idx="6">
                  <c:v>12.6881</c:v>
                </c:pt>
                <c:pt idx="7">
                  <c:v>10.867100000000001</c:v>
                </c:pt>
                <c:pt idx="8">
                  <c:v>9.5134100000000004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30000</c:v>
                </c:pt>
              </c:strCache>
            </c:strRef>
          </c:tx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Sheet1!$F$2:$F$10</c:f>
              <c:numCache>
                <c:formatCode>General</c:formatCode>
                <c:ptCount val="9"/>
                <c:pt idx="0">
                  <c:v>181.08600000000001</c:v>
                </c:pt>
                <c:pt idx="1">
                  <c:v>190.94</c:v>
                </c:pt>
                <c:pt idx="2">
                  <c:v>64.087100000000007</c:v>
                </c:pt>
                <c:pt idx="3">
                  <c:v>38.244799999999998</c:v>
                </c:pt>
                <c:pt idx="4">
                  <c:v>27.5046</c:v>
                </c:pt>
                <c:pt idx="5">
                  <c:v>22.2729</c:v>
                </c:pt>
                <c:pt idx="6">
                  <c:v>18.239899999999999</c:v>
                </c:pt>
                <c:pt idx="7">
                  <c:v>15.6107</c:v>
                </c:pt>
                <c:pt idx="8">
                  <c:v>13.6738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35000</c:v>
                </c:pt>
              </c:strCache>
            </c:strRef>
          </c:tx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246.58199999999999</c:v>
                </c:pt>
                <c:pt idx="1">
                  <c:v>259.69900000000001</c:v>
                </c:pt>
                <c:pt idx="2">
                  <c:v>87.347700000000003</c:v>
                </c:pt>
                <c:pt idx="3">
                  <c:v>52.057099999999998</c:v>
                </c:pt>
                <c:pt idx="4">
                  <c:v>37.389200000000002</c:v>
                </c:pt>
                <c:pt idx="5">
                  <c:v>30.164100000000001</c:v>
                </c:pt>
                <c:pt idx="6">
                  <c:v>24.879300000000001</c:v>
                </c:pt>
                <c:pt idx="7">
                  <c:v>21.222799999999999</c:v>
                </c:pt>
                <c:pt idx="8">
                  <c:v>18.719799999999999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40000</c:v>
                </c:pt>
              </c:strCache>
            </c:strRef>
          </c:tx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Sheet1!$H$2:$H$10</c:f>
              <c:numCache>
                <c:formatCode>General</c:formatCode>
                <c:ptCount val="9"/>
                <c:pt idx="0">
                  <c:v>321.34699999999998</c:v>
                </c:pt>
                <c:pt idx="1">
                  <c:v>339.26400000000001</c:v>
                </c:pt>
                <c:pt idx="2">
                  <c:v>113.239</c:v>
                </c:pt>
                <c:pt idx="3">
                  <c:v>68.314499999999995</c:v>
                </c:pt>
                <c:pt idx="4">
                  <c:v>48.518999999999998</c:v>
                </c:pt>
                <c:pt idx="5">
                  <c:v>39.559399999999997</c:v>
                </c:pt>
                <c:pt idx="6">
                  <c:v>32.407600000000002</c:v>
                </c:pt>
                <c:pt idx="7">
                  <c:v>27.765899999999998</c:v>
                </c:pt>
                <c:pt idx="8">
                  <c:v>24.468299999999999</c:v>
                </c:pt>
              </c:numCache>
            </c:numRef>
          </c:val>
        </c:ser>
        <c:bandFmts/>
        <c:axId val="207112448"/>
        <c:axId val="207114624"/>
        <c:axId val="206410624"/>
      </c:surface3DChart>
      <c:catAx>
        <c:axId val="20711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Cores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114624"/>
        <c:crosses val="autoZero"/>
        <c:auto val="1"/>
        <c:lblAlgn val="ctr"/>
        <c:lblOffset val="100"/>
        <c:noMultiLvlLbl val="0"/>
      </c:catAx>
      <c:valAx>
        <c:axId val="207114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Execution</a:t>
                </a:r>
                <a:r>
                  <a:rPr lang="en-US" sz="1600" baseline="0"/>
                  <a:t> Time (seconds)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112448"/>
        <c:crosses val="autoZero"/>
        <c:crossBetween val="midCat"/>
      </c:valAx>
      <c:serAx>
        <c:axId val="206410624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Square Image Size (pixels)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11462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781049</xdr:colOff>
      <xdr:row>12</xdr:row>
      <xdr:rowOff>76200</xdr:rowOff>
    </xdr:from>
    <xdr:to>
      <xdr:col>7</xdr:col>
      <xdr:colOff>942974</xdr:colOff>
      <xdr:row>32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ynami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I18" sqref="I18"/>
    </sheetView>
  </sheetViews>
  <sheetFormatPr defaultRowHeight="15" x14ac:dyDescent="0.25"/>
  <cols>
    <col min="1" max="1" width="8.5703125" customWidth="1"/>
    <col min="2" max="2" width="18.5703125" customWidth="1"/>
    <col min="3" max="3" width="15.85546875" customWidth="1"/>
    <col min="4" max="4" width="14.5703125" customWidth="1"/>
    <col min="5" max="5" width="20.140625" customWidth="1"/>
    <col min="6" max="6" width="19.5703125" customWidth="1"/>
    <col min="7" max="7" width="16.42578125" customWidth="1"/>
    <col min="8" max="8" width="17" customWidth="1"/>
    <col min="10" max="10" width="17.5703125" customWidth="1"/>
    <col min="11" max="11" width="16.7109375" customWidth="1"/>
    <col min="12" max="12" width="17.85546875" customWidth="1"/>
    <col min="13" max="13" width="16.28515625" customWidth="1"/>
    <col min="14" max="14" width="13.85546875" customWidth="1"/>
    <col min="15" max="15" width="14" customWidth="1"/>
    <col min="16" max="16" width="13.42578125" customWidth="1"/>
    <col min="17" max="17" width="14.5703125" customWidth="1"/>
  </cols>
  <sheetData>
    <row r="1" spans="1:8" x14ac:dyDescent="0.25">
      <c r="B1">
        <v>10000</v>
      </c>
      <c r="C1">
        <v>15000</v>
      </c>
      <c r="D1">
        <v>20000</v>
      </c>
      <c r="E1">
        <v>25000</v>
      </c>
      <c r="F1">
        <v>30000</v>
      </c>
      <c r="G1">
        <v>35000</v>
      </c>
      <c r="H1">
        <v>40000</v>
      </c>
    </row>
    <row r="2" spans="1:8" x14ac:dyDescent="0.25">
      <c r="A2">
        <v>1</v>
      </c>
      <c r="B2">
        <v>20.111499999999999</v>
      </c>
      <c r="C2">
        <v>45.260899999999999</v>
      </c>
      <c r="D2">
        <v>80.462000000000003</v>
      </c>
      <c r="E2">
        <v>125.783</v>
      </c>
      <c r="F2">
        <v>181.08600000000001</v>
      </c>
      <c r="G2">
        <v>246.58199999999999</v>
      </c>
      <c r="H2">
        <v>321.34699999999998</v>
      </c>
    </row>
    <row r="3" spans="1:8" x14ac:dyDescent="0.25">
      <c r="A3">
        <v>2</v>
      </c>
      <c r="B3">
        <v>21.201699999999999</v>
      </c>
      <c r="C3">
        <v>47.747199999999999</v>
      </c>
      <c r="D3">
        <v>84.756799999999998</v>
      </c>
      <c r="E3">
        <v>132.566</v>
      </c>
      <c r="F3">
        <v>190.94</v>
      </c>
      <c r="G3">
        <v>259.69900000000001</v>
      </c>
      <c r="H3">
        <v>339.26400000000001</v>
      </c>
    </row>
    <row r="4" spans="1:8" x14ac:dyDescent="0.25">
      <c r="A4">
        <v>4</v>
      </c>
      <c r="B4">
        <v>7.0834200000000003</v>
      </c>
      <c r="C4">
        <v>15.934200000000001</v>
      </c>
      <c r="D4">
        <v>28.309100000000001</v>
      </c>
      <c r="E4">
        <v>44.254300000000001</v>
      </c>
      <c r="F4">
        <v>64.087100000000007</v>
      </c>
      <c r="G4">
        <v>87.347700000000003</v>
      </c>
      <c r="H4">
        <v>113.239</v>
      </c>
    </row>
    <row r="5" spans="1:8" x14ac:dyDescent="0.25">
      <c r="A5">
        <v>6</v>
      </c>
      <c r="B5">
        <v>4.2497600000000002</v>
      </c>
      <c r="C5">
        <v>9.5619700000000005</v>
      </c>
      <c r="D5">
        <v>16.997800000000002</v>
      </c>
      <c r="E5">
        <v>26.543600000000001</v>
      </c>
      <c r="F5">
        <v>38.244799999999998</v>
      </c>
      <c r="G5">
        <v>52.057099999999998</v>
      </c>
      <c r="H5">
        <v>68.314499999999995</v>
      </c>
    </row>
    <row r="6" spans="1:8" x14ac:dyDescent="0.25">
      <c r="A6">
        <v>8</v>
      </c>
      <c r="B6">
        <v>3.0318399999999999</v>
      </c>
      <c r="C6">
        <v>6.8220599999999996</v>
      </c>
      <c r="D6">
        <v>12.1449</v>
      </c>
      <c r="E6">
        <v>19.094100000000001</v>
      </c>
      <c r="F6">
        <v>27.5046</v>
      </c>
      <c r="G6">
        <v>37.389200000000002</v>
      </c>
      <c r="H6">
        <v>48.518999999999998</v>
      </c>
    </row>
    <row r="7" spans="1:8" x14ac:dyDescent="0.25">
      <c r="A7">
        <v>10</v>
      </c>
      <c r="B7">
        <v>2.5371199999999998</v>
      </c>
      <c r="C7">
        <v>5.5945</v>
      </c>
      <c r="D7">
        <v>9.9964499999999994</v>
      </c>
      <c r="E7">
        <v>15.5504</v>
      </c>
      <c r="F7">
        <v>22.2729</v>
      </c>
      <c r="G7">
        <v>30.164100000000001</v>
      </c>
      <c r="H7">
        <v>39.559399999999997</v>
      </c>
    </row>
    <row r="8" spans="1:8" x14ac:dyDescent="0.25">
      <c r="A8">
        <v>12</v>
      </c>
      <c r="B8">
        <v>2.08846</v>
      </c>
      <c r="C8">
        <v>4.6247999999999996</v>
      </c>
      <c r="D8">
        <v>8.1672100000000007</v>
      </c>
      <c r="E8">
        <v>12.6881</v>
      </c>
      <c r="F8">
        <v>18.239899999999999</v>
      </c>
      <c r="G8">
        <v>24.879300000000001</v>
      </c>
      <c r="H8">
        <v>32.407600000000002</v>
      </c>
    </row>
    <row r="9" spans="1:8" x14ac:dyDescent="0.25">
      <c r="A9">
        <v>14</v>
      </c>
      <c r="B9">
        <v>1.77501</v>
      </c>
      <c r="C9">
        <v>3.9563999999999999</v>
      </c>
      <c r="D9">
        <v>6.9954099999999997</v>
      </c>
      <c r="E9">
        <v>10.867100000000001</v>
      </c>
      <c r="F9">
        <v>15.6107</v>
      </c>
      <c r="G9">
        <v>21.222799999999999</v>
      </c>
      <c r="H9">
        <v>27.765899999999998</v>
      </c>
    </row>
    <row r="10" spans="1:8" x14ac:dyDescent="0.25">
      <c r="A10">
        <v>16</v>
      </c>
      <c r="B10">
        <v>1.55233</v>
      </c>
      <c r="C10">
        <v>3.4546000000000001</v>
      </c>
      <c r="D10">
        <v>6.2131600000000002</v>
      </c>
      <c r="E10">
        <v>9.5134100000000004</v>
      </c>
      <c r="F10">
        <v>13.6738</v>
      </c>
      <c r="G10">
        <v>18.719799999999999</v>
      </c>
      <c r="H10">
        <v>24.468299999999999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Sheet1!Dynamic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DeFoor</dc:creator>
  <cp:lastModifiedBy>Tyler DeFoor</cp:lastModifiedBy>
  <dcterms:created xsi:type="dcterms:W3CDTF">2017-03-16T05:35:47Z</dcterms:created>
  <dcterms:modified xsi:type="dcterms:W3CDTF">2017-03-16T21:02:07Z</dcterms:modified>
</cp:coreProperties>
</file>