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gleeson/Documents/GitHub/kpop_analytics/data/WORKING/"/>
    </mc:Choice>
  </mc:AlternateContent>
  <xr:revisionPtr revIDLastSave="0" documentId="13_ncr:1_{D639868B-9D77-964A-AC99-A69D30BBCFBD}" xr6:coauthVersionLast="47" xr6:coauthVersionMax="47" xr10:uidLastSave="{00000000-0000-0000-0000-000000000000}"/>
  <bookViews>
    <workbookView xWindow="0" yWindow="500" windowWidth="28800" windowHeight="16240" xr2:uid="{6EA75BC8-7E97-A641-A26D-A554D3532DC8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<sst xmlns="http://schemas.openxmlformats.org/spreadsheetml/2006/main" count="21" uniqueCount="21">
  <si>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Artist</t>
  </si>
  <si>
    <t>David Guetta</t>
  </si>
  <si>
    <t>Calvin Harris</t>
  </si>
  <si>
    <t>Marshmello</t>
  </si>
  <si>
    <t>Zedd</t>
  </si>
  <si>
    <t>The Chainsmokers</t>
  </si>
  <si>
    <t>Diplo</t>
  </si>
  <si>
    <t>Kaskade</t>
  </si>
  <si>
    <t>Tiësto</t>
  </si>
  <si>
    <t>Swedish House Mafia</t>
  </si>
  <si>
    <t>Kygo</t>
  </si>
  <si>
    <t>Excision</t>
  </si>
  <si>
    <t>Skrillex</t>
  </si>
  <si>
    <t>Subtronics</t>
  </si>
  <si>
    <t>REZZ</t>
  </si>
  <si>
    <t>Seven Lions</t>
  </si>
  <si>
    <t>Bassnectar</t>
  </si>
  <si>
    <t>Zomboy</t>
  </si>
  <si>
    <t>Jauz</t>
  </si>
  <si>
    <t>Dillon Francis</t>
  </si>
  <si>
    <t>G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</si>
</sst>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rgb="FFE3E3E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EE81-6D47-3344-861D-2B54DE3A388F}">
  <dimension ref="A1:A85"/>
  <sheetViews>
    <sheetView tabSelected="1" workbookViewId="0">
      <selection activeCell="D22" sqref="D22"/>
    </sheetView>
  </sheetViews>
  <sheetFormatPr baseColWidth="10" defaultRowHeight="16" x14ac:dyDescent="0.2"/>
  <cols>
    <col min="1" max="1" width="29.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ht="20" x14ac:dyDescent="0.2">
      <c r="A22" s="3"/>
    </row>
    <row r="23" spans="1:1" ht="20" x14ac:dyDescent="0.2">
      <c r="A23" s="3"/>
    </row>
    <row r="24" spans="1:1" ht="20" x14ac:dyDescent="0.2">
      <c r="A24" s="3"/>
    </row>
    <row r="25" spans="1:1" ht="20" x14ac:dyDescent="0.2">
      <c r="A25" s="3"/>
    </row>
    <row r="26" spans="1:1" ht="20" x14ac:dyDescent="0.2">
      <c r="A26" s="3"/>
    </row>
    <row r="27" spans="1:1" ht="20" x14ac:dyDescent="0.2">
      <c r="A27" s="3"/>
    </row>
    <row r="28" spans="1:1" ht="20" x14ac:dyDescent="0.2">
      <c r="A28" s="3"/>
    </row>
    <row r="29" spans="1:1" ht="20" x14ac:dyDescent="0.2">
      <c r="A29" s="3"/>
    </row>
    <row r="30" spans="1:1" ht="20" x14ac:dyDescent="0.2">
      <c r="A30" s="3"/>
    </row>
    <row r="31" spans="1:1" ht="20" x14ac:dyDescent="0.2">
      <c r="A31" s="3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</sheetData>
  <conditionalFormatting sqref="A481:A1048576 A1">
    <cfRule type="duplicateValues" dxfId="3" priority="5"/>
    <cfRule type="duplicateValues" dxfId="2" priority="9"/>
    <cfRule type="duplicateValues" dxfId="1" priority="10"/>
    <cfRule type="duplicateValues" dxfId="0" priority="1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Gleeson, Tyler</dc:creator>
  <cp:lastModifiedBy>Gleeson, Tyler</cp:lastModifiedBy>
  <dcterms:created xsi:type="dcterms:W3CDTF">2024-02-06T04:57:47Z</dcterms:created>
  <dcterms:modified xsi:type="dcterms:W3CDTF">2024-02-25T17:26:41Z</dcterms:modified>
</cp:coreProperties>
</file>