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F3FD6B0B-79B6-4B4B-8F1D-7BDDAC678467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<sst xmlns="http://schemas.openxmlformats.org/spreadsheetml/2006/main" count="313" uniqueCount="308">
  <si>
    <t>Artist</t>
  </si>
  <si>
    <t>(G)I-DLE</t>
  </si>
  <si>
    <t>2PM</t>
  </si>
  <si>
    <t>aespa</t>
  </si>
  <si>
    <t>AILEE</t>
  </si>
  <si>
    <t>Akon</t>
  </si>
  <si>
    <t>Alan Walker</t>
  </si>
  <si>
    <t>Alana Springsteen</t>
  </si>
  <si>
    <t>Alfred Hui</t>
  </si>
  <si>
    <t>ANTON</t>
  </si>
  <si>
    <t>AOA</t>
  </si>
  <si>
    <t>APRIL</t>
  </si>
  <si>
    <t>April Shower</t>
  </si>
  <si>
    <t>Artigeardit</t>
  </si>
  <si>
    <t>ASTRO</t>
  </si>
  <si>
    <t>ATEEZ</t>
  </si>
  <si>
    <t>Avvy Sra</t>
  </si>
  <si>
    <t>Bad Bunny</t>
  </si>
  <si>
    <t>Badshah</t>
  </si>
  <si>
    <t>BAEKHYUN</t>
  </si>
  <si>
    <t>BIGBANG</t>
  </si>
  <si>
    <t>BLACKPINK</t>
  </si>
  <si>
    <t>BoA</t>
  </si>
  <si>
    <t>Bob Dylan</t>
  </si>
  <si>
    <t>Bon Iver</t>
  </si>
  <si>
    <t>BOYFRIEND</t>
  </si>
  <si>
    <t>BOYNEXTDOOR</t>
  </si>
  <si>
    <t>Brray</t>
  </si>
  <si>
    <t>BTOB</t>
  </si>
  <si>
    <t>BTS</t>
  </si>
  <si>
    <t>Bubblegum Boyfriend</t>
  </si>
  <si>
    <t>CHANYEOL</t>
  </si>
  <si>
    <t>Charlie Puth</t>
  </si>
  <si>
    <t>CHEN</t>
  </si>
  <si>
    <t>Chencho Corleone</t>
  </si>
  <si>
    <t>CHENLE</t>
  </si>
  <si>
    <t>Cherry Bullet</t>
  </si>
  <si>
    <t>Chill Astronaut</t>
  </si>
  <si>
    <t>Chime</t>
  </si>
  <si>
    <t>CHO JUNYOUNG</t>
  </si>
  <si>
    <t>CHOI SIWON</t>
  </si>
  <si>
    <t>Chris Jedi</t>
  </si>
  <si>
    <t>Chris Young</t>
  </si>
  <si>
    <t>Chungha</t>
  </si>
  <si>
    <t>CLC</t>
  </si>
  <si>
    <t>CNBLUE</t>
  </si>
  <si>
    <t>Coldplay</t>
  </si>
  <si>
    <t>Colt Ford</t>
  </si>
  <si>
    <t>CRAVITY</t>
  </si>
  <si>
    <t>Crush</t>
  </si>
  <si>
    <t>Curtis Harding</t>
  </si>
  <si>
    <t>Dalex</t>
  </si>
  <si>
    <t>Diplo</t>
  </si>
  <si>
    <t>DIVINE</t>
  </si>
  <si>
    <t>DJ BoBo</t>
  </si>
  <si>
    <t>DJ DXR</t>
  </si>
  <si>
    <t>DJ SODA</t>
  </si>
  <si>
    <t>DOYOUNG</t>
  </si>
  <si>
    <t>DubVision</t>
  </si>
  <si>
    <t>DXMON</t>
  </si>
  <si>
    <t>E-Motion</t>
  </si>
  <si>
    <t>Emanero</t>
  </si>
  <si>
    <t>Emy Music</t>
  </si>
  <si>
    <t>ENHYPEN</t>
  </si>
  <si>
    <t>Ernst Sachse</t>
  </si>
  <si>
    <t>Eugen Reiche</t>
  </si>
  <si>
    <t>EUNHYUK</t>
  </si>
  <si>
    <t>EUNSEOK</t>
  </si>
  <si>
    <t>Eunseok Lee</t>
  </si>
  <si>
    <t>EVERGLOW</t>
  </si>
  <si>
    <t>EXO</t>
  </si>
  <si>
    <t>EXO-CBX</t>
  </si>
  <si>
    <t>EXO-SC</t>
  </si>
  <si>
    <t>Ferdinand David</t>
  </si>
  <si>
    <t>Flume</t>
  </si>
  <si>
    <t>Franz Liszt</t>
  </si>
  <si>
    <t>fromis_9</t>
  </si>
  <si>
    <t>FTISLAND</t>
  </si>
  <si>
    <t>GFRIEND</t>
  </si>
  <si>
    <t>GINJO</t>
  </si>
  <si>
    <t>Girls' Generation</t>
  </si>
  <si>
    <t>GIRLS’ GENERATION</t>
  </si>
  <si>
    <t>Girls' Generation-Oh!GG</t>
  </si>
  <si>
    <t>GIRLS’ GENERATION-Oh!GG</t>
  </si>
  <si>
    <t>Girls' Generation-TTS</t>
  </si>
  <si>
    <t>Girls’ Generation-TTS</t>
  </si>
  <si>
    <t>GISELLE</t>
  </si>
  <si>
    <t>Golden Child</t>
  </si>
  <si>
    <t>GOT the beat</t>
  </si>
  <si>
    <t>GOT7</t>
  </si>
  <si>
    <t>HAECHAN</t>
  </si>
  <si>
    <t>HEARTSTEEL</t>
  </si>
  <si>
    <t>HEECHUL</t>
  </si>
  <si>
    <t>HENDERY</t>
  </si>
  <si>
    <t>Henry</t>
  </si>
  <si>
    <t>Hong Wonbin</t>
  </si>
  <si>
    <t>HYO</t>
  </si>
  <si>
    <t>HYOYEON</t>
  </si>
  <si>
    <t>Idle</t>
  </si>
  <si>
    <t>IDLES</t>
  </si>
  <si>
    <t>iKON</t>
  </si>
  <si>
    <t>IMLAY</t>
  </si>
  <si>
    <t>INFINITE</t>
  </si>
  <si>
    <t>Infinite Field</t>
  </si>
  <si>
    <t>IRENE</t>
  </si>
  <si>
    <t>Irene Cara</t>
  </si>
  <si>
    <t>ITZY</t>
  </si>
  <si>
    <t>IVE</t>
  </si>
  <si>
    <t>IZ*ONE</t>
  </si>
  <si>
    <t>J-Min</t>
  </si>
  <si>
    <t>JAEHEE</t>
  </si>
  <si>
    <t>JAEHYUN</t>
  </si>
  <si>
    <t>JAEMIN</t>
  </si>
  <si>
    <t>Jay Moon</t>
  </si>
  <si>
    <t>Jay Park</t>
  </si>
  <si>
    <t>Jazmine Sullivan</t>
  </si>
  <si>
    <t>JENO</t>
  </si>
  <si>
    <t>Jenő Jandó</t>
  </si>
  <si>
    <t>JEON SOYEON</t>
  </si>
  <si>
    <t>JISUNG</t>
  </si>
  <si>
    <t>JOHNNY</t>
  </si>
  <si>
    <t>Johnny Cash</t>
  </si>
  <si>
    <t>JONGHYUN</t>
  </si>
  <si>
    <t>JOY</t>
  </si>
  <si>
    <t>Joyner Lucas</t>
  </si>
  <si>
    <t>JUNGWOO</t>
  </si>
  <si>
    <t>K-391</t>
  </si>
  <si>
    <t>K/DA</t>
  </si>
  <si>
    <t>KAI</t>
  </si>
  <si>
    <t>KANGIN</t>
  </si>
  <si>
    <t>KANGTA</t>
  </si>
  <si>
    <t>KARA</t>
  </si>
  <si>
    <t>Karan Aujla</t>
  </si>
  <si>
    <t>KARD</t>
  </si>
  <si>
    <t>Kardinal Offishall</t>
  </si>
  <si>
    <t>KARINA</t>
  </si>
  <si>
    <t>KATSEYE</t>
  </si>
  <si>
    <t>Kep1er</t>
  </si>
  <si>
    <t>KESI</t>
  </si>
  <si>
    <t>KEY</t>
  </si>
  <si>
    <t>Key Glock</t>
  </si>
  <si>
    <t>KIM HEECHUL</t>
  </si>
  <si>
    <t>KIM JIWOO</t>
  </si>
  <si>
    <t>Kim Jung Mo</t>
  </si>
  <si>
    <t>KUN</t>
  </si>
  <si>
    <t>Kundo</t>
  </si>
  <si>
    <t>Kungs</t>
  </si>
  <si>
    <t>KYUHYUN</t>
  </si>
  <si>
    <t>La Delio Valdez</t>
  </si>
  <si>
    <t>Lady Gaga</t>
  </si>
  <si>
    <t>LAMI</t>
  </si>
  <si>
    <t>Lamin</t>
  </si>
  <si>
    <t>Le Sserafim</t>
  </si>
  <si>
    <t>League of Legends</t>
  </si>
  <si>
    <t>LEE CHEOLWOO</t>
  </si>
  <si>
    <t>Lee Da Hee</t>
  </si>
  <si>
    <t>LEETEUK</t>
  </si>
  <si>
    <t>Lil Jon &amp; The East Side Boyz</t>
  </si>
  <si>
    <t>LOONA</t>
  </si>
  <si>
    <t>Lovelyz</t>
  </si>
  <si>
    <t>LUCAS</t>
  </si>
  <si>
    <t>Ludwig van Beethoven</t>
  </si>
  <si>
    <t>MAMAMOO</t>
  </si>
  <si>
    <t>Manuel Rodriguez</t>
  </si>
  <si>
    <t>Marco Antonio Solís</t>
  </si>
  <si>
    <t>Maria Becerra</t>
  </si>
  <si>
    <t>MARK</t>
  </si>
  <si>
    <t>Mark Ronson</t>
  </si>
  <si>
    <t>MAX CHANGMIN</t>
  </si>
  <si>
    <t>miguel romano</t>
  </si>
  <si>
    <t>Miley Cyrus</t>
  </si>
  <si>
    <t>Min Kyunghoon</t>
  </si>
  <si>
    <t>Mina</t>
  </si>
  <si>
    <t>MINHO</t>
  </si>
  <si>
    <t>MIRAE</t>
  </si>
  <si>
    <t>Miss fugu</t>
  </si>
  <si>
    <t>Mitchell Tenpenny</t>
  </si>
  <si>
    <t>MOMOLAND</t>
  </si>
  <si>
    <t>MONSTA X</t>
  </si>
  <si>
    <t>N.Flying</t>
  </si>
  <si>
    <t>NCT</t>
  </si>
  <si>
    <t>NCT 127</t>
  </si>
  <si>
    <t>NCT DOJAEJUNG</t>
  </si>
  <si>
    <t>NCT DREAM</t>
  </si>
  <si>
    <t>NCT U</t>
  </si>
  <si>
    <t>NCT WISH</t>
  </si>
  <si>
    <t>Nestor En Bloque</t>
  </si>
  <si>
    <t>NewJeans</t>
  </si>
  <si>
    <t>NINGNING</t>
  </si>
  <si>
    <t>NO:EL</t>
  </si>
  <si>
    <t>Noel Gallagher's High Flying Birds</t>
  </si>
  <si>
    <t>NU'EST</t>
  </si>
  <si>
    <t>ONEUS</t>
  </si>
  <si>
    <t>ONEW</t>
  </si>
  <si>
    <t>ONEWE</t>
  </si>
  <si>
    <t>Ozuna</t>
  </si>
  <si>
    <t>Pentagon</t>
  </si>
  <si>
    <t>Purple Disco Machine</t>
  </si>
  <si>
    <t>PURPLE KISS</t>
  </si>
  <si>
    <t>Raiden</t>
  </si>
  <si>
    <t>Rauw Alejandro</t>
  </si>
  <si>
    <t>reality.</t>
  </si>
  <si>
    <t>Red Velvet</t>
  </si>
  <si>
    <t>Red Velvet - IRENE &amp; SEULGI</t>
  </si>
  <si>
    <t>RENJUN</t>
  </si>
  <si>
    <t>Richy Mitch &amp; The Coal Miners</t>
  </si>
  <si>
    <t>Ricky Martin</t>
  </si>
  <si>
    <t>RIIZE</t>
  </si>
  <si>
    <t>RIKU</t>
  </si>
  <si>
    <t>Riku Diamond</t>
  </si>
  <si>
    <t>Rocket Punch</t>
  </si>
  <si>
    <t>Ryan Gosling</t>
  </si>
  <si>
    <t>RYEOWOOK</t>
  </si>
  <si>
    <t>RYO</t>
  </si>
  <si>
    <t>Ryokuoushoku Shakai</t>
  </si>
  <si>
    <t>SAKUYA</t>
  </si>
  <si>
    <t>SEHUN</t>
  </si>
  <si>
    <t>Sergei Rachmaninoff</t>
  </si>
  <si>
    <t>SEULGI</t>
  </si>
  <si>
    <t>SEUNGHAN</t>
  </si>
  <si>
    <t>SEVENTEEN</t>
  </si>
  <si>
    <t>SF9</t>
  </si>
  <si>
    <t>SHINDONG</t>
  </si>
  <si>
    <t>SHINee</t>
  </si>
  <si>
    <t>SHOTARO</t>
  </si>
  <si>
    <t>Shotaro Shima</t>
  </si>
  <si>
    <t>Silk City</t>
  </si>
  <si>
    <t>SION</t>
  </si>
  <si>
    <t>Siona Swin</t>
  </si>
  <si>
    <t>SISTAR</t>
  </si>
  <si>
    <t>SISTAR19</t>
  </si>
  <si>
    <t>SIWON</t>
  </si>
  <si>
    <t>Skrapy</t>
  </si>
  <si>
    <t>SOHEE</t>
  </si>
  <si>
    <t>Song Sohee</t>
  </si>
  <si>
    <t>STAYC</t>
  </si>
  <si>
    <t>Stray Kids</t>
  </si>
  <si>
    <t>SUHO</t>
  </si>
  <si>
    <t>SULLI</t>
  </si>
  <si>
    <t>SUNGCHAN</t>
  </si>
  <si>
    <t>SUNGMIN</t>
  </si>
  <si>
    <t>SUNNY</t>
  </si>
  <si>
    <t>Super Junior</t>
  </si>
  <si>
    <t>SUPER JUNIOR-D&amp;E</t>
  </si>
  <si>
    <t>SUPER JUNIOR-K.R.Y.</t>
  </si>
  <si>
    <t>SUPER JUNIOR-L.S.S.</t>
  </si>
  <si>
    <t>SuperM</t>
  </si>
  <si>
    <t>Supermode</t>
  </si>
  <si>
    <t>Suzy</t>
  </si>
  <si>
    <t>T1</t>
  </si>
  <si>
    <t>TAEIL</t>
  </si>
  <si>
    <t>TAEMIN</t>
  </si>
  <si>
    <t>TAEYEON</t>
  </si>
  <si>
    <t>TAEYONG</t>
  </si>
  <si>
    <t>Taylor Swift</t>
  </si>
  <si>
    <t>TEN</t>
  </si>
  <si>
    <t>The Boyz</t>
  </si>
  <si>
    <t>The Highwaymen</t>
  </si>
  <si>
    <t>TheFatRat</t>
  </si>
  <si>
    <t>TK &amp; The Holy Know-Nothings</t>
  </si>
  <si>
    <t>TopGunn</t>
  </si>
  <si>
    <t>Treasure</t>
  </si>
  <si>
    <t>Troye Sivan</t>
  </si>
  <si>
    <t>TVXQ</t>
  </si>
  <si>
    <t>TVXQ!</t>
  </si>
  <si>
    <t>TWICE</t>
  </si>
  <si>
    <t>TWS</t>
  </si>
  <si>
    <t>TXT</t>
  </si>
  <si>
    <t>TXTEK</t>
  </si>
  <si>
    <t>U-Know</t>
  </si>
  <si>
    <t>UV</t>
  </si>
  <si>
    <t>Uzielito Mix</t>
  </si>
  <si>
    <t>Vance Joy</t>
  </si>
  <si>
    <t>VCHA</t>
  </si>
  <si>
    <t>Victor Rivera Y Su Nuevo Estilo</t>
  </si>
  <si>
    <t>WayV</t>
  </si>
  <si>
    <t>WayV-KUN&amp;XIAOJUN</t>
  </si>
  <si>
    <t>WayV-TEN&amp;YANGYANG</t>
  </si>
  <si>
    <t>WENDY</t>
  </si>
  <si>
    <t>Winner</t>
  </si>
  <si>
    <t>WINTER</t>
  </si>
  <si>
    <t>WINWIN</t>
  </si>
  <si>
    <t>WinWin 楊安妮</t>
  </si>
  <si>
    <t>WiTCHX</t>
  </si>
  <si>
    <t>witchxr</t>
  </si>
  <si>
    <t>WJSN</t>
  </si>
  <si>
    <t>Wolfgang Amadeus Mozart</t>
  </si>
  <si>
    <t>WONBIN</t>
  </si>
  <si>
    <t>XIAOJUN</t>
  </si>
  <si>
    <t>XIUMIN</t>
  </si>
  <si>
    <t>YANGYANG</t>
  </si>
  <si>
    <t>Yeeun</t>
  </si>
  <si>
    <t>YERI</t>
  </si>
  <si>
    <t>Yeri Mua</t>
  </si>
  <si>
    <t>YESUNG</t>
  </si>
  <si>
    <t>Yim Siwan</t>
  </si>
  <si>
    <t>Yoko Shimomura</t>
  </si>
  <si>
    <t>Yoon Mirae</t>
  </si>
  <si>
    <t>YOONA</t>
  </si>
  <si>
    <t>YURI</t>
  </si>
  <si>
    <t>Yuridia</t>
  </si>
  <si>
    <t>YUSHI</t>
  </si>
  <si>
    <t>YUTA</t>
  </si>
  <si>
    <t>Yutaka Yamada</t>
  </si>
  <si>
    <t>Zach Bryan</t>
  </si>
  <si>
    <t>ZEROBASEONE</t>
  </si>
  <si>
    <t>ZHOUMI</t>
  </si>
  <si>
    <t>박정현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</si>
</sst>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313"/>
  <sheetViews>
    <sheetView tabSelected="1" workbookViewId="0">
      <selection activeCell="A2" sqref="A2:A313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189</v>
      </c>
    </row>
    <row r="309" spans="1:1" x14ac:dyDescent="0.2">
      <c r="A309" t="s">
        <v>56</v>
      </c>
    </row>
    <row r="310" spans="1:1" x14ac:dyDescent="0.2">
      <c r="A310" t="s">
        <v>101</v>
      </c>
    </row>
    <row r="311" spans="1:1" x14ac:dyDescent="0.2">
      <c r="A311" t="s">
        <v>171</v>
      </c>
    </row>
    <row r="312" spans="1:1" x14ac:dyDescent="0.2">
      <c r="A312" t="s">
        <v>307</v>
      </c>
    </row>
    <row r="313" spans="1:1" x14ac:dyDescent="0.2">
      <c r="A313" t="s">
        <v>109</v>
      </c>
    </row>
  </sheetData>
  <conditionalFormatting sqref="A1 A373:A1048576">
    <cfRule type="duplicateValues" dxfId="11" priority="16"/>
  </conditionalFormatting>
  <conditionalFormatting sqref="A1 A373:A1048576">
    <cfRule type="duplicateValues" dxfId="10" priority="9"/>
    <cfRule type="duplicateValues" dxfId="9" priority="13"/>
    <cfRule type="duplicateValues" dxfId="8" priority="14"/>
  </conditionalFormatting>
  <conditionalFormatting sqref="A2:A53">
    <cfRule type="duplicateValues" dxfId="7" priority="8"/>
  </conditionalFormatting>
  <conditionalFormatting sqref="A2:A72">
    <cfRule type="duplicateValues" dxfId="6" priority="5"/>
    <cfRule type="duplicateValues" dxfId="5" priority="6"/>
    <cfRule type="duplicateValues" dxfId="4" priority="7"/>
  </conditionalFormatting>
  <conditionalFormatting sqref="A181:A30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2024-02-10T21:06:19Z</dcterms:modified>
</cp:coreProperties>
</file>