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brown/R/uc3m/colombia/input/"/>
    </mc:Choice>
  </mc:AlternateContent>
  <xr:revisionPtr revIDLastSave="0" documentId="13_ncr:1_{8DDDB332-3A29-9344-A68C-D8FF26BC04A3}" xr6:coauthVersionLast="47" xr6:coauthVersionMax="47" xr10:uidLastSave="{00000000-0000-0000-0000-000000000000}"/>
  <bookViews>
    <workbookView xWindow="0" yWindow="480" windowWidth="51200" windowHeight="28320" xr2:uid="{711F868A-E4F0-7641-AED8-E9079F3E630D}"/>
  </bookViews>
  <sheets>
    <sheet name="Sheet1" sheetId="1" r:id="rId1"/>
  </sheets>
  <definedNames>
    <definedName name="_xlnm._FilterDatabase" localSheetId="0" hidden="1">Sheet1!#REF!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</calcChain>
</file>

<file path=xl/sharedStrings.xml><?xml version="1.0" encoding="utf-8"?>
<sst xmlns="http://schemas.openxmlformats.org/spreadsheetml/2006/main" count="1484" uniqueCount="1056">
  <si>
    <t>9312</t>
  </si>
  <si>
    <t>9997</t>
  </si>
  <si>
    <t>9161</t>
  </si>
  <si>
    <t>9996</t>
  </si>
  <si>
    <t>9162</t>
  </si>
  <si>
    <t>9995</t>
  </si>
  <si>
    <t>9994</t>
  </si>
  <si>
    <t>9320</t>
  </si>
  <si>
    <t>9993</t>
  </si>
  <si>
    <t>9992</t>
  </si>
  <si>
    <t>9991</t>
  </si>
  <si>
    <t>9300</t>
  </si>
  <si>
    <t>9990</t>
  </si>
  <si>
    <t>8280</t>
  </si>
  <si>
    <t>9979</t>
  </si>
  <si>
    <t>7530</t>
  </si>
  <si>
    <t>9971</t>
  </si>
  <si>
    <t>8290</t>
  </si>
  <si>
    <t>9970</t>
  </si>
  <si>
    <t>7520</t>
  </si>
  <si>
    <t>9959</t>
  </si>
  <si>
    <t>9951</t>
  </si>
  <si>
    <t>9950</t>
  </si>
  <si>
    <t>9900</t>
  </si>
  <si>
    <t>9331</t>
  </si>
  <si>
    <t>9899</t>
  </si>
  <si>
    <t>8312</t>
  </si>
  <si>
    <t>9891</t>
  </si>
  <si>
    <t>8320</t>
  </si>
  <si>
    <t>9890</t>
  </si>
  <si>
    <t>9332</t>
  </si>
  <si>
    <t>9869</t>
  </si>
  <si>
    <t>9861</t>
  </si>
  <si>
    <t>9860</t>
  </si>
  <si>
    <t>8322</t>
  </si>
  <si>
    <t>9859</t>
  </si>
  <si>
    <t>3340</t>
  </si>
  <si>
    <t>9855</t>
  </si>
  <si>
    <t>9333</t>
  </si>
  <si>
    <t>9854</t>
  </si>
  <si>
    <t>8324</t>
  </si>
  <si>
    <t>9853</t>
  </si>
  <si>
    <t>9852</t>
  </si>
  <si>
    <t>8323</t>
  </si>
  <si>
    <t>9851</t>
  </si>
  <si>
    <t>9850</t>
  </si>
  <si>
    <t>9840</t>
  </si>
  <si>
    <t>8311</t>
  </si>
  <si>
    <t>9839</t>
  </si>
  <si>
    <t>9832</t>
  </si>
  <si>
    <t>9831</t>
  </si>
  <si>
    <t>9830</t>
  </si>
  <si>
    <t>8162</t>
  </si>
  <si>
    <t>9820</t>
  </si>
  <si>
    <t>8340</t>
  </si>
  <si>
    <t>9819</t>
  </si>
  <si>
    <t>9811</t>
  </si>
  <si>
    <t>9810</t>
  </si>
  <si>
    <t>9800</t>
  </si>
  <si>
    <t>8334</t>
  </si>
  <si>
    <t>9790</t>
  </si>
  <si>
    <t>8332</t>
  </si>
  <si>
    <t>9740</t>
  </si>
  <si>
    <t>8333</t>
  </si>
  <si>
    <t>9739</t>
  </si>
  <si>
    <t>9731</t>
  </si>
  <si>
    <t>9730</t>
  </si>
  <si>
    <t>7215</t>
  </si>
  <si>
    <t>9720</t>
  </si>
  <si>
    <t>9719</t>
  </si>
  <si>
    <t>9322</t>
  </si>
  <si>
    <t>9714</t>
  </si>
  <si>
    <t>9151</t>
  </si>
  <si>
    <t>9713</t>
  </si>
  <si>
    <t>9712</t>
  </si>
  <si>
    <t>9711</t>
  </si>
  <si>
    <t>9710</t>
  </si>
  <si>
    <t>9330</t>
  </si>
  <si>
    <t>9700</t>
  </si>
  <si>
    <t>8160</t>
  </si>
  <si>
    <t>9690</t>
  </si>
  <si>
    <t>8161</t>
  </si>
  <si>
    <t>9610</t>
  </si>
  <si>
    <t>9600</t>
  </si>
  <si>
    <t>7141</t>
  </si>
  <si>
    <t>9599</t>
  </si>
  <si>
    <t>7129</t>
  </si>
  <si>
    <t>9596</t>
  </si>
  <si>
    <t>9313</t>
  </si>
  <si>
    <t>9595</t>
  </si>
  <si>
    <t>9594</t>
  </si>
  <si>
    <t>9593</t>
  </si>
  <si>
    <t>9592</t>
  </si>
  <si>
    <t>9591</t>
  </si>
  <si>
    <t>9590</t>
  </si>
  <si>
    <t>7135</t>
  </si>
  <si>
    <t>9570</t>
  </si>
  <si>
    <t>7134</t>
  </si>
  <si>
    <t>9560</t>
  </si>
  <si>
    <t>7133</t>
  </si>
  <si>
    <t>9559</t>
  </si>
  <si>
    <t>9551</t>
  </si>
  <si>
    <t>9550</t>
  </si>
  <si>
    <t>7124</t>
  </si>
  <si>
    <t>9549</t>
  </si>
  <si>
    <t>9542</t>
  </si>
  <si>
    <t>9541</t>
  </si>
  <si>
    <t>9540</t>
  </si>
  <si>
    <t>7131</t>
  </si>
  <si>
    <t>9530</t>
  </si>
  <si>
    <t>7123</t>
  </si>
  <si>
    <t>9520</t>
  </si>
  <si>
    <t>7122</t>
  </si>
  <si>
    <t>9510</t>
  </si>
  <si>
    <t>7120</t>
  </si>
  <si>
    <t>9500</t>
  </si>
  <si>
    <t>8400</t>
  </si>
  <si>
    <t>9499</t>
  </si>
  <si>
    <t>7331</t>
  </si>
  <si>
    <t>9493</t>
  </si>
  <si>
    <t>9492</t>
  </si>
  <si>
    <t>9491</t>
  </si>
  <si>
    <t>9490</t>
  </si>
  <si>
    <t>8212</t>
  </si>
  <si>
    <t>9430</t>
  </si>
  <si>
    <t>7424</t>
  </si>
  <si>
    <t>9420</t>
  </si>
  <si>
    <t>7312</t>
  </si>
  <si>
    <t>9410</t>
  </si>
  <si>
    <t>9400</t>
  </si>
  <si>
    <t>7142</t>
  </si>
  <si>
    <t>9390</t>
  </si>
  <si>
    <t>9319</t>
  </si>
  <si>
    <t>9311</t>
  </si>
  <si>
    <t>9310</t>
  </si>
  <si>
    <t>7241</t>
  </si>
  <si>
    <t>7340</t>
  </si>
  <si>
    <t>9290</t>
  </si>
  <si>
    <t>8224</t>
  </si>
  <si>
    <t>9270</t>
  </si>
  <si>
    <t>7345</t>
  </si>
  <si>
    <t>9260</t>
  </si>
  <si>
    <t>7343</t>
  </si>
  <si>
    <t>9250</t>
  </si>
  <si>
    <t>9240</t>
  </si>
  <si>
    <t>7342</t>
  </si>
  <si>
    <t>9230</t>
  </si>
  <si>
    <t>8251</t>
  </si>
  <si>
    <t>9220</t>
  </si>
  <si>
    <t>7341</t>
  </si>
  <si>
    <t>9219</t>
  </si>
  <si>
    <t>9211</t>
  </si>
  <si>
    <t>9210</t>
  </si>
  <si>
    <t>9200</t>
  </si>
  <si>
    <t>8253</t>
  </si>
  <si>
    <t>9100</t>
  </si>
  <si>
    <t>8231</t>
  </si>
  <si>
    <t>9020</t>
  </si>
  <si>
    <t>8230</t>
  </si>
  <si>
    <t>9010</t>
  </si>
  <si>
    <t>9000</t>
  </si>
  <si>
    <t>8130</t>
  </si>
  <si>
    <t>8990</t>
  </si>
  <si>
    <t>7324</t>
  </si>
  <si>
    <t>8950</t>
  </si>
  <si>
    <t>7323</t>
  </si>
  <si>
    <t>8940</t>
  </si>
  <si>
    <t>8131</t>
  </si>
  <si>
    <t>8930</t>
  </si>
  <si>
    <t>7321</t>
  </si>
  <si>
    <t>8920</t>
  </si>
  <si>
    <t>7322</t>
  </si>
  <si>
    <t>8919</t>
  </si>
  <si>
    <t>8911</t>
  </si>
  <si>
    <t>8910</t>
  </si>
  <si>
    <t>7320</t>
  </si>
  <si>
    <t>8900</t>
  </si>
  <si>
    <t>7313</t>
  </si>
  <si>
    <t>8809</t>
  </si>
  <si>
    <t>8801</t>
  </si>
  <si>
    <t>8800</t>
  </si>
  <si>
    <t>7214</t>
  </si>
  <si>
    <t>8740</t>
  </si>
  <si>
    <t>7213</t>
  </si>
  <si>
    <t>8739</t>
  </si>
  <si>
    <t>8733</t>
  </si>
  <si>
    <t>8732</t>
  </si>
  <si>
    <t>8731</t>
  </si>
  <si>
    <t>8730</t>
  </si>
  <si>
    <t>7212</t>
  </si>
  <si>
    <t>8720</t>
  </si>
  <si>
    <t>7136</t>
  </si>
  <si>
    <t>8719</t>
  </si>
  <si>
    <t>8711</t>
  </si>
  <si>
    <t>8710</t>
  </si>
  <si>
    <t>7210</t>
  </si>
  <si>
    <t>8700</t>
  </si>
  <si>
    <t>3139</t>
  </si>
  <si>
    <t>8620</t>
  </si>
  <si>
    <t>3132</t>
  </si>
  <si>
    <t>8610</t>
  </si>
  <si>
    <t>3130</t>
  </si>
  <si>
    <t>8600</t>
  </si>
  <si>
    <t>7240</t>
  </si>
  <si>
    <t>8590</t>
  </si>
  <si>
    <t>7245</t>
  </si>
  <si>
    <t>8570</t>
  </si>
  <si>
    <t>7244</t>
  </si>
  <si>
    <t>8560</t>
  </si>
  <si>
    <t>7137</t>
  </si>
  <si>
    <t>8559</t>
  </si>
  <si>
    <t>8551</t>
  </si>
  <si>
    <t>8550</t>
  </si>
  <si>
    <t>7243</t>
  </si>
  <si>
    <t>8540</t>
  </si>
  <si>
    <t>8282</t>
  </si>
  <si>
    <t>8530</t>
  </si>
  <si>
    <t>7242</t>
  </si>
  <si>
    <t>8520</t>
  </si>
  <si>
    <t>8510</t>
  </si>
  <si>
    <t>8500</t>
  </si>
  <si>
    <t>7230</t>
  </si>
  <si>
    <t>8499</t>
  </si>
  <si>
    <t>7234</t>
  </si>
  <si>
    <t>8494</t>
  </si>
  <si>
    <t>8493</t>
  </si>
  <si>
    <t>7233</t>
  </si>
  <si>
    <t>8492</t>
  </si>
  <si>
    <t>7231</t>
  </si>
  <si>
    <t>8491</t>
  </si>
  <si>
    <t>8490</t>
  </si>
  <si>
    <t>7232</t>
  </si>
  <si>
    <t>8440</t>
  </si>
  <si>
    <t>8439</t>
  </si>
  <si>
    <t>1314</t>
  </si>
  <si>
    <t>8431</t>
  </si>
  <si>
    <t>8430</t>
  </si>
  <si>
    <t>7311</t>
  </si>
  <si>
    <t>8429</t>
  </si>
  <si>
    <t>8422</t>
  </si>
  <si>
    <t>8421</t>
  </si>
  <si>
    <t>8420</t>
  </si>
  <si>
    <t>8419</t>
  </si>
  <si>
    <t>8412</t>
  </si>
  <si>
    <t>8281</t>
  </si>
  <si>
    <t>8411</t>
  </si>
  <si>
    <t>8410</t>
  </si>
  <si>
    <t>7220</t>
  </si>
  <si>
    <t>8390</t>
  </si>
  <si>
    <t>7224</t>
  </si>
  <si>
    <t>8359</t>
  </si>
  <si>
    <t>8223</t>
  </si>
  <si>
    <t>8351</t>
  </si>
  <si>
    <t>8211</t>
  </si>
  <si>
    <t>8350</t>
  </si>
  <si>
    <t>7223</t>
  </si>
  <si>
    <t>8339</t>
  </si>
  <si>
    <t>8331</t>
  </si>
  <si>
    <t>8330</t>
  </si>
  <si>
    <t>7222</t>
  </si>
  <si>
    <t>8329</t>
  </si>
  <si>
    <t>8321</t>
  </si>
  <si>
    <t>7221</t>
  </si>
  <si>
    <t>8319</t>
  </si>
  <si>
    <t>8310</t>
  </si>
  <si>
    <t>8300</t>
  </si>
  <si>
    <t>7113</t>
  </si>
  <si>
    <t>8200</t>
  </si>
  <si>
    <t>7422</t>
  </si>
  <si>
    <t>8199</t>
  </si>
  <si>
    <t>8191</t>
  </si>
  <si>
    <t>7420</t>
  </si>
  <si>
    <t>8190</t>
  </si>
  <si>
    <t>8240</t>
  </si>
  <si>
    <t>8120</t>
  </si>
  <si>
    <t>8110</t>
  </si>
  <si>
    <t>8100</t>
  </si>
  <si>
    <t>7442</t>
  </si>
  <si>
    <t>8030</t>
  </si>
  <si>
    <t>8020</t>
  </si>
  <si>
    <t>8010</t>
  </si>
  <si>
    <t>8000</t>
  </si>
  <si>
    <t>8269</t>
  </si>
  <si>
    <t>7990</t>
  </si>
  <si>
    <t>2221</t>
  </si>
  <si>
    <t>0799</t>
  </si>
  <si>
    <t>7437</t>
  </si>
  <si>
    <t>7960</t>
  </si>
  <si>
    <t>7436</t>
  </si>
  <si>
    <t>7950</t>
  </si>
  <si>
    <t>7435</t>
  </si>
  <si>
    <t>7940</t>
  </si>
  <si>
    <t>7433</t>
  </si>
  <si>
    <t>7930</t>
  </si>
  <si>
    <t>7434</t>
  </si>
  <si>
    <t>7920</t>
  </si>
  <si>
    <t>7919</t>
  </si>
  <si>
    <t>7911</t>
  </si>
  <si>
    <t>7910</t>
  </si>
  <si>
    <t>7900</t>
  </si>
  <si>
    <t>8279</t>
  </si>
  <si>
    <t>7890</t>
  </si>
  <si>
    <t>7830</t>
  </si>
  <si>
    <t>7820</t>
  </si>
  <si>
    <t>7810</t>
  </si>
  <si>
    <t>7800</t>
  </si>
  <si>
    <t>7411</t>
  </si>
  <si>
    <t>7799</t>
  </si>
  <si>
    <t>8270</t>
  </si>
  <si>
    <t>7790</t>
  </si>
  <si>
    <t>8278</t>
  </si>
  <si>
    <t>7780</t>
  </si>
  <si>
    <t>8277</t>
  </si>
  <si>
    <t>7770</t>
  </si>
  <si>
    <t>7412</t>
  </si>
  <si>
    <t>7769</t>
  </si>
  <si>
    <t>7761</t>
  </si>
  <si>
    <t>7760</t>
  </si>
  <si>
    <t>8272</t>
  </si>
  <si>
    <t>7750</t>
  </si>
  <si>
    <t>7740</t>
  </si>
  <si>
    <t>7739</t>
  </si>
  <si>
    <t>8271</t>
  </si>
  <si>
    <t>7731</t>
  </si>
  <si>
    <t>7730</t>
  </si>
  <si>
    <t>8276</t>
  </si>
  <si>
    <t>7720</t>
  </si>
  <si>
    <t>8273</t>
  </si>
  <si>
    <t>7719</t>
  </si>
  <si>
    <t>7711</t>
  </si>
  <si>
    <t>7710</t>
  </si>
  <si>
    <t>7700</t>
  </si>
  <si>
    <t>7441</t>
  </si>
  <si>
    <t>7620</t>
  </si>
  <si>
    <t>7610</t>
  </si>
  <si>
    <t>7600</t>
  </si>
  <si>
    <t>8260</t>
  </si>
  <si>
    <t>7590</t>
  </si>
  <si>
    <t>8264</t>
  </si>
  <si>
    <t>7560</t>
  </si>
  <si>
    <t>8262</t>
  </si>
  <si>
    <t>7550</t>
  </si>
  <si>
    <t>7549</t>
  </si>
  <si>
    <t>7432</t>
  </si>
  <si>
    <t>7541</t>
  </si>
  <si>
    <t>7540</t>
  </si>
  <si>
    <t>8261</t>
  </si>
  <si>
    <t>7510</t>
  </si>
  <si>
    <t>7500</t>
  </si>
  <si>
    <t>8159</t>
  </si>
  <si>
    <t>7499</t>
  </si>
  <si>
    <t>6142</t>
  </si>
  <si>
    <t>7491</t>
  </si>
  <si>
    <t>7490</t>
  </si>
  <si>
    <t>8155</t>
  </si>
  <si>
    <t>7450</t>
  </si>
  <si>
    <t>8154</t>
  </si>
  <si>
    <t>7440</t>
  </si>
  <si>
    <t>8153</t>
  </si>
  <si>
    <t>7430</t>
  </si>
  <si>
    <t>8152</t>
  </si>
  <si>
    <t>8151</t>
  </si>
  <si>
    <t>7410</t>
  </si>
  <si>
    <t>8150</t>
  </si>
  <si>
    <t>7400</t>
  </si>
  <si>
    <t>8143</t>
  </si>
  <si>
    <t>8142</t>
  </si>
  <si>
    <t>7330</t>
  </si>
  <si>
    <t>8141</t>
  </si>
  <si>
    <t>7329</t>
  </si>
  <si>
    <t>7421</t>
  </si>
  <si>
    <t>7310</t>
  </si>
  <si>
    <t>8140</t>
  </si>
  <si>
    <t>7300</t>
  </si>
  <si>
    <t>7290</t>
  </si>
  <si>
    <t>7280</t>
  </si>
  <si>
    <t>8124</t>
  </si>
  <si>
    <t>7270</t>
  </si>
  <si>
    <t>8123</t>
  </si>
  <si>
    <t>7260</t>
  </si>
  <si>
    <t>7211</t>
  </si>
  <si>
    <t>7250</t>
  </si>
  <si>
    <t>8122</t>
  </si>
  <si>
    <t>8121</t>
  </si>
  <si>
    <t>7200</t>
  </si>
  <si>
    <t>8113</t>
  </si>
  <si>
    <t>7139</t>
  </si>
  <si>
    <t>7130</t>
  </si>
  <si>
    <t>8112</t>
  </si>
  <si>
    <t>7111</t>
  </si>
  <si>
    <t>7119</t>
  </si>
  <si>
    <t>7112</t>
  </si>
  <si>
    <t>7110</t>
  </si>
  <si>
    <t>7100</t>
  </si>
  <si>
    <t>7009</t>
  </si>
  <si>
    <t>7001</t>
  </si>
  <si>
    <t>7000</t>
  </si>
  <si>
    <t>9213</t>
  </si>
  <si>
    <t>6499</t>
  </si>
  <si>
    <t>6154</t>
  </si>
  <si>
    <t>6491</t>
  </si>
  <si>
    <t>6150</t>
  </si>
  <si>
    <t>6490</t>
  </si>
  <si>
    <t>6419</t>
  </si>
  <si>
    <t>6411</t>
  </si>
  <si>
    <t>6410</t>
  </si>
  <si>
    <t>6400</t>
  </si>
  <si>
    <t>6141</t>
  </si>
  <si>
    <t>6329</t>
  </si>
  <si>
    <t>9142</t>
  </si>
  <si>
    <t>6320</t>
  </si>
  <si>
    <t>6319</t>
  </si>
  <si>
    <t>6311</t>
  </si>
  <si>
    <t>6310</t>
  </si>
  <si>
    <t>9212</t>
  </si>
  <si>
    <t>6300</t>
  </si>
  <si>
    <t>6100</t>
  </si>
  <si>
    <t>6299</t>
  </si>
  <si>
    <t>6291</t>
  </si>
  <si>
    <t>6290</t>
  </si>
  <si>
    <t>6280</t>
  </si>
  <si>
    <t>6270</t>
  </si>
  <si>
    <t>6260</t>
  </si>
  <si>
    <t>6250</t>
  </si>
  <si>
    <t>6240</t>
  </si>
  <si>
    <t>6239</t>
  </si>
  <si>
    <t>6230</t>
  </si>
  <si>
    <t>6220</t>
  </si>
  <si>
    <t>6219</t>
  </si>
  <si>
    <t>6211</t>
  </si>
  <si>
    <t>6210</t>
  </si>
  <si>
    <t>6200</t>
  </si>
  <si>
    <t>6130</t>
  </si>
  <si>
    <t>6120</t>
  </si>
  <si>
    <t>6133</t>
  </si>
  <si>
    <t>6119</t>
  </si>
  <si>
    <t>6117</t>
  </si>
  <si>
    <t>6116</t>
  </si>
  <si>
    <t>6115</t>
  </si>
  <si>
    <t>6114</t>
  </si>
  <si>
    <t>6113</t>
  </si>
  <si>
    <t>6112</t>
  </si>
  <si>
    <t>1311</t>
  </si>
  <si>
    <t>6111</t>
  </si>
  <si>
    <t>6110</t>
  </si>
  <si>
    <t>6009</t>
  </si>
  <si>
    <t>6132</t>
  </si>
  <si>
    <t>6001</t>
  </si>
  <si>
    <t>6000</t>
  </si>
  <si>
    <t>5132</t>
  </si>
  <si>
    <t>5999</t>
  </si>
  <si>
    <t>5998</t>
  </si>
  <si>
    <t>4213</t>
  </si>
  <si>
    <t>5997</t>
  </si>
  <si>
    <t>5111</t>
  </si>
  <si>
    <t>5996</t>
  </si>
  <si>
    <t>9120</t>
  </si>
  <si>
    <t>5995</t>
  </si>
  <si>
    <t>9152</t>
  </si>
  <si>
    <t>5994</t>
  </si>
  <si>
    <t>5993</t>
  </si>
  <si>
    <t>5992</t>
  </si>
  <si>
    <t>5991</t>
  </si>
  <si>
    <t>5100</t>
  </si>
  <si>
    <t>5990</t>
  </si>
  <si>
    <t>5143</t>
  </si>
  <si>
    <t>5920</t>
  </si>
  <si>
    <t>5113</t>
  </si>
  <si>
    <t>5910</t>
  </si>
  <si>
    <t>5900</t>
  </si>
  <si>
    <t>5899</t>
  </si>
  <si>
    <t>3432</t>
  </si>
  <si>
    <t>5892</t>
  </si>
  <si>
    <t>5163</t>
  </si>
  <si>
    <t>5891</t>
  </si>
  <si>
    <t>5169</t>
  </si>
  <si>
    <t>5890</t>
  </si>
  <si>
    <t>5164</t>
  </si>
  <si>
    <t>5833</t>
  </si>
  <si>
    <t>3452</t>
  </si>
  <si>
    <t>5832</t>
  </si>
  <si>
    <t>1229</t>
  </si>
  <si>
    <t>5831</t>
  </si>
  <si>
    <t>5830</t>
  </si>
  <si>
    <t>5162</t>
  </si>
  <si>
    <t>5829</t>
  </si>
  <si>
    <t>5823</t>
  </si>
  <si>
    <t>5822</t>
  </si>
  <si>
    <t>3451</t>
  </si>
  <si>
    <t>5821</t>
  </si>
  <si>
    <t>5820</t>
  </si>
  <si>
    <t>5161</t>
  </si>
  <si>
    <t>5810</t>
  </si>
  <si>
    <t>5160</t>
  </si>
  <si>
    <t>5800</t>
  </si>
  <si>
    <t>5141</t>
  </si>
  <si>
    <t>5709</t>
  </si>
  <si>
    <t>5703</t>
  </si>
  <si>
    <t>5702</t>
  </si>
  <si>
    <t>5701</t>
  </si>
  <si>
    <t>5700</t>
  </si>
  <si>
    <t>5600</t>
  </si>
  <si>
    <t>9132</t>
  </si>
  <si>
    <t>5529</t>
  </si>
  <si>
    <t>7143</t>
  </si>
  <si>
    <t>5522</t>
  </si>
  <si>
    <t>5521</t>
  </si>
  <si>
    <t>5520</t>
  </si>
  <si>
    <t>9141</t>
  </si>
  <si>
    <t>5519</t>
  </si>
  <si>
    <t>5512</t>
  </si>
  <si>
    <t>5511</t>
  </si>
  <si>
    <t>5510</t>
  </si>
  <si>
    <t>9140</t>
  </si>
  <si>
    <t>5500</t>
  </si>
  <si>
    <t>5142</t>
  </si>
  <si>
    <t>5409</t>
  </si>
  <si>
    <t>5403</t>
  </si>
  <si>
    <t>5402</t>
  </si>
  <si>
    <t>5131</t>
  </si>
  <si>
    <t>5401</t>
  </si>
  <si>
    <t>9130</t>
  </si>
  <si>
    <t>5400</t>
  </si>
  <si>
    <t>5123</t>
  </si>
  <si>
    <t>5329</t>
  </si>
  <si>
    <t>5322</t>
  </si>
  <si>
    <t>5321</t>
  </si>
  <si>
    <t>5320</t>
  </si>
  <si>
    <t>5122</t>
  </si>
  <si>
    <t>5319</t>
  </si>
  <si>
    <t>5312</t>
  </si>
  <si>
    <t>5311</t>
  </si>
  <si>
    <t>5310</t>
  </si>
  <si>
    <t>5120</t>
  </si>
  <si>
    <t>5300</t>
  </si>
  <si>
    <t>5121</t>
  </si>
  <si>
    <t>5209</t>
  </si>
  <si>
    <t>5201</t>
  </si>
  <si>
    <t>5200</t>
  </si>
  <si>
    <t>1315</t>
  </si>
  <si>
    <t>5109</t>
  </si>
  <si>
    <t>5104</t>
  </si>
  <si>
    <t>5103</t>
  </si>
  <si>
    <t>5102</t>
  </si>
  <si>
    <t>5101</t>
  </si>
  <si>
    <t>5000</t>
  </si>
  <si>
    <t>1225</t>
  </si>
  <si>
    <t>5009</t>
  </si>
  <si>
    <t>5002</t>
  </si>
  <si>
    <t>5001</t>
  </si>
  <si>
    <t>4900</t>
  </si>
  <si>
    <t>5230</t>
  </si>
  <si>
    <t>4529</t>
  </si>
  <si>
    <t>9110</t>
  </si>
  <si>
    <t>4525</t>
  </si>
  <si>
    <t>9113</t>
  </si>
  <si>
    <t>4524</t>
  </si>
  <si>
    <t>9112</t>
  </si>
  <si>
    <t>4523</t>
  </si>
  <si>
    <t>4522</t>
  </si>
  <si>
    <t>4521</t>
  </si>
  <si>
    <t>4520</t>
  </si>
  <si>
    <t>5220</t>
  </si>
  <si>
    <t>4519</t>
  </si>
  <si>
    <t>4514</t>
  </si>
  <si>
    <t>5210</t>
  </si>
  <si>
    <t>4513</t>
  </si>
  <si>
    <t>4512</t>
  </si>
  <si>
    <t>4511</t>
  </si>
  <si>
    <t>4510</t>
  </si>
  <si>
    <t>4500</t>
  </si>
  <si>
    <t>3417</t>
  </si>
  <si>
    <t>4432</t>
  </si>
  <si>
    <t>4431</t>
  </si>
  <si>
    <t>4430</t>
  </si>
  <si>
    <t>3429</t>
  </si>
  <si>
    <t>4420</t>
  </si>
  <si>
    <t>3412</t>
  </si>
  <si>
    <t>4419</t>
  </si>
  <si>
    <t>3411</t>
  </si>
  <si>
    <t>4412</t>
  </si>
  <si>
    <t>3413</t>
  </si>
  <si>
    <t>4411</t>
  </si>
  <si>
    <t>4410</t>
  </si>
  <si>
    <t>3410</t>
  </si>
  <si>
    <t>4400</t>
  </si>
  <si>
    <t>3415</t>
  </si>
  <si>
    <t>4320</t>
  </si>
  <si>
    <t>4319</t>
  </si>
  <si>
    <t>4311</t>
  </si>
  <si>
    <t>4310</t>
  </si>
  <si>
    <t>4300</t>
  </si>
  <si>
    <t>3416</t>
  </si>
  <si>
    <t>4229</t>
  </si>
  <si>
    <t>4222</t>
  </si>
  <si>
    <t>4221</t>
  </si>
  <si>
    <t>4220</t>
  </si>
  <si>
    <t>1233</t>
  </si>
  <si>
    <t>4210</t>
  </si>
  <si>
    <t>4200</t>
  </si>
  <si>
    <t>4109</t>
  </si>
  <si>
    <t>3423</t>
  </si>
  <si>
    <t>4108</t>
  </si>
  <si>
    <t>4107</t>
  </si>
  <si>
    <t>4106</t>
  </si>
  <si>
    <t>3421</t>
  </si>
  <si>
    <t>4105</t>
  </si>
  <si>
    <t>4104</t>
  </si>
  <si>
    <t>1224</t>
  </si>
  <si>
    <t>4103</t>
  </si>
  <si>
    <t>4102</t>
  </si>
  <si>
    <t>4101</t>
  </si>
  <si>
    <t>4100</t>
  </si>
  <si>
    <t>4009</t>
  </si>
  <si>
    <t>1231</t>
  </si>
  <si>
    <t>4002</t>
  </si>
  <si>
    <t>1317</t>
  </si>
  <si>
    <t>4001</t>
  </si>
  <si>
    <t>4000</t>
  </si>
  <si>
    <t>4143</t>
  </si>
  <si>
    <t>3999</t>
  </si>
  <si>
    <t>9153</t>
  </si>
  <si>
    <t>3993</t>
  </si>
  <si>
    <t>1141</t>
  </si>
  <si>
    <t>3992</t>
  </si>
  <si>
    <t>3991</t>
  </si>
  <si>
    <t>4190</t>
  </si>
  <si>
    <t>3990</t>
  </si>
  <si>
    <t>4141</t>
  </si>
  <si>
    <t>3959</t>
  </si>
  <si>
    <t>3951</t>
  </si>
  <si>
    <t>3950</t>
  </si>
  <si>
    <t>3949</t>
  </si>
  <si>
    <t>3944</t>
  </si>
  <si>
    <t>3414</t>
  </si>
  <si>
    <t>3943</t>
  </si>
  <si>
    <t>4131</t>
  </si>
  <si>
    <t>3942</t>
  </si>
  <si>
    <t>4133</t>
  </si>
  <si>
    <t>3941</t>
  </si>
  <si>
    <t>3940</t>
  </si>
  <si>
    <t>3939</t>
  </si>
  <si>
    <t>3932</t>
  </si>
  <si>
    <t>3931</t>
  </si>
  <si>
    <t>3930</t>
  </si>
  <si>
    <t>4132</t>
  </si>
  <si>
    <t>3920</t>
  </si>
  <si>
    <t>3919</t>
  </si>
  <si>
    <t>3911</t>
  </si>
  <si>
    <t>3910</t>
  </si>
  <si>
    <t>3900</t>
  </si>
  <si>
    <t>4223</t>
  </si>
  <si>
    <t>3809</t>
  </si>
  <si>
    <t>3802</t>
  </si>
  <si>
    <t>3801</t>
  </si>
  <si>
    <t>3800</t>
  </si>
  <si>
    <t>4142</t>
  </si>
  <si>
    <t>3709</t>
  </si>
  <si>
    <t>3701</t>
  </si>
  <si>
    <t>3700</t>
  </si>
  <si>
    <t>5112</t>
  </si>
  <si>
    <t>3609</t>
  </si>
  <si>
    <t>3602</t>
  </si>
  <si>
    <t>3601</t>
  </si>
  <si>
    <t>3600</t>
  </si>
  <si>
    <t>3590</t>
  </si>
  <si>
    <t>1226</t>
  </si>
  <si>
    <t>3520</t>
  </si>
  <si>
    <t>3510</t>
  </si>
  <si>
    <t>3500</t>
  </si>
  <si>
    <t>3122</t>
  </si>
  <si>
    <t>3420</t>
  </si>
  <si>
    <t>4114</t>
  </si>
  <si>
    <t>3120</t>
  </si>
  <si>
    <t>3400</t>
  </si>
  <si>
    <t>4121</t>
  </si>
  <si>
    <t>3399</t>
  </si>
  <si>
    <t>4215</t>
  </si>
  <si>
    <t>3391</t>
  </si>
  <si>
    <t>4120</t>
  </si>
  <si>
    <t>3390</t>
  </si>
  <si>
    <t>3433</t>
  </si>
  <si>
    <t>3319</t>
  </si>
  <si>
    <t>4211</t>
  </si>
  <si>
    <t>3315</t>
  </si>
  <si>
    <t>4212</t>
  </si>
  <si>
    <t>3314</t>
  </si>
  <si>
    <t>3313</t>
  </si>
  <si>
    <t>3312</t>
  </si>
  <si>
    <t>3311</t>
  </si>
  <si>
    <t>3310</t>
  </si>
  <si>
    <t>3430</t>
  </si>
  <si>
    <t>3300</t>
  </si>
  <si>
    <t>4113</t>
  </si>
  <si>
    <t>3220</t>
  </si>
  <si>
    <t>4111</t>
  </si>
  <si>
    <t>3219</t>
  </si>
  <si>
    <t>4115</t>
  </si>
  <si>
    <t>3211</t>
  </si>
  <si>
    <t>3210</t>
  </si>
  <si>
    <t>4110</t>
  </si>
  <si>
    <t>3200</t>
  </si>
  <si>
    <t>3440</t>
  </si>
  <si>
    <t>3109</t>
  </si>
  <si>
    <t>3442</t>
  </si>
  <si>
    <t>3104</t>
  </si>
  <si>
    <t>3441</t>
  </si>
  <si>
    <t>3103</t>
  </si>
  <si>
    <t>3444</t>
  </si>
  <si>
    <t>3102</t>
  </si>
  <si>
    <t>3101</t>
  </si>
  <si>
    <t>3100</t>
  </si>
  <si>
    <t>1240</t>
  </si>
  <si>
    <t>3009</t>
  </si>
  <si>
    <t>3000</t>
  </si>
  <si>
    <t>1227</t>
  </si>
  <si>
    <t>2199</t>
  </si>
  <si>
    <t>1142</t>
  </si>
  <si>
    <t>2197</t>
  </si>
  <si>
    <t>2196</t>
  </si>
  <si>
    <t>2195</t>
  </si>
  <si>
    <t>1230</t>
  </si>
  <si>
    <t>2194</t>
  </si>
  <si>
    <t>2193</t>
  </si>
  <si>
    <t>2192</t>
  </si>
  <si>
    <t>2191</t>
  </si>
  <si>
    <t>1220</t>
  </si>
  <si>
    <t>2190</t>
  </si>
  <si>
    <t>2120</t>
  </si>
  <si>
    <t>1210</t>
  </si>
  <si>
    <t>2119</t>
  </si>
  <si>
    <t>1313</t>
  </si>
  <si>
    <t>2116</t>
  </si>
  <si>
    <t>2115</t>
  </si>
  <si>
    <t>2114</t>
  </si>
  <si>
    <t>1319</t>
  </si>
  <si>
    <t>2113</t>
  </si>
  <si>
    <t>2112</t>
  </si>
  <si>
    <t>2111</t>
  </si>
  <si>
    <t>1200</t>
  </si>
  <si>
    <t>2110</t>
  </si>
  <si>
    <t>1300</t>
  </si>
  <si>
    <t>2100</t>
  </si>
  <si>
    <t>1120</t>
  </si>
  <si>
    <t>2039</t>
  </si>
  <si>
    <t>1130</t>
  </si>
  <si>
    <t>2036</t>
  </si>
  <si>
    <t>2035</t>
  </si>
  <si>
    <t>2034</t>
  </si>
  <si>
    <t>2033</t>
  </si>
  <si>
    <t>2032</t>
  </si>
  <si>
    <t>2031</t>
  </si>
  <si>
    <t>2030</t>
  </si>
  <si>
    <t>1110</t>
  </si>
  <si>
    <t>2029</t>
  </si>
  <si>
    <t>2024</t>
  </si>
  <si>
    <t>2023</t>
  </si>
  <si>
    <t>2022</t>
  </si>
  <si>
    <t>2021</t>
  </si>
  <si>
    <t>2020</t>
  </si>
  <si>
    <t>2015</t>
  </si>
  <si>
    <t>2014</t>
  </si>
  <si>
    <t>2013</t>
  </si>
  <si>
    <t>2012</t>
  </si>
  <si>
    <t>2011</t>
  </si>
  <si>
    <t>1100</t>
  </si>
  <si>
    <t>2010</t>
  </si>
  <si>
    <t>2000</t>
  </si>
  <si>
    <t>1999</t>
  </si>
  <si>
    <t>1995</t>
  </si>
  <si>
    <t>1994</t>
  </si>
  <si>
    <t>1993</t>
  </si>
  <si>
    <t>3450</t>
  </si>
  <si>
    <t>1992</t>
  </si>
  <si>
    <t>5150</t>
  </si>
  <si>
    <t>1991</t>
  </si>
  <si>
    <t>1990</t>
  </si>
  <si>
    <t>1960</t>
  </si>
  <si>
    <t>2444</t>
  </si>
  <si>
    <t>1959</t>
  </si>
  <si>
    <t>1951</t>
  </si>
  <si>
    <t>1950</t>
  </si>
  <si>
    <t>1232</t>
  </si>
  <si>
    <t>1949</t>
  </si>
  <si>
    <t>2412</t>
  </si>
  <si>
    <t>1941</t>
  </si>
  <si>
    <t>1940</t>
  </si>
  <si>
    <t>2446</t>
  </si>
  <si>
    <t>1939</t>
  </si>
  <si>
    <t>3460</t>
  </si>
  <si>
    <t>1931</t>
  </si>
  <si>
    <t>1930</t>
  </si>
  <si>
    <t>2442</t>
  </si>
  <si>
    <t>1929</t>
  </si>
  <si>
    <t>1924</t>
  </si>
  <si>
    <t>2443</t>
  </si>
  <si>
    <t>1923</t>
  </si>
  <si>
    <t>1922</t>
  </si>
  <si>
    <t>2445</t>
  </si>
  <si>
    <t>1921</t>
  </si>
  <si>
    <t>1920</t>
  </si>
  <si>
    <t>2432</t>
  </si>
  <si>
    <t>1910</t>
  </si>
  <si>
    <t>2400</t>
  </si>
  <si>
    <t>1900</t>
  </si>
  <si>
    <t>3475</t>
  </si>
  <si>
    <t>1809</t>
  </si>
  <si>
    <t>1801</t>
  </si>
  <si>
    <t>1800</t>
  </si>
  <si>
    <t>3472</t>
  </si>
  <si>
    <t>1799</t>
  </si>
  <si>
    <t>3473</t>
  </si>
  <si>
    <t>1791</t>
  </si>
  <si>
    <t>3470</t>
  </si>
  <si>
    <t>1790</t>
  </si>
  <si>
    <t>3474</t>
  </si>
  <si>
    <t>1750</t>
  </si>
  <si>
    <t>1749</t>
  </si>
  <si>
    <t>1740</t>
  </si>
  <si>
    <t>2455</t>
  </si>
  <si>
    <t>1739</t>
  </si>
  <si>
    <t>1732</t>
  </si>
  <si>
    <t>1731</t>
  </si>
  <si>
    <t>1730</t>
  </si>
  <si>
    <t>1729</t>
  </si>
  <si>
    <t>2454</t>
  </si>
  <si>
    <t>1721</t>
  </si>
  <si>
    <t>1720</t>
  </si>
  <si>
    <t>2453</t>
  </si>
  <si>
    <t>1719</t>
  </si>
  <si>
    <t>1713</t>
  </si>
  <si>
    <t>1712</t>
  </si>
  <si>
    <t>1711</t>
  </si>
  <si>
    <t>1710</t>
  </si>
  <si>
    <t>1700</t>
  </si>
  <si>
    <t>3131</t>
  </si>
  <si>
    <t>1639</t>
  </si>
  <si>
    <t>1631</t>
  </si>
  <si>
    <t>1630</t>
  </si>
  <si>
    <t>3471</t>
  </si>
  <si>
    <t>1629</t>
  </si>
  <si>
    <t>1622</t>
  </si>
  <si>
    <t>1621</t>
  </si>
  <si>
    <t>1620</t>
  </si>
  <si>
    <t>2452</t>
  </si>
  <si>
    <t>1610</t>
  </si>
  <si>
    <t>2450</t>
  </si>
  <si>
    <t>1600</t>
  </si>
  <si>
    <t>2451</t>
  </si>
  <si>
    <t>1599</t>
  </si>
  <si>
    <t>2419</t>
  </si>
  <si>
    <t>1593</t>
  </si>
  <si>
    <t>1592</t>
  </si>
  <si>
    <t>1591</t>
  </si>
  <si>
    <t>1590</t>
  </si>
  <si>
    <t>1519</t>
  </si>
  <si>
    <t>1511</t>
  </si>
  <si>
    <t>1510</t>
  </si>
  <si>
    <t>1500</t>
  </si>
  <si>
    <t>3480</t>
  </si>
  <si>
    <t>1499</t>
  </si>
  <si>
    <t>3242</t>
  </si>
  <si>
    <t>1491</t>
  </si>
  <si>
    <t>1490</t>
  </si>
  <si>
    <t>2460</t>
  </si>
  <si>
    <t>1419</t>
  </si>
  <si>
    <t>1416</t>
  </si>
  <si>
    <t>1415</t>
  </si>
  <si>
    <t>1414</t>
  </si>
  <si>
    <t>1413</t>
  </si>
  <si>
    <t>1412</t>
  </si>
  <si>
    <t>1411</t>
  </si>
  <si>
    <t>1410</t>
  </si>
  <si>
    <t>1400</t>
  </si>
  <si>
    <t>2322</t>
  </si>
  <si>
    <t>1399</t>
  </si>
  <si>
    <t>1394</t>
  </si>
  <si>
    <t>1393</t>
  </si>
  <si>
    <t>2352</t>
  </si>
  <si>
    <t>1392</t>
  </si>
  <si>
    <t>1391</t>
  </si>
  <si>
    <t>2359</t>
  </si>
  <si>
    <t>1390</t>
  </si>
  <si>
    <t>2340</t>
  </si>
  <si>
    <t>1350</t>
  </si>
  <si>
    <t>2332</t>
  </si>
  <si>
    <t>1340</t>
  </si>
  <si>
    <t>2331</t>
  </si>
  <si>
    <t>1330</t>
  </si>
  <si>
    <t>2321</t>
  </si>
  <si>
    <t>1329</t>
  </si>
  <si>
    <t>2323</t>
  </si>
  <si>
    <t>1321</t>
  </si>
  <si>
    <t>1320</t>
  </si>
  <si>
    <t>2310</t>
  </si>
  <si>
    <t>1310</t>
  </si>
  <si>
    <t>2300</t>
  </si>
  <si>
    <t>0130</t>
  </si>
  <si>
    <t>2429</t>
  </si>
  <si>
    <t>1299</t>
  </si>
  <si>
    <t>1291</t>
  </si>
  <si>
    <t>1290</t>
  </si>
  <si>
    <t>2422</t>
  </si>
  <si>
    <t>1222</t>
  </si>
  <si>
    <t>1221</t>
  </si>
  <si>
    <t>2421</t>
  </si>
  <si>
    <t>1219</t>
  </si>
  <si>
    <t>1211</t>
  </si>
  <si>
    <t>2420</t>
  </si>
  <si>
    <t>2411</t>
  </si>
  <si>
    <t>1109</t>
  </si>
  <si>
    <t>1101</t>
  </si>
  <si>
    <t>2441</t>
  </si>
  <si>
    <t>0900</t>
  </si>
  <si>
    <t>2132</t>
  </si>
  <si>
    <t>0849</t>
  </si>
  <si>
    <t>3434</t>
  </si>
  <si>
    <t>0840</t>
  </si>
  <si>
    <t>2131</t>
  </si>
  <si>
    <t>0830</t>
  </si>
  <si>
    <t>2121</t>
  </si>
  <si>
    <t>0820</t>
  </si>
  <si>
    <t>2122</t>
  </si>
  <si>
    <t>0810</t>
  </si>
  <si>
    <t>0800</t>
  </si>
  <si>
    <t>2226</t>
  </si>
  <si>
    <t>3222</t>
  </si>
  <si>
    <t>0793</t>
  </si>
  <si>
    <t>3241</t>
  </si>
  <si>
    <t>0792</t>
  </si>
  <si>
    <t>3226</t>
  </si>
  <si>
    <t>0791</t>
  </si>
  <si>
    <t>3229</t>
  </si>
  <si>
    <t>0790</t>
  </si>
  <si>
    <t>0780</t>
  </si>
  <si>
    <t>3133</t>
  </si>
  <si>
    <t>0770</t>
  </si>
  <si>
    <t>0769</t>
  </si>
  <si>
    <t>0762</t>
  </si>
  <si>
    <t>0761</t>
  </si>
  <si>
    <t>0760</t>
  </si>
  <si>
    <t>3224</t>
  </si>
  <si>
    <t>0759</t>
  </si>
  <si>
    <t>0751</t>
  </si>
  <si>
    <t>0750</t>
  </si>
  <si>
    <t>3232</t>
  </si>
  <si>
    <t>0740</t>
  </si>
  <si>
    <t>2230</t>
  </si>
  <si>
    <t>0730</t>
  </si>
  <si>
    <t>3231</t>
  </si>
  <si>
    <t>0720</t>
  </si>
  <si>
    <t>0719</t>
  </si>
  <si>
    <t>0711</t>
  </si>
  <si>
    <t>0710</t>
  </si>
  <si>
    <t>0700</t>
  </si>
  <si>
    <t>3223</t>
  </si>
  <si>
    <t>0690</t>
  </si>
  <si>
    <t>3228</t>
  </si>
  <si>
    <t>0680</t>
  </si>
  <si>
    <t>2224</t>
  </si>
  <si>
    <t>0670</t>
  </si>
  <si>
    <t>3227</t>
  </si>
  <si>
    <t>0660</t>
  </si>
  <si>
    <t>2223</t>
  </si>
  <si>
    <t>0650</t>
  </si>
  <si>
    <t>3225</t>
  </si>
  <si>
    <t>0640</t>
  </si>
  <si>
    <t>2222</t>
  </si>
  <si>
    <t>0630</t>
  </si>
  <si>
    <t>3221</t>
  </si>
  <si>
    <t>0620</t>
  </si>
  <si>
    <t>0619</t>
  </si>
  <si>
    <t>0611</t>
  </si>
  <si>
    <t>0610</t>
  </si>
  <si>
    <t>0600</t>
  </si>
  <si>
    <t>0549</t>
  </si>
  <si>
    <t>3212</t>
  </si>
  <si>
    <t>0541</t>
  </si>
  <si>
    <t>0540</t>
  </si>
  <si>
    <t>2213</t>
  </si>
  <si>
    <t>0539</t>
  </si>
  <si>
    <t>3213</t>
  </si>
  <si>
    <t>0531</t>
  </si>
  <si>
    <t>0530</t>
  </si>
  <si>
    <t>2212</t>
  </si>
  <si>
    <t>0529</t>
  </si>
  <si>
    <t>0521</t>
  </si>
  <si>
    <t>0520</t>
  </si>
  <si>
    <t>2211</t>
  </si>
  <si>
    <t>0510</t>
  </si>
  <si>
    <t>2210</t>
  </si>
  <si>
    <t>0500</t>
  </si>
  <si>
    <t>3141</t>
  </si>
  <si>
    <t>0430</t>
  </si>
  <si>
    <t>3142</t>
  </si>
  <si>
    <t>0429</t>
  </si>
  <si>
    <t>0421</t>
  </si>
  <si>
    <t>0420</t>
  </si>
  <si>
    <t>3143</t>
  </si>
  <si>
    <t>0419</t>
  </si>
  <si>
    <t>0411</t>
  </si>
  <si>
    <t>0410</t>
  </si>
  <si>
    <t>3140</t>
  </si>
  <si>
    <t>0400</t>
  </si>
  <si>
    <t>3119</t>
  </si>
  <si>
    <t>0390</t>
  </si>
  <si>
    <t>3117</t>
  </si>
  <si>
    <t>0380</t>
  </si>
  <si>
    <t>0370</t>
  </si>
  <si>
    <t>3116</t>
  </si>
  <si>
    <t>0360</t>
  </si>
  <si>
    <t>3115</t>
  </si>
  <si>
    <t>0350</t>
  </si>
  <si>
    <t>3114</t>
  </si>
  <si>
    <t>0340</t>
  </si>
  <si>
    <t>3113</t>
  </si>
  <si>
    <t>3112</t>
  </si>
  <si>
    <t>0330</t>
  </si>
  <si>
    <t>3118</t>
  </si>
  <si>
    <t>0329</t>
  </si>
  <si>
    <t>0321</t>
  </si>
  <si>
    <t>0320</t>
  </si>
  <si>
    <t>2148</t>
  </si>
  <si>
    <t>0310</t>
  </si>
  <si>
    <t>3110</t>
  </si>
  <si>
    <t>0300</t>
  </si>
  <si>
    <t>2149</t>
  </si>
  <si>
    <t>0290</t>
  </si>
  <si>
    <t>0280</t>
  </si>
  <si>
    <t>2147</t>
  </si>
  <si>
    <t>0270</t>
  </si>
  <si>
    <t>0260</t>
  </si>
  <si>
    <t>2146</t>
  </si>
  <si>
    <t>0250</t>
  </si>
  <si>
    <t>2145</t>
  </si>
  <si>
    <t>0240</t>
  </si>
  <si>
    <t>2143</t>
  </si>
  <si>
    <t>0230</t>
  </si>
  <si>
    <t>2142</t>
  </si>
  <si>
    <t>0220</t>
  </si>
  <si>
    <t>2141</t>
  </si>
  <si>
    <t>0210</t>
  </si>
  <si>
    <t>2140</t>
  </si>
  <si>
    <t>0200</t>
  </si>
  <si>
    <t>3111</t>
  </si>
  <si>
    <t>0140</t>
  </si>
  <si>
    <t>0133</t>
  </si>
  <si>
    <t>0132</t>
  </si>
  <si>
    <t>0131</t>
  </si>
  <si>
    <t>0120</t>
  </si>
  <si>
    <t>0110</t>
  </si>
  <si>
    <t>0100</t>
  </si>
  <si>
    <t>isco88_l2</t>
  </si>
  <si>
    <t>cno70</t>
  </si>
  <si>
    <t>isco88</t>
  </si>
  <si>
    <t>isco68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</si>
</sst>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5615B-01AC-9D41-A977-CE0A843FD7CE}">
  <dimension ref="A1:D741"/>
  <sheetViews>
    <sheetView tabSelected="1" workbookViewId="0">
      <selection activeCell="A742" sqref="A742:D742"/>
    </sheetView>
  </sheetViews>
  <sheetFormatPr baseColWidth="10" defaultRowHeight="16" x14ac:dyDescent="0.2"/>
  <sheetData>
    <row r="1" spans="1:4" x14ac:dyDescent="0.2">
      <c r="A1" t="s">
        <v>1055</v>
      </c>
      <c r="B1" t="s">
        <v>1054</v>
      </c>
      <c r="C1" t="s">
        <v>1053</v>
      </c>
      <c r="D1" t="s">
        <v>1052</v>
      </c>
    </row>
    <row r="2" spans="1:4" x14ac:dyDescent="0.2">
      <c r="A2" t="s">
        <v>1051</v>
      </c>
      <c r="B2" t="s">
        <v>740</v>
      </c>
      <c r="C2" t="str">
        <f>LEFT(A2,2)</f>
        <v>01</v>
      </c>
      <c r="D2" t="str">
        <f>LEFT(B2,2)</f>
        <v>21</v>
      </c>
    </row>
    <row r="3" spans="1:4" x14ac:dyDescent="0.2">
      <c r="A3" t="s">
        <v>1050</v>
      </c>
      <c r="B3" t="s">
        <v>736</v>
      </c>
      <c r="C3" t="str">
        <f>LEFT(A3,2)</f>
        <v>01</v>
      </c>
      <c r="D3" t="str">
        <f>LEFT(B3,2)</f>
        <v>21</v>
      </c>
    </row>
    <row r="4" spans="1:4" x14ac:dyDescent="0.2">
      <c r="A4" t="s">
        <v>1049</v>
      </c>
      <c r="B4" t="s">
        <v>738</v>
      </c>
      <c r="C4" t="str">
        <f>LEFT(A4,2)</f>
        <v>01</v>
      </c>
      <c r="D4" t="str">
        <f>LEFT(B4,2)</f>
        <v>21</v>
      </c>
    </row>
    <row r="5" spans="1:4" x14ac:dyDescent="0.2">
      <c r="A5" t="s">
        <v>1048</v>
      </c>
      <c r="B5" t="s">
        <v>734</v>
      </c>
      <c r="C5" t="str">
        <f>LEFT(A5,2)</f>
        <v>01</v>
      </c>
      <c r="D5" t="str">
        <f>LEFT(B5,2)</f>
        <v>21</v>
      </c>
    </row>
    <row r="6" spans="1:4" x14ac:dyDescent="0.2">
      <c r="A6" t="s">
        <v>1047</v>
      </c>
      <c r="B6" t="s">
        <v>738</v>
      </c>
      <c r="C6" t="str">
        <f>LEFT(A6,2)</f>
        <v>01</v>
      </c>
      <c r="D6" t="str">
        <f>LEFT(B6,2)</f>
        <v>21</v>
      </c>
    </row>
    <row r="7" spans="1:4" x14ac:dyDescent="0.2">
      <c r="A7" t="s">
        <v>1046</v>
      </c>
      <c r="B7" t="s">
        <v>737</v>
      </c>
      <c r="C7" t="str">
        <f>LEFT(A7,2)</f>
        <v>01</v>
      </c>
      <c r="D7" t="str">
        <f>LEFT(B7,2)</f>
        <v>21</v>
      </c>
    </row>
    <row r="8" spans="1:4" x14ac:dyDescent="0.2">
      <c r="A8" t="s">
        <v>1045</v>
      </c>
      <c r="B8" t="s">
        <v>1044</v>
      </c>
      <c r="C8" t="str">
        <f>LEFT(A8,2)</f>
        <v>01</v>
      </c>
      <c r="D8" t="str">
        <f>LEFT(B8,2)</f>
        <v>31</v>
      </c>
    </row>
    <row r="9" spans="1:4" x14ac:dyDescent="0.2">
      <c r="A9" t="s">
        <v>1043</v>
      </c>
      <c r="B9" t="s">
        <v>1042</v>
      </c>
      <c r="C9" t="str">
        <f>LEFT(A9,2)</f>
        <v>02</v>
      </c>
      <c r="D9" t="str">
        <f>LEFT(B9,2)</f>
        <v>21</v>
      </c>
    </row>
    <row r="10" spans="1:4" x14ac:dyDescent="0.2">
      <c r="A10" t="s">
        <v>1041</v>
      </c>
      <c r="B10" t="s">
        <v>1040</v>
      </c>
      <c r="C10" t="str">
        <f>LEFT(A10,2)</f>
        <v>02</v>
      </c>
      <c r="D10" t="str">
        <f>LEFT(B10,2)</f>
        <v>21</v>
      </c>
    </row>
    <row r="11" spans="1:4" x14ac:dyDescent="0.2">
      <c r="A11" t="s">
        <v>1039</v>
      </c>
      <c r="B11" t="s">
        <v>1038</v>
      </c>
      <c r="C11" t="str">
        <f>LEFT(A11,2)</f>
        <v>02</v>
      </c>
      <c r="D11" t="str">
        <f>LEFT(B11,2)</f>
        <v>21</v>
      </c>
    </row>
    <row r="12" spans="1:4" x14ac:dyDescent="0.2">
      <c r="A12" t="s">
        <v>1037</v>
      </c>
      <c r="B12" t="s">
        <v>1036</v>
      </c>
      <c r="C12" t="str">
        <f>LEFT(A12,2)</f>
        <v>02</v>
      </c>
      <c r="D12" t="str">
        <f>LEFT(B12,2)</f>
        <v>21</v>
      </c>
    </row>
    <row r="13" spans="1:4" x14ac:dyDescent="0.2">
      <c r="A13" t="s">
        <v>1035</v>
      </c>
      <c r="B13" t="s">
        <v>1034</v>
      </c>
      <c r="C13" t="str">
        <f>LEFT(A13,2)</f>
        <v>02</v>
      </c>
      <c r="D13" t="str">
        <f>LEFT(B13,2)</f>
        <v>21</v>
      </c>
    </row>
    <row r="14" spans="1:4" x14ac:dyDescent="0.2">
      <c r="A14" t="s">
        <v>1033</v>
      </c>
      <c r="B14" t="s">
        <v>1032</v>
      </c>
      <c r="C14" t="str">
        <f>LEFT(A14,2)</f>
        <v>02</v>
      </c>
      <c r="D14" t="str">
        <f>LEFT(B14,2)</f>
        <v>21</v>
      </c>
    </row>
    <row r="15" spans="1:4" x14ac:dyDescent="0.2">
      <c r="A15" t="s">
        <v>1031</v>
      </c>
      <c r="B15" t="s">
        <v>1029</v>
      </c>
      <c r="C15" t="str">
        <f>LEFT(A15,2)</f>
        <v>02</v>
      </c>
      <c r="D15" t="str">
        <f>LEFT(B15,2)</f>
        <v>21</v>
      </c>
    </row>
    <row r="16" spans="1:4" x14ac:dyDescent="0.2">
      <c r="A16" t="s">
        <v>1030</v>
      </c>
      <c r="B16" t="s">
        <v>1029</v>
      </c>
      <c r="C16" t="str">
        <f>LEFT(A16,2)</f>
        <v>02</v>
      </c>
      <c r="D16" t="str">
        <f>LEFT(B16,2)</f>
        <v>21</v>
      </c>
    </row>
    <row r="17" spans="1:4" x14ac:dyDescent="0.2">
      <c r="A17" t="s">
        <v>1028</v>
      </c>
      <c r="B17" t="s">
        <v>1026</v>
      </c>
      <c r="C17" t="str">
        <f>LEFT(A17,2)</f>
        <v>02</v>
      </c>
      <c r="D17" t="str">
        <f>LEFT(B17,2)</f>
        <v>21</v>
      </c>
    </row>
    <row r="18" spans="1:4" x14ac:dyDescent="0.2">
      <c r="A18" t="s">
        <v>1027</v>
      </c>
      <c r="B18" t="s">
        <v>1026</v>
      </c>
      <c r="C18" t="str">
        <f>LEFT(A18,2)</f>
        <v>02</v>
      </c>
      <c r="D18" t="str">
        <f>LEFT(B18,2)</f>
        <v>21</v>
      </c>
    </row>
    <row r="19" spans="1:4" x14ac:dyDescent="0.2">
      <c r="A19" t="s">
        <v>1025</v>
      </c>
      <c r="B19" t="s">
        <v>1024</v>
      </c>
      <c r="C19" t="str">
        <f>LEFT(A19,2)</f>
        <v>03</v>
      </c>
      <c r="D19" t="str">
        <f>LEFT(B19,2)</f>
        <v>31</v>
      </c>
    </row>
    <row r="20" spans="1:4" x14ac:dyDescent="0.2">
      <c r="A20" t="s">
        <v>1023</v>
      </c>
      <c r="B20" t="s">
        <v>1022</v>
      </c>
      <c r="C20" t="str">
        <f>LEFT(A20,2)</f>
        <v>03</v>
      </c>
      <c r="D20" t="str">
        <f>LEFT(B20,2)</f>
        <v>21</v>
      </c>
    </row>
    <row r="21" spans="1:4" x14ac:dyDescent="0.2">
      <c r="A21" t="s">
        <v>1021</v>
      </c>
      <c r="B21" t="s">
        <v>1018</v>
      </c>
      <c r="C21" t="str">
        <f>LEFT(A21,2)</f>
        <v>03</v>
      </c>
      <c r="D21" t="str">
        <f>LEFT(B21,2)</f>
        <v>31</v>
      </c>
    </row>
    <row r="22" spans="1:4" x14ac:dyDescent="0.2">
      <c r="A22" t="s">
        <v>1020</v>
      </c>
      <c r="B22" t="s">
        <v>1018</v>
      </c>
      <c r="C22" t="str">
        <f>LEFT(A22,2)</f>
        <v>03</v>
      </c>
      <c r="D22" t="str">
        <f>LEFT(B22,2)</f>
        <v>31</v>
      </c>
    </row>
    <row r="23" spans="1:4" x14ac:dyDescent="0.2">
      <c r="A23" t="s">
        <v>1019</v>
      </c>
      <c r="B23" t="s">
        <v>1018</v>
      </c>
      <c r="C23" t="str">
        <f>LEFT(A23,2)</f>
        <v>03</v>
      </c>
      <c r="D23" t="str">
        <f>LEFT(B23,2)</f>
        <v>31</v>
      </c>
    </row>
    <row r="24" spans="1:4" x14ac:dyDescent="0.2">
      <c r="A24" t="s">
        <v>1017</v>
      </c>
      <c r="B24" t="s">
        <v>1016</v>
      </c>
      <c r="C24" t="str">
        <f>LEFT(A24,2)</f>
        <v>03</v>
      </c>
      <c r="D24" t="str">
        <f>LEFT(B24,2)</f>
        <v>31</v>
      </c>
    </row>
    <row r="25" spans="1:4" x14ac:dyDescent="0.2">
      <c r="A25" t="s">
        <v>1014</v>
      </c>
      <c r="B25" t="s">
        <v>1015</v>
      </c>
      <c r="C25" t="str">
        <f>LEFT(A25,2)</f>
        <v>03</v>
      </c>
      <c r="D25" t="str">
        <f>LEFT(B25,2)</f>
        <v>31</v>
      </c>
    </row>
    <row r="26" spans="1:4" x14ac:dyDescent="0.2">
      <c r="A26" t="s">
        <v>1014</v>
      </c>
      <c r="B26" t="s">
        <v>1013</v>
      </c>
      <c r="C26" t="str">
        <f>LEFT(A26,2)</f>
        <v>03</v>
      </c>
      <c r="D26" t="str">
        <f>LEFT(B26,2)</f>
        <v>31</v>
      </c>
    </row>
    <row r="27" spans="1:4" x14ac:dyDescent="0.2">
      <c r="A27" t="s">
        <v>1012</v>
      </c>
      <c r="B27" t="s">
        <v>1011</v>
      </c>
      <c r="C27" t="str">
        <f>LEFT(A27,2)</f>
        <v>03</v>
      </c>
      <c r="D27" t="str">
        <f>LEFT(B27,2)</f>
        <v>31</v>
      </c>
    </row>
    <row r="28" spans="1:4" x14ac:dyDescent="0.2">
      <c r="A28" t="s">
        <v>1010</v>
      </c>
      <c r="B28" t="s">
        <v>1009</v>
      </c>
      <c r="C28" t="str">
        <f>LEFT(A28,2)</f>
        <v>03</v>
      </c>
      <c r="D28" t="str">
        <f>LEFT(B28,2)</f>
        <v>31</v>
      </c>
    </row>
    <row r="29" spans="1:4" x14ac:dyDescent="0.2">
      <c r="A29" t="s">
        <v>1008</v>
      </c>
      <c r="B29" t="s">
        <v>1006</v>
      </c>
      <c r="C29" t="str">
        <f>LEFT(A29,2)</f>
        <v>03</v>
      </c>
      <c r="D29" t="str">
        <f>LEFT(B29,2)</f>
        <v>31</v>
      </c>
    </row>
    <row r="30" spans="1:4" x14ac:dyDescent="0.2">
      <c r="A30" t="s">
        <v>1007</v>
      </c>
      <c r="B30" t="s">
        <v>1006</v>
      </c>
      <c r="C30" t="str">
        <f>LEFT(A30,2)</f>
        <v>03</v>
      </c>
      <c r="D30" t="str">
        <f>LEFT(B30,2)</f>
        <v>31</v>
      </c>
    </row>
    <row r="31" spans="1:4" x14ac:dyDescent="0.2">
      <c r="A31" t="s">
        <v>1005</v>
      </c>
      <c r="B31" t="s">
        <v>1004</v>
      </c>
      <c r="C31" t="str">
        <f>LEFT(A31,2)</f>
        <v>03</v>
      </c>
      <c r="D31" t="str">
        <f>LEFT(B31,2)</f>
        <v>31</v>
      </c>
    </row>
    <row r="32" spans="1:4" x14ac:dyDescent="0.2">
      <c r="A32" t="s">
        <v>1003</v>
      </c>
      <c r="B32" t="s">
        <v>1002</v>
      </c>
      <c r="C32" t="str">
        <f>LEFT(A32,2)</f>
        <v>04</v>
      </c>
      <c r="D32" t="str">
        <f>LEFT(B32,2)</f>
        <v>31</v>
      </c>
    </row>
    <row r="33" spans="1:4" x14ac:dyDescent="0.2">
      <c r="A33" t="s">
        <v>1001</v>
      </c>
      <c r="B33" t="s">
        <v>998</v>
      </c>
      <c r="C33" t="str">
        <f>LEFT(A33,2)</f>
        <v>04</v>
      </c>
      <c r="D33" t="str">
        <f>LEFT(B33,2)</f>
        <v>31</v>
      </c>
    </row>
    <row r="34" spans="1:4" x14ac:dyDescent="0.2">
      <c r="A34" t="s">
        <v>1000</v>
      </c>
      <c r="B34" t="s">
        <v>998</v>
      </c>
      <c r="C34" t="str">
        <f>LEFT(A34,2)</f>
        <v>04</v>
      </c>
      <c r="D34" t="str">
        <f>LEFT(B34,2)</f>
        <v>31</v>
      </c>
    </row>
    <row r="35" spans="1:4" x14ac:dyDescent="0.2">
      <c r="A35" t="s">
        <v>999</v>
      </c>
      <c r="B35" t="s">
        <v>998</v>
      </c>
      <c r="C35" t="str">
        <f>LEFT(A35,2)</f>
        <v>04</v>
      </c>
      <c r="D35" t="str">
        <f>LEFT(B35,2)</f>
        <v>31</v>
      </c>
    </row>
    <row r="36" spans="1:4" x14ac:dyDescent="0.2">
      <c r="A36" t="s">
        <v>997</v>
      </c>
      <c r="B36" t="s">
        <v>994</v>
      </c>
      <c r="C36" t="str">
        <f>LEFT(A36,2)</f>
        <v>04</v>
      </c>
      <c r="D36" t="str">
        <f>LEFT(B36,2)</f>
        <v>31</v>
      </c>
    </row>
    <row r="37" spans="1:4" x14ac:dyDescent="0.2">
      <c r="A37" t="s">
        <v>996</v>
      </c>
      <c r="B37" t="s">
        <v>994</v>
      </c>
      <c r="C37" t="str">
        <f>LEFT(A37,2)</f>
        <v>04</v>
      </c>
      <c r="D37" t="str">
        <f>LEFT(B37,2)</f>
        <v>31</v>
      </c>
    </row>
    <row r="38" spans="1:4" x14ac:dyDescent="0.2">
      <c r="A38" t="s">
        <v>995</v>
      </c>
      <c r="B38" t="s">
        <v>994</v>
      </c>
      <c r="C38" t="str">
        <f>LEFT(A38,2)</f>
        <v>04</v>
      </c>
      <c r="D38" t="str">
        <f>LEFT(B38,2)</f>
        <v>31</v>
      </c>
    </row>
    <row r="39" spans="1:4" x14ac:dyDescent="0.2">
      <c r="A39" t="s">
        <v>993</v>
      </c>
      <c r="B39" t="s">
        <v>992</v>
      </c>
      <c r="C39" t="str">
        <f>LEFT(A39,2)</f>
        <v>04</v>
      </c>
      <c r="D39" t="str">
        <f>LEFT(B39,2)</f>
        <v>31</v>
      </c>
    </row>
    <row r="40" spans="1:4" x14ac:dyDescent="0.2">
      <c r="A40" t="s">
        <v>991</v>
      </c>
      <c r="B40" t="s">
        <v>990</v>
      </c>
      <c r="C40" t="str">
        <f>LEFT(A40,2)</f>
        <v>05</v>
      </c>
      <c r="D40" t="str">
        <f>LEFT(B40,2)</f>
        <v>22</v>
      </c>
    </row>
    <row r="41" spans="1:4" x14ac:dyDescent="0.2">
      <c r="A41" t="s">
        <v>989</v>
      </c>
      <c r="B41" t="s">
        <v>988</v>
      </c>
      <c r="C41" t="str">
        <f>LEFT(A41,2)</f>
        <v>05</v>
      </c>
      <c r="D41" t="str">
        <f>LEFT(B41,2)</f>
        <v>22</v>
      </c>
    </row>
    <row r="42" spans="1:4" x14ac:dyDescent="0.2">
      <c r="A42" t="s">
        <v>987</v>
      </c>
      <c r="B42" t="s">
        <v>984</v>
      </c>
      <c r="C42" t="str">
        <f>LEFT(A42,2)</f>
        <v>05</v>
      </c>
      <c r="D42" t="str">
        <f>LEFT(B42,2)</f>
        <v>22</v>
      </c>
    </row>
    <row r="43" spans="1:4" x14ac:dyDescent="0.2">
      <c r="A43" t="s">
        <v>986</v>
      </c>
      <c r="B43" t="s">
        <v>984</v>
      </c>
      <c r="C43" t="str">
        <f>LEFT(A43,2)</f>
        <v>05</v>
      </c>
      <c r="D43" t="str">
        <f>LEFT(B43,2)</f>
        <v>22</v>
      </c>
    </row>
    <row r="44" spans="1:4" x14ac:dyDescent="0.2">
      <c r="A44" t="s">
        <v>985</v>
      </c>
      <c r="B44" t="s">
        <v>984</v>
      </c>
      <c r="C44" t="str">
        <f>LEFT(A44,2)</f>
        <v>05</v>
      </c>
      <c r="D44" t="str">
        <f>LEFT(B44,2)</f>
        <v>22</v>
      </c>
    </row>
    <row r="45" spans="1:4" x14ac:dyDescent="0.2">
      <c r="A45" t="s">
        <v>983</v>
      </c>
      <c r="B45" t="s">
        <v>979</v>
      </c>
      <c r="C45" t="str">
        <f>LEFT(A45,2)</f>
        <v>05</v>
      </c>
      <c r="D45" t="str">
        <f>LEFT(B45,2)</f>
        <v>22</v>
      </c>
    </row>
    <row r="46" spans="1:4" x14ac:dyDescent="0.2">
      <c r="A46" t="s">
        <v>982</v>
      </c>
      <c r="B46" t="s">
        <v>981</v>
      </c>
      <c r="C46" t="str">
        <f>LEFT(A46,2)</f>
        <v>05</v>
      </c>
      <c r="D46" t="str">
        <f>LEFT(B46,2)</f>
        <v>32</v>
      </c>
    </row>
    <row r="47" spans="1:4" x14ac:dyDescent="0.2">
      <c r="A47" t="s">
        <v>980</v>
      </c>
      <c r="B47" t="s">
        <v>979</v>
      </c>
      <c r="C47" t="str">
        <f>LEFT(A47,2)</f>
        <v>05</v>
      </c>
      <c r="D47" t="str">
        <f>LEFT(B47,2)</f>
        <v>22</v>
      </c>
    </row>
    <row r="48" spans="1:4" x14ac:dyDescent="0.2">
      <c r="A48" t="s">
        <v>978</v>
      </c>
      <c r="B48" t="s">
        <v>698</v>
      </c>
      <c r="C48" t="str">
        <f>LEFT(A48,2)</f>
        <v>05</v>
      </c>
      <c r="D48" t="str">
        <f>LEFT(B48,2)</f>
        <v>32</v>
      </c>
    </row>
    <row r="49" spans="1:4" x14ac:dyDescent="0.2">
      <c r="A49" t="s">
        <v>977</v>
      </c>
      <c r="B49" t="s">
        <v>976</v>
      </c>
      <c r="C49" t="str">
        <f>LEFT(A49,2)</f>
        <v>05</v>
      </c>
      <c r="D49" t="str">
        <f>LEFT(B49,2)</f>
        <v>32</v>
      </c>
    </row>
    <row r="50" spans="1:4" x14ac:dyDescent="0.2">
      <c r="A50" t="s">
        <v>975</v>
      </c>
      <c r="B50" t="s">
        <v>698</v>
      </c>
      <c r="C50" t="str">
        <f>LEFT(A50,2)</f>
        <v>05</v>
      </c>
      <c r="D50" t="str">
        <f>LEFT(B50,2)</f>
        <v>32</v>
      </c>
    </row>
    <row r="51" spans="1:4" x14ac:dyDescent="0.2">
      <c r="A51" t="s">
        <v>974</v>
      </c>
      <c r="B51" t="s">
        <v>284</v>
      </c>
      <c r="C51" t="str">
        <f>LEFT(A51,2)</f>
        <v>06</v>
      </c>
      <c r="D51" t="str">
        <f>LEFT(B51,2)</f>
        <v>22</v>
      </c>
    </row>
    <row r="52" spans="1:4" x14ac:dyDescent="0.2">
      <c r="A52" t="s">
        <v>973</v>
      </c>
      <c r="B52" t="s">
        <v>284</v>
      </c>
      <c r="C52" t="str">
        <f>LEFT(A52,2)</f>
        <v>06</v>
      </c>
      <c r="D52" t="str">
        <f>LEFT(B52,2)</f>
        <v>22</v>
      </c>
    </row>
    <row r="53" spans="1:4" x14ac:dyDescent="0.2">
      <c r="A53" t="s">
        <v>972</v>
      </c>
      <c r="B53" t="s">
        <v>284</v>
      </c>
      <c r="C53" t="str">
        <f>LEFT(A53,2)</f>
        <v>06</v>
      </c>
      <c r="D53" t="str">
        <f>LEFT(B53,2)</f>
        <v>22</v>
      </c>
    </row>
    <row r="54" spans="1:4" x14ac:dyDescent="0.2">
      <c r="A54" t="s">
        <v>971</v>
      </c>
      <c r="B54" t="s">
        <v>284</v>
      </c>
      <c r="C54" t="str">
        <f>LEFT(A54,2)</f>
        <v>06</v>
      </c>
      <c r="D54" t="str">
        <f>LEFT(B54,2)</f>
        <v>22</v>
      </c>
    </row>
    <row r="55" spans="1:4" x14ac:dyDescent="0.2">
      <c r="A55" t="s">
        <v>970</v>
      </c>
      <c r="B55" t="s">
        <v>969</v>
      </c>
      <c r="C55" t="str">
        <f>LEFT(A55,2)</f>
        <v>06</v>
      </c>
      <c r="D55" t="str">
        <f>LEFT(B55,2)</f>
        <v>32</v>
      </c>
    </row>
    <row r="56" spans="1:4" x14ac:dyDescent="0.2">
      <c r="A56" t="s">
        <v>968</v>
      </c>
      <c r="B56" t="s">
        <v>967</v>
      </c>
      <c r="C56" t="str">
        <f>LEFT(A56,2)</f>
        <v>06</v>
      </c>
      <c r="D56" t="str">
        <f>LEFT(B56,2)</f>
        <v>22</v>
      </c>
    </row>
    <row r="57" spans="1:4" x14ac:dyDescent="0.2">
      <c r="A57" t="s">
        <v>966</v>
      </c>
      <c r="B57" t="s">
        <v>965</v>
      </c>
      <c r="C57" t="str">
        <f>LEFT(A57,2)</f>
        <v>06</v>
      </c>
      <c r="D57" t="str">
        <f>LEFT(B57,2)</f>
        <v>32</v>
      </c>
    </row>
    <row r="58" spans="1:4" x14ac:dyDescent="0.2">
      <c r="A58" t="s">
        <v>964</v>
      </c>
      <c r="B58" t="s">
        <v>963</v>
      </c>
      <c r="C58" t="str">
        <f>LEFT(A58,2)</f>
        <v>06</v>
      </c>
      <c r="D58" t="str">
        <f>LEFT(B58,2)</f>
        <v>22</v>
      </c>
    </row>
    <row r="59" spans="1:4" x14ac:dyDescent="0.2">
      <c r="A59" t="s">
        <v>962</v>
      </c>
      <c r="B59" t="s">
        <v>961</v>
      </c>
      <c r="C59" t="str">
        <f>LEFT(A59,2)</f>
        <v>06</v>
      </c>
      <c r="D59" t="str">
        <f>LEFT(B59,2)</f>
        <v>32</v>
      </c>
    </row>
    <row r="60" spans="1:4" x14ac:dyDescent="0.2">
      <c r="A60" t="s">
        <v>960</v>
      </c>
      <c r="B60" t="s">
        <v>959</v>
      </c>
      <c r="C60" t="str">
        <f>LEFT(A60,2)</f>
        <v>06</v>
      </c>
      <c r="D60" t="str">
        <f>LEFT(B60,2)</f>
        <v>22</v>
      </c>
    </row>
    <row r="61" spans="1:4" x14ac:dyDescent="0.2">
      <c r="A61" t="s">
        <v>958</v>
      </c>
      <c r="B61" t="s">
        <v>957</v>
      </c>
      <c r="C61" t="str">
        <f>LEFT(A61,2)</f>
        <v>06</v>
      </c>
      <c r="D61" t="str">
        <f>LEFT(B61,2)</f>
        <v>32</v>
      </c>
    </row>
    <row r="62" spans="1:4" x14ac:dyDescent="0.2">
      <c r="A62" t="s">
        <v>956</v>
      </c>
      <c r="B62" t="s">
        <v>955</v>
      </c>
      <c r="C62" t="str">
        <f>LEFT(A62,2)</f>
        <v>06</v>
      </c>
      <c r="D62" t="str">
        <f>LEFT(B62,2)</f>
        <v>32</v>
      </c>
    </row>
    <row r="63" spans="1:4" x14ac:dyDescent="0.2">
      <c r="A63" t="s">
        <v>954</v>
      </c>
      <c r="B63" t="s">
        <v>947</v>
      </c>
      <c r="C63" t="str">
        <f>LEFT(A63,2)</f>
        <v>07</v>
      </c>
      <c r="D63" t="str">
        <f>LEFT(B63,2)</f>
        <v>22</v>
      </c>
    </row>
    <row r="64" spans="1:4" x14ac:dyDescent="0.2">
      <c r="A64" t="s">
        <v>953</v>
      </c>
      <c r="B64" t="s">
        <v>947</v>
      </c>
      <c r="C64" t="str">
        <f>LEFT(A64,2)</f>
        <v>07</v>
      </c>
      <c r="D64" t="str">
        <f>LEFT(B64,2)</f>
        <v>22</v>
      </c>
    </row>
    <row r="65" spans="1:4" x14ac:dyDescent="0.2">
      <c r="A65" t="s">
        <v>952</v>
      </c>
      <c r="B65" t="s">
        <v>947</v>
      </c>
      <c r="C65" t="str">
        <f>LEFT(A65,2)</f>
        <v>07</v>
      </c>
      <c r="D65" t="str">
        <f>LEFT(B65,2)</f>
        <v>22</v>
      </c>
    </row>
    <row r="66" spans="1:4" x14ac:dyDescent="0.2">
      <c r="A66" t="s">
        <v>951</v>
      </c>
      <c r="B66" t="s">
        <v>947</v>
      </c>
      <c r="C66" t="str">
        <f>LEFT(A66,2)</f>
        <v>07</v>
      </c>
      <c r="D66" t="str">
        <f>LEFT(B66,2)</f>
        <v>22</v>
      </c>
    </row>
    <row r="67" spans="1:4" x14ac:dyDescent="0.2">
      <c r="A67" t="s">
        <v>950</v>
      </c>
      <c r="B67" t="s">
        <v>949</v>
      </c>
      <c r="C67" t="str">
        <f>LEFT(A67,2)</f>
        <v>07</v>
      </c>
      <c r="D67" t="str">
        <f>LEFT(B67,2)</f>
        <v>32</v>
      </c>
    </row>
    <row r="68" spans="1:4" x14ac:dyDescent="0.2">
      <c r="A68" t="s">
        <v>948</v>
      </c>
      <c r="B68" t="s">
        <v>947</v>
      </c>
      <c r="C68" t="str">
        <f>LEFT(A68,2)</f>
        <v>07</v>
      </c>
      <c r="D68" t="str">
        <f>LEFT(B68,2)</f>
        <v>22</v>
      </c>
    </row>
    <row r="69" spans="1:4" x14ac:dyDescent="0.2">
      <c r="A69" t="s">
        <v>946</v>
      </c>
      <c r="B69" t="s">
        <v>945</v>
      </c>
      <c r="C69" t="str">
        <f>LEFT(A69,2)</f>
        <v>07</v>
      </c>
      <c r="D69" t="str">
        <f>LEFT(B69,2)</f>
        <v>32</v>
      </c>
    </row>
    <row r="70" spans="1:4" x14ac:dyDescent="0.2">
      <c r="A70" t="s">
        <v>944</v>
      </c>
      <c r="B70" t="s">
        <v>941</v>
      </c>
      <c r="C70" t="str">
        <f>LEFT(A70,2)</f>
        <v>07</v>
      </c>
      <c r="D70" t="str">
        <f>LEFT(B70,2)</f>
        <v>32</v>
      </c>
    </row>
    <row r="71" spans="1:4" x14ac:dyDescent="0.2">
      <c r="A71" t="s">
        <v>943</v>
      </c>
      <c r="B71" t="s">
        <v>941</v>
      </c>
      <c r="C71" t="str">
        <f>LEFT(A71,2)</f>
        <v>07</v>
      </c>
      <c r="D71" t="str">
        <f>LEFT(B71,2)</f>
        <v>32</v>
      </c>
    </row>
    <row r="72" spans="1:4" x14ac:dyDescent="0.2">
      <c r="A72" t="s">
        <v>942</v>
      </c>
      <c r="B72" t="s">
        <v>941</v>
      </c>
      <c r="C72" t="str">
        <f>LEFT(A72,2)</f>
        <v>07</v>
      </c>
      <c r="D72" t="str">
        <f>LEFT(B72,2)</f>
        <v>32</v>
      </c>
    </row>
    <row r="73" spans="1:4" x14ac:dyDescent="0.2">
      <c r="A73" t="s">
        <v>940</v>
      </c>
      <c r="B73" t="s">
        <v>930</v>
      </c>
      <c r="C73" t="str">
        <f>LEFT(A73,2)</f>
        <v>07</v>
      </c>
      <c r="D73" t="str">
        <f>LEFT(B73,2)</f>
        <v>32</v>
      </c>
    </row>
    <row r="74" spans="1:4" x14ac:dyDescent="0.2">
      <c r="A74" t="s">
        <v>939</v>
      </c>
      <c r="B74" t="s">
        <v>930</v>
      </c>
      <c r="C74" t="str">
        <f>LEFT(A74,2)</f>
        <v>07</v>
      </c>
      <c r="D74" t="str">
        <f>LEFT(B74,2)</f>
        <v>32</v>
      </c>
    </row>
    <row r="75" spans="1:4" x14ac:dyDescent="0.2">
      <c r="A75" t="s">
        <v>938</v>
      </c>
      <c r="B75" t="s">
        <v>930</v>
      </c>
      <c r="C75" t="str">
        <f>LEFT(A75,2)</f>
        <v>07</v>
      </c>
      <c r="D75" t="str">
        <f>LEFT(B75,2)</f>
        <v>32</v>
      </c>
    </row>
    <row r="76" spans="1:4" x14ac:dyDescent="0.2">
      <c r="A76" t="s">
        <v>937</v>
      </c>
      <c r="B76" t="s">
        <v>930</v>
      </c>
      <c r="C76" t="str">
        <f>LEFT(A76,2)</f>
        <v>07</v>
      </c>
      <c r="D76" t="str">
        <f>LEFT(B76,2)</f>
        <v>32</v>
      </c>
    </row>
    <row r="77" spans="1:4" x14ac:dyDescent="0.2">
      <c r="A77" t="s">
        <v>936</v>
      </c>
      <c r="B77" t="s">
        <v>935</v>
      </c>
      <c r="C77" t="str">
        <f>LEFT(A77,2)</f>
        <v>07</v>
      </c>
      <c r="D77" t="str">
        <f>LEFT(B77,2)</f>
        <v>31</v>
      </c>
    </row>
    <row r="78" spans="1:4" x14ac:dyDescent="0.2">
      <c r="A78" t="s">
        <v>934</v>
      </c>
      <c r="B78" t="s">
        <v>694</v>
      </c>
      <c r="C78" t="str">
        <f>LEFT(A78,2)</f>
        <v>07</v>
      </c>
      <c r="D78" t="str">
        <f>LEFT(B78,2)</f>
        <v>32</v>
      </c>
    </row>
    <row r="79" spans="1:4" x14ac:dyDescent="0.2">
      <c r="A79" t="s">
        <v>933</v>
      </c>
      <c r="B79" t="s">
        <v>932</v>
      </c>
      <c r="C79" t="str">
        <f>LEFT(A79,2)</f>
        <v>07</v>
      </c>
      <c r="D79" t="str">
        <f>LEFT(B79,2)</f>
        <v>32</v>
      </c>
    </row>
    <row r="80" spans="1:4" x14ac:dyDescent="0.2">
      <c r="A80" t="s">
        <v>931</v>
      </c>
      <c r="B80" t="s">
        <v>930</v>
      </c>
      <c r="C80" t="str">
        <f>LEFT(A80,2)</f>
        <v>07</v>
      </c>
      <c r="D80" t="str">
        <f>LEFT(B80,2)</f>
        <v>32</v>
      </c>
    </row>
    <row r="81" spans="1:4" x14ac:dyDescent="0.2">
      <c r="A81" t="s">
        <v>929</v>
      </c>
      <c r="B81" t="s">
        <v>928</v>
      </c>
      <c r="C81" t="str">
        <f>LEFT(A81,2)</f>
        <v>07</v>
      </c>
      <c r="D81" t="str">
        <f>LEFT(B81,2)</f>
        <v>32</v>
      </c>
    </row>
    <row r="82" spans="1:4" x14ac:dyDescent="0.2">
      <c r="A82" t="s">
        <v>927</v>
      </c>
      <c r="B82" t="s">
        <v>926</v>
      </c>
      <c r="C82" t="str">
        <f>LEFT(A82,2)</f>
        <v>07</v>
      </c>
      <c r="D82" t="str">
        <f>LEFT(B82,2)</f>
        <v>32</v>
      </c>
    </row>
    <row r="83" spans="1:4" x14ac:dyDescent="0.2">
      <c r="A83" t="s">
        <v>285</v>
      </c>
      <c r="B83" t="s">
        <v>925</v>
      </c>
      <c r="C83" t="str">
        <f>LEFT(A83,2)</f>
        <v>07</v>
      </c>
      <c r="D83" t="str">
        <f>LEFT(B83,2)</f>
        <v>22</v>
      </c>
    </row>
    <row r="84" spans="1:4" x14ac:dyDescent="0.2">
      <c r="A84" t="s">
        <v>924</v>
      </c>
      <c r="B84" t="s">
        <v>728</v>
      </c>
      <c r="C84" t="str">
        <f>LEFT(A84,2)</f>
        <v>08</v>
      </c>
      <c r="D84" t="str">
        <f>LEFT(B84,2)</f>
        <v>21</v>
      </c>
    </row>
    <row r="85" spans="1:4" x14ac:dyDescent="0.2">
      <c r="A85" t="s">
        <v>923</v>
      </c>
      <c r="B85" t="s">
        <v>922</v>
      </c>
      <c r="C85" t="str">
        <f>LEFT(A85,2)</f>
        <v>08</v>
      </c>
      <c r="D85" t="str">
        <f>LEFT(B85,2)</f>
        <v>21</v>
      </c>
    </row>
    <row r="86" spans="1:4" x14ac:dyDescent="0.2">
      <c r="A86" t="s">
        <v>921</v>
      </c>
      <c r="B86" t="s">
        <v>920</v>
      </c>
      <c r="C86" t="str">
        <f>LEFT(A86,2)</f>
        <v>08</v>
      </c>
      <c r="D86" t="str">
        <f>LEFT(B86,2)</f>
        <v>21</v>
      </c>
    </row>
    <row r="87" spans="1:4" x14ac:dyDescent="0.2">
      <c r="A87" t="s">
        <v>919</v>
      </c>
      <c r="B87" t="s">
        <v>918</v>
      </c>
      <c r="C87" t="str">
        <f>LEFT(A87,2)</f>
        <v>08</v>
      </c>
      <c r="D87" t="str">
        <f>LEFT(B87,2)</f>
        <v>21</v>
      </c>
    </row>
    <row r="88" spans="1:4" x14ac:dyDescent="0.2">
      <c r="A88" t="s">
        <v>917</v>
      </c>
      <c r="B88" t="s">
        <v>916</v>
      </c>
      <c r="C88" t="str">
        <f>LEFT(A88,2)</f>
        <v>08</v>
      </c>
      <c r="D88" t="str">
        <f>LEFT(B88,2)</f>
        <v>34</v>
      </c>
    </row>
    <row r="89" spans="1:4" x14ac:dyDescent="0.2">
      <c r="A89" t="s">
        <v>915</v>
      </c>
      <c r="B89" t="s">
        <v>914</v>
      </c>
      <c r="C89" t="str">
        <f>LEFT(A89,2)</f>
        <v>08</v>
      </c>
      <c r="D89" t="str">
        <f>LEFT(B89,2)</f>
        <v>21</v>
      </c>
    </row>
    <row r="90" spans="1:4" x14ac:dyDescent="0.2">
      <c r="A90" t="s">
        <v>913</v>
      </c>
      <c r="B90" t="s">
        <v>912</v>
      </c>
      <c r="C90" t="str">
        <f>LEFT(A90,2)</f>
        <v>09</v>
      </c>
      <c r="D90" t="str">
        <f>LEFT(B90,2)</f>
        <v>24</v>
      </c>
    </row>
    <row r="91" spans="1:4" x14ac:dyDescent="0.2">
      <c r="A91" t="s">
        <v>765</v>
      </c>
      <c r="B91" t="s">
        <v>909</v>
      </c>
      <c r="C91" t="str">
        <f>LEFT(A91,2)</f>
        <v>11</v>
      </c>
      <c r="D91" t="str">
        <f>LEFT(B91,2)</f>
        <v>24</v>
      </c>
    </row>
    <row r="92" spans="1:4" x14ac:dyDescent="0.2">
      <c r="A92" t="s">
        <v>911</v>
      </c>
      <c r="B92" t="s">
        <v>909</v>
      </c>
      <c r="C92" t="str">
        <f>LEFT(A92,2)</f>
        <v>11</v>
      </c>
      <c r="D92" t="str">
        <f>LEFT(B92,2)</f>
        <v>24</v>
      </c>
    </row>
    <row r="93" spans="1:4" x14ac:dyDescent="0.2">
      <c r="A93" t="s">
        <v>910</v>
      </c>
      <c r="B93" t="s">
        <v>909</v>
      </c>
      <c r="C93" t="str">
        <f>LEFT(A93,2)</f>
        <v>11</v>
      </c>
      <c r="D93" t="str">
        <f>LEFT(B93,2)</f>
        <v>24</v>
      </c>
    </row>
    <row r="94" spans="1:4" x14ac:dyDescent="0.2">
      <c r="A94" t="s">
        <v>739</v>
      </c>
      <c r="B94" t="s">
        <v>908</v>
      </c>
      <c r="C94" t="str">
        <f>LEFT(A94,2)</f>
        <v>12</v>
      </c>
      <c r="D94" t="str">
        <f>LEFT(B94,2)</f>
        <v>24</v>
      </c>
    </row>
    <row r="95" spans="1:4" x14ac:dyDescent="0.2">
      <c r="A95" t="s">
        <v>729</v>
      </c>
      <c r="B95" t="s">
        <v>905</v>
      </c>
      <c r="C95" t="str">
        <f>LEFT(A95,2)</f>
        <v>12</v>
      </c>
      <c r="D95" t="str">
        <f>LEFT(B95,2)</f>
        <v>24</v>
      </c>
    </row>
    <row r="96" spans="1:4" x14ac:dyDescent="0.2">
      <c r="A96" t="s">
        <v>907</v>
      </c>
      <c r="B96" t="s">
        <v>905</v>
      </c>
      <c r="C96" t="str">
        <f>LEFT(A96,2)</f>
        <v>12</v>
      </c>
      <c r="D96" t="str">
        <f>LEFT(B96,2)</f>
        <v>24</v>
      </c>
    </row>
    <row r="97" spans="1:4" x14ac:dyDescent="0.2">
      <c r="A97" t="s">
        <v>906</v>
      </c>
      <c r="B97" t="s">
        <v>905</v>
      </c>
      <c r="C97" t="str">
        <f>LEFT(A97,2)</f>
        <v>12</v>
      </c>
      <c r="D97" t="str">
        <f>LEFT(B97,2)</f>
        <v>24</v>
      </c>
    </row>
    <row r="98" spans="1:4" x14ac:dyDescent="0.2">
      <c r="A98" t="s">
        <v>726</v>
      </c>
      <c r="B98" t="s">
        <v>902</v>
      </c>
      <c r="C98" t="str">
        <f>LEFT(A98,2)</f>
        <v>12</v>
      </c>
      <c r="D98" t="str">
        <f>LEFT(B98,2)</f>
        <v>24</v>
      </c>
    </row>
    <row r="99" spans="1:4" x14ac:dyDescent="0.2">
      <c r="A99" t="s">
        <v>904</v>
      </c>
      <c r="B99" t="s">
        <v>902</v>
      </c>
      <c r="C99" t="str">
        <f>LEFT(A99,2)</f>
        <v>12</v>
      </c>
      <c r="D99" t="str">
        <f>LEFT(B99,2)</f>
        <v>24</v>
      </c>
    </row>
    <row r="100" spans="1:4" x14ac:dyDescent="0.2">
      <c r="A100" t="s">
        <v>903</v>
      </c>
      <c r="B100" t="s">
        <v>902</v>
      </c>
      <c r="C100" t="str">
        <f>LEFT(A100,2)</f>
        <v>12</v>
      </c>
      <c r="D100" t="str">
        <f>LEFT(B100,2)</f>
        <v>24</v>
      </c>
    </row>
    <row r="101" spans="1:4" x14ac:dyDescent="0.2">
      <c r="A101" t="s">
        <v>481</v>
      </c>
      <c r="B101" t="s">
        <v>902</v>
      </c>
      <c r="C101" t="str">
        <f>LEFT(A101,2)</f>
        <v>12</v>
      </c>
      <c r="D101" t="str">
        <f>LEFT(B101,2)</f>
        <v>24</v>
      </c>
    </row>
    <row r="102" spans="1:4" x14ac:dyDescent="0.2">
      <c r="A102" t="s">
        <v>901</v>
      </c>
      <c r="B102" t="s">
        <v>898</v>
      </c>
      <c r="C102" t="str">
        <f>LEFT(A102,2)</f>
        <v>12</v>
      </c>
      <c r="D102" t="str">
        <f>LEFT(B102,2)</f>
        <v>24</v>
      </c>
    </row>
    <row r="103" spans="1:4" x14ac:dyDescent="0.2">
      <c r="A103" t="s">
        <v>900</v>
      </c>
      <c r="B103" t="s">
        <v>898</v>
      </c>
      <c r="C103" t="str">
        <f>LEFT(A103,2)</f>
        <v>12</v>
      </c>
      <c r="D103" t="str">
        <f>LEFT(B103,2)</f>
        <v>24</v>
      </c>
    </row>
    <row r="104" spans="1:4" x14ac:dyDescent="0.2">
      <c r="A104" t="s">
        <v>899</v>
      </c>
      <c r="B104" t="s">
        <v>898</v>
      </c>
      <c r="C104" t="str">
        <f>LEFT(A104,2)</f>
        <v>12</v>
      </c>
      <c r="D104" t="str">
        <f>LEFT(B104,2)</f>
        <v>24</v>
      </c>
    </row>
    <row r="105" spans="1:4" x14ac:dyDescent="0.2">
      <c r="A105" t="s">
        <v>897</v>
      </c>
      <c r="B105" t="s">
        <v>740</v>
      </c>
      <c r="C105" t="str">
        <f>LEFT(A105,2)</f>
        <v>01</v>
      </c>
      <c r="D105" t="str">
        <f>LEFT(B105,2)</f>
        <v>21</v>
      </c>
    </row>
    <row r="106" spans="1:4" x14ac:dyDescent="0.2">
      <c r="A106" t="s">
        <v>741</v>
      </c>
      <c r="B106" t="s">
        <v>896</v>
      </c>
      <c r="C106" t="str">
        <f>LEFT(A106,2)</f>
        <v>13</v>
      </c>
      <c r="D106" t="str">
        <f>LEFT(B106,2)</f>
        <v>23</v>
      </c>
    </row>
    <row r="107" spans="1:4" x14ac:dyDescent="0.2">
      <c r="A107" t="s">
        <v>895</v>
      </c>
      <c r="B107" t="s">
        <v>894</v>
      </c>
      <c r="C107" t="str">
        <f>LEFT(A107,2)</f>
        <v>13</v>
      </c>
      <c r="D107" t="str">
        <f>LEFT(B107,2)</f>
        <v>23</v>
      </c>
    </row>
    <row r="108" spans="1:4" x14ac:dyDescent="0.2">
      <c r="A108" t="s">
        <v>442</v>
      </c>
      <c r="B108" t="s">
        <v>481</v>
      </c>
      <c r="C108" t="str">
        <f>LEFT(A108,2)</f>
        <v>13</v>
      </c>
      <c r="D108" t="str">
        <f>LEFT(B108,2)</f>
        <v>12</v>
      </c>
    </row>
    <row r="109" spans="1:4" x14ac:dyDescent="0.2">
      <c r="A109" t="s">
        <v>735</v>
      </c>
      <c r="B109" t="s">
        <v>894</v>
      </c>
      <c r="C109" t="str">
        <f>LEFT(A109,2)</f>
        <v>13</v>
      </c>
      <c r="D109" t="str">
        <f>LEFT(B109,2)</f>
        <v>23</v>
      </c>
    </row>
    <row r="110" spans="1:4" x14ac:dyDescent="0.2">
      <c r="A110" t="s">
        <v>893</v>
      </c>
      <c r="B110" t="s">
        <v>889</v>
      </c>
      <c r="C110" t="str">
        <f>LEFT(A110,2)</f>
        <v>13</v>
      </c>
      <c r="D110" t="str">
        <f>LEFT(B110,2)</f>
        <v>23</v>
      </c>
    </row>
    <row r="111" spans="1:4" x14ac:dyDescent="0.2">
      <c r="A111" t="s">
        <v>892</v>
      </c>
      <c r="B111" t="s">
        <v>891</v>
      </c>
      <c r="C111" t="str">
        <f>LEFT(A111,2)</f>
        <v>13</v>
      </c>
      <c r="D111" t="str">
        <f>LEFT(B111,2)</f>
        <v>23</v>
      </c>
    </row>
    <row r="112" spans="1:4" x14ac:dyDescent="0.2">
      <c r="A112" t="s">
        <v>890</v>
      </c>
      <c r="B112" t="s">
        <v>889</v>
      </c>
      <c r="C112" t="str">
        <f>LEFT(A112,2)</f>
        <v>13</v>
      </c>
      <c r="D112" t="str">
        <f>LEFT(B112,2)</f>
        <v>23</v>
      </c>
    </row>
    <row r="113" spans="1:4" x14ac:dyDescent="0.2">
      <c r="A113" t="s">
        <v>888</v>
      </c>
      <c r="B113" t="s">
        <v>887</v>
      </c>
      <c r="C113" t="str">
        <f>LEFT(A113,2)</f>
        <v>13</v>
      </c>
      <c r="D113" t="str">
        <f>LEFT(B113,2)</f>
        <v>23</v>
      </c>
    </row>
    <row r="114" spans="1:4" x14ac:dyDescent="0.2">
      <c r="A114" t="s">
        <v>886</v>
      </c>
      <c r="B114" t="s">
        <v>885</v>
      </c>
      <c r="C114" t="str">
        <f>LEFT(A114,2)</f>
        <v>13</v>
      </c>
      <c r="D114" t="str">
        <f>LEFT(B114,2)</f>
        <v>23</v>
      </c>
    </row>
    <row r="115" spans="1:4" x14ac:dyDescent="0.2">
      <c r="A115" t="s">
        <v>884</v>
      </c>
      <c r="B115" t="s">
        <v>883</v>
      </c>
      <c r="C115" t="str">
        <f>LEFT(A115,2)</f>
        <v>13</v>
      </c>
      <c r="D115" t="str">
        <f>LEFT(B115,2)</f>
        <v>23</v>
      </c>
    </row>
    <row r="116" spans="1:4" x14ac:dyDescent="0.2">
      <c r="A116" t="s">
        <v>882</v>
      </c>
      <c r="B116" t="s">
        <v>881</v>
      </c>
      <c r="C116" t="str">
        <f>LEFT(A116,2)</f>
        <v>13</v>
      </c>
      <c r="D116" t="str">
        <f>LEFT(B116,2)</f>
        <v>23</v>
      </c>
    </row>
    <row r="117" spans="1:4" x14ac:dyDescent="0.2">
      <c r="A117" t="s">
        <v>880</v>
      </c>
      <c r="B117" t="s">
        <v>481</v>
      </c>
      <c r="C117" t="str">
        <f>LEFT(A117,2)</f>
        <v>13</v>
      </c>
      <c r="D117" t="str">
        <f>LEFT(B117,2)</f>
        <v>12</v>
      </c>
    </row>
    <row r="118" spans="1:4" x14ac:dyDescent="0.2">
      <c r="A118" t="s">
        <v>879</v>
      </c>
      <c r="B118" t="s">
        <v>878</v>
      </c>
      <c r="C118" t="str">
        <f>LEFT(A118,2)</f>
        <v>13</v>
      </c>
      <c r="D118" t="str">
        <f>LEFT(B118,2)</f>
        <v>23</v>
      </c>
    </row>
    <row r="119" spans="1:4" x14ac:dyDescent="0.2">
      <c r="A119" t="s">
        <v>877</v>
      </c>
      <c r="B119" t="s">
        <v>692</v>
      </c>
      <c r="C119" t="str">
        <f>LEFT(A119,2)</f>
        <v>13</v>
      </c>
      <c r="D119" t="str">
        <f>LEFT(B119,2)</f>
        <v>33</v>
      </c>
    </row>
    <row r="120" spans="1:4" x14ac:dyDescent="0.2">
      <c r="A120" t="s">
        <v>876</v>
      </c>
      <c r="B120" t="s">
        <v>481</v>
      </c>
      <c r="C120" t="str">
        <f>LEFT(A120,2)</f>
        <v>13</v>
      </c>
      <c r="D120" t="str">
        <f>LEFT(B120,2)</f>
        <v>12</v>
      </c>
    </row>
    <row r="121" spans="1:4" x14ac:dyDescent="0.2">
      <c r="A121" t="s">
        <v>875</v>
      </c>
      <c r="B121" t="s">
        <v>874</v>
      </c>
      <c r="C121" t="str">
        <f>LEFT(A121,2)</f>
        <v>13</v>
      </c>
      <c r="D121" t="str">
        <f>LEFT(B121,2)</f>
        <v>23</v>
      </c>
    </row>
    <row r="122" spans="1:4" x14ac:dyDescent="0.2">
      <c r="A122" t="s">
        <v>873</v>
      </c>
      <c r="B122" t="s">
        <v>864</v>
      </c>
      <c r="C122" t="str">
        <f>LEFT(A122,2)</f>
        <v>14</v>
      </c>
      <c r="D122" t="str">
        <f>LEFT(B122,2)</f>
        <v>24</v>
      </c>
    </row>
    <row r="123" spans="1:4" x14ac:dyDescent="0.2">
      <c r="A123" t="s">
        <v>872</v>
      </c>
      <c r="B123" t="s">
        <v>864</v>
      </c>
      <c r="C123" t="str">
        <f>LEFT(A123,2)</f>
        <v>14</v>
      </c>
      <c r="D123" t="str">
        <f>LEFT(B123,2)</f>
        <v>24</v>
      </c>
    </row>
    <row r="124" spans="1:4" x14ac:dyDescent="0.2">
      <c r="A124" t="s">
        <v>871</v>
      </c>
      <c r="B124" t="s">
        <v>864</v>
      </c>
      <c r="C124" t="str">
        <f>LEFT(A124,2)</f>
        <v>14</v>
      </c>
      <c r="D124" t="str">
        <f>LEFT(B124,2)</f>
        <v>24</v>
      </c>
    </row>
    <row r="125" spans="1:4" x14ac:dyDescent="0.2">
      <c r="A125" t="s">
        <v>870</v>
      </c>
      <c r="B125" t="s">
        <v>859</v>
      </c>
      <c r="C125" t="str">
        <f>LEFT(A125,2)</f>
        <v>14</v>
      </c>
      <c r="D125" t="str">
        <f>LEFT(B125,2)</f>
        <v>34</v>
      </c>
    </row>
    <row r="126" spans="1:4" x14ac:dyDescent="0.2">
      <c r="A126" t="s">
        <v>869</v>
      </c>
      <c r="B126" t="s">
        <v>864</v>
      </c>
      <c r="C126" t="str">
        <f>LEFT(A126,2)</f>
        <v>14</v>
      </c>
      <c r="D126" t="str">
        <f>LEFT(B126,2)</f>
        <v>24</v>
      </c>
    </row>
    <row r="127" spans="1:4" x14ac:dyDescent="0.2">
      <c r="A127" t="s">
        <v>868</v>
      </c>
      <c r="B127" t="s">
        <v>864</v>
      </c>
      <c r="C127" t="str">
        <f>LEFT(A127,2)</f>
        <v>14</v>
      </c>
      <c r="D127" t="str">
        <f>LEFT(B127,2)</f>
        <v>24</v>
      </c>
    </row>
    <row r="128" spans="1:4" x14ac:dyDescent="0.2">
      <c r="A128" t="s">
        <v>867</v>
      </c>
      <c r="B128" t="s">
        <v>864</v>
      </c>
      <c r="C128" t="str">
        <f>LEFT(A128,2)</f>
        <v>14</v>
      </c>
      <c r="D128" t="str">
        <f>LEFT(B128,2)</f>
        <v>24</v>
      </c>
    </row>
    <row r="129" spans="1:4" x14ac:dyDescent="0.2">
      <c r="A129" t="s">
        <v>866</v>
      </c>
      <c r="B129" t="s">
        <v>859</v>
      </c>
      <c r="C129" t="str">
        <f>LEFT(A129,2)</f>
        <v>14</v>
      </c>
      <c r="D129" t="str">
        <f>LEFT(B129,2)</f>
        <v>34</v>
      </c>
    </row>
    <row r="130" spans="1:4" x14ac:dyDescent="0.2">
      <c r="A130" t="s">
        <v>865</v>
      </c>
      <c r="B130" t="s">
        <v>864</v>
      </c>
      <c r="C130" t="str">
        <f>LEFT(A130,2)</f>
        <v>14</v>
      </c>
      <c r="D130" t="str">
        <f>LEFT(B130,2)</f>
        <v>24</v>
      </c>
    </row>
    <row r="131" spans="1:4" x14ac:dyDescent="0.2">
      <c r="A131" t="s">
        <v>863</v>
      </c>
      <c r="B131" t="s">
        <v>859</v>
      </c>
      <c r="C131" t="str">
        <f>LEFT(A131,2)</f>
        <v>14</v>
      </c>
      <c r="D131" t="str">
        <f>LEFT(B131,2)</f>
        <v>34</v>
      </c>
    </row>
    <row r="132" spans="1:4" x14ac:dyDescent="0.2">
      <c r="A132" t="s">
        <v>862</v>
      </c>
      <c r="B132" t="s">
        <v>861</v>
      </c>
      <c r="C132" t="str">
        <f>LEFT(A132,2)</f>
        <v>14</v>
      </c>
      <c r="D132" t="str">
        <f>LEFT(B132,2)</f>
        <v>32</v>
      </c>
    </row>
    <row r="133" spans="1:4" x14ac:dyDescent="0.2">
      <c r="A133" t="s">
        <v>860</v>
      </c>
      <c r="B133" t="s">
        <v>859</v>
      </c>
      <c r="C133" t="str">
        <f>LEFT(A133,2)</f>
        <v>14</v>
      </c>
      <c r="D133" t="str">
        <f>LEFT(B133,2)</f>
        <v>34</v>
      </c>
    </row>
    <row r="134" spans="1:4" x14ac:dyDescent="0.2">
      <c r="A134" t="s">
        <v>858</v>
      </c>
      <c r="B134" t="s">
        <v>848</v>
      </c>
      <c r="C134" t="str">
        <f>LEFT(A134,2)</f>
        <v>15</v>
      </c>
      <c r="D134" t="str">
        <f>LEFT(B134,2)</f>
        <v>24</v>
      </c>
    </row>
    <row r="135" spans="1:4" x14ac:dyDescent="0.2">
      <c r="A135" t="s">
        <v>857</v>
      </c>
      <c r="B135" t="s">
        <v>848</v>
      </c>
      <c r="C135" t="str">
        <f>LEFT(A135,2)</f>
        <v>15</v>
      </c>
      <c r="D135" t="str">
        <f>LEFT(B135,2)</f>
        <v>24</v>
      </c>
    </row>
    <row r="136" spans="1:4" x14ac:dyDescent="0.2">
      <c r="A136" t="s">
        <v>856</v>
      </c>
      <c r="B136" t="s">
        <v>848</v>
      </c>
      <c r="C136" t="str">
        <f>LEFT(A136,2)</f>
        <v>15</v>
      </c>
      <c r="D136" t="str">
        <f>LEFT(B136,2)</f>
        <v>24</v>
      </c>
    </row>
    <row r="137" spans="1:4" x14ac:dyDescent="0.2">
      <c r="A137" t="s">
        <v>855</v>
      </c>
      <c r="B137" t="s">
        <v>848</v>
      </c>
      <c r="C137" t="str">
        <f>LEFT(A137,2)</f>
        <v>15</v>
      </c>
      <c r="D137" t="str">
        <f>LEFT(B137,2)</f>
        <v>24</v>
      </c>
    </row>
    <row r="138" spans="1:4" x14ac:dyDescent="0.2">
      <c r="A138" t="s">
        <v>854</v>
      </c>
      <c r="B138" t="s">
        <v>848</v>
      </c>
      <c r="C138" t="str">
        <f>LEFT(A138,2)</f>
        <v>15</v>
      </c>
      <c r="D138" t="str">
        <f>LEFT(B138,2)</f>
        <v>24</v>
      </c>
    </row>
    <row r="139" spans="1:4" x14ac:dyDescent="0.2">
      <c r="A139" t="s">
        <v>853</v>
      </c>
      <c r="B139" t="s">
        <v>848</v>
      </c>
      <c r="C139" t="str">
        <f>LEFT(A139,2)</f>
        <v>15</v>
      </c>
      <c r="D139" t="str">
        <f>LEFT(B139,2)</f>
        <v>24</v>
      </c>
    </row>
    <row r="140" spans="1:4" x14ac:dyDescent="0.2">
      <c r="A140" t="s">
        <v>852</v>
      </c>
      <c r="B140" t="s">
        <v>848</v>
      </c>
      <c r="C140" t="str">
        <f>LEFT(A140,2)</f>
        <v>15</v>
      </c>
      <c r="D140" t="str">
        <f>LEFT(B140,2)</f>
        <v>24</v>
      </c>
    </row>
    <row r="141" spans="1:4" x14ac:dyDescent="0.2">
      <c r="A141" t="s">
        <v>851</v>
      </c>
      <c r="B141" t="s">
        <v>850</v>
      </c>
      <c r="C141" t="str">
        <f>LEFT(A141,2)</f>
        <v>15</v>
      </c>
      <c r="D141" t="str">
        <f>LEFT(B141,2)</f>
        <v>24</v>
      </c>
    </row>
    <row r="142" spans="1:4" x14ac:dyDescent="0.2">
      <c r="A142" t="s">
        <v>849</v>
      </c>
      <c r="B142" t="s">
        <v>848</v>
      </c>
      <c r="C142" t="str">
        <f>LEFT(A142,2)</f>
        <v>15</v>
      </c>
      <c r="D142" t="str">
        <f>LEFT(B142,2)</f>
        <v>24</v>
      </c>
    </row>
    <row r="143" spans="1:4" x14ac:dyDescent="0.2">
      <c r="A143" t="s">
        <v>847</v>
      </c>
      <c r="B143" t="s">
        <v>846</v>
      </c>
      <c r="C143" t="str">
        <f>LEFT(A143,2)</f>
        <v>16</v>
      </c>
      <c r="D143" t="str">
        <f>LEFT(B143,2)</f>
        <v>24</v>
      </c>
    </row>
    <row r="144" spans="1:4" x14ac:dyDescent="0.2">
      <c r="A144" t="s">
        <v>845</v>
      </c>
      <c r="B144" t="s">
        <v>844</v>
      </c>
      <c r="C144" t="str">
        <f>LEFT(A144,2)</f>
        <v>16</v>
      </c>
      <c r="D144" t="str">
        <f>LEFT(B144,2)</f>
        <v>24</v>
      </c>
    </row>
    <row r="145" spans="1:4" x14ac:dyDescent="0.2">
      <c r="A145" t="s">
        <v>843</v>
      </c>
      <c r="B145" t="s">
        <v>839</v>
      </c>
      <c r="C145" t="str">
        <f>LEFT(A145,2)</f>
        <v>16</v>
      </c>
      <c r="D145" t="str">
        <f>LEFT(B145,2)</f>
        <v>34</v>
      </c>
    </row>
    <row r="146" spans="1:4" x14ac:dyDescent="0.2">
      <c r="A146" t="s">
        <v>842</v>
      </c>
      <c r="B146" t="s">
        <v>839</v>
      </c>
      <c r="C146" t="str">
        <f>LEFT(A146,2)</f>
        <v>16</v>
      </c>
      <c r="D146" t="str">
        <f>LEFT(B146,2)</f>
        <v>34</v>
      </c>
    </row>
    <row r="147" spans="1:4" x14ac:dyDescent="0.2">
      <c r="A147" t="s">
        <v>841</v>
      </c>
      <c r="B147" t="s">
        <v>839</v>
      </c>
      <c r="C147" t="str">
        <f>LEFT(A147,2)</f>
        <v>16</v>
      </c>
      <c r="D147" t="str">
        <f>LEFT(B147,2)</f>
        <v>34</v>
      </c>
    </row>
    <row r="148" spans="1:4" x14ac:dyDescent="0.2">
      <c r="A148" t="s">
        <v>840</v>
      </c>
      <c r="B148" t="s">
        <v>839</v>
      </c>
      <c r="C148" t="str">
        <f>LEFT(A148,2)</f>
        <v>16</v>
      </c>
      <c r="D148" t="str">
        <f>LEFT(B148,2)</f>
        <v>34</v>
      </c>
    </row>
    <row r="149" spans="1:4" x14ac:dyDescent="0.2">
      <c r="A149" t="s">
        <v>838</v>
      </c>
      <c r="B149" t="s">
        <v>835</v>
      </c>
      <c r="C149" t="str">
        <f>LEFT(A149,2)</f>
        <v>16</v>
      </c>
      <c r="D149" t="str">
        <f>LEFT(B149,2)</f>
        <v>31</v>
      </c>
    </row>
    <row r="150" spans="1:4" x14ac:dyDescent="0.2">
      <c r="A150" t="s">
        <v>837</v>
      </c>
      <c r="B150" t="s">
        <v>835</v>
      </c>
      <c r="C150" t="str">
        <f>LEFT(A150,2)</f>
        <v>16</v>
      </c>
      <c r="D150" t="str">
        <f>LEFT(B150,2)</f>
        <v>31</v>
      </c>
    </row>
    <row r="151" spans="1:4" x14ac:dyDescent="0.2">
      <c r="A151" t="s">
        <v>836</v>
      </c>
      <c r="B151" t="s">
        <v>835</v>
      </c>
      <c r="C151" t="str">
        <f>LEFT(A151,2)</f>
        <v>16</v>
      </c>
      <c r="D151" t="str">
        <f>LEFT(B151,2)</f>
        <v>31</v>
      </c>
    </row>
    <row r="152" spans="1:4" x14ac:dyDescent="0.2">
      <c r="A152" t="s">
        <v>834</v>
      </c>
      <c r="B152" t="s">
        <v>813</v>
      </c>
      <c r="C152" t="str">
        <f>LEFT(A152,2)</f>
        <v>17</v>
      </c>
      <c r="D152" t="str">
        <f>LEFT(B152,2)</f>
        <v>34</v>
      </c>
    </row>
    <row r="153" spans="1:4" x14ac:dyDescent="0.2">
      <c r="A153" t="s">
        <v>833</v>
      </c>
      <c r="B153" t="s">
        <v>811</v>
      </c>
      <c r="C153" t="str">
        <f>LEFT(A153,2)</f>
        <v>17</v>
      </c>
      <c r="D153" t="str">
        <f>LEFT(B153,2)</f>
        <v>34</v>
      </c>
    </row>
    <row r="154" spans="1:4" x14ac:dyDescent="0.2">
      <c r="A154" t="s">
        <v>832</v>
      </c>
      <c r="B154" t="s">
        <v>828</v>
      </c>
      <c r="C154" t="str">
        <f>LEFT(A154,2)</f>
        <v>17</v>
      </c>
      <c r="D154" t="str">
        <f>LEFT(B154,2)</f>
        <v>24</v>
      </c>
    </row>
    <row r="155" spans="1:4" x14ac:dyDescent="0.2">
      <c r="A155" t="s">
        <v>831</v>
      </c>
      <c r="B155" t="s">
        <v>811</v>
      </c>
      <c r="C155" t="str">
        <f>LEFT(A155,2)</f>
        <v>17</v>
      </c>
      <c r="D155" t="str">
        <f>LEFT(B155,2)</f>
        <v>34</v>
      </c>
    </row>
    <row r="156" spans="1:4" x14ac:dyDescent="0.2">
      <c r="A156" t="s">
        <v>830</v>
      </c>
      <c r="B156" t="s">
        <v>811</v>
      </c>
      <c r="C156" t="str">
        <f>LEFT(A156,2)</f>
        <v>17</v>
      </c>
      <c r="D156" t="str">
        <f>LEFT(B156,2)</f>
        <v>34</v>
      </c>
    </row>
    <row r="157" spans="1:4" x14ac:dyDescent="0.2">
      <c r="A157" t="s">
        <v>829</v>
      </c>
      <c r="B157" t="s">
        <v>828</v>
      </c>
      <c r="C157" t="str">
        <f>LEFT(A157,2)</f>
        <v>17</v>
      </c>
      <c r="D157" t="str">
        <f>LEFT(B157,2)</f>
        <v>24</v>
      </c>
    </row>
    <row r="158" spans="1:4" x14ac:dyDescent="0.2">
      <c r="A158" t="s">
        <v>827</v>
      </c>
      <c r="B158" t="s">
        <v>811</v>
      </c>
      <c r="C158" t="str">
        <f>LEFT(A158,2)</f>
        <v>17</v>
      </c>
      <c r="D158" t="str">
        <f>LEFT(B158,2)</f>
        <v>34</v>
      </c>
    </row>
    <row r="159" spans="1:4" x14ac:dyDescent="0.2">
      <c r="A159" t="s">
        <v>826</v>
      </c>
      <c r="B159" t="s">
        <v>825</v>
      </c>
      <c r="C159" t="str">
        <f>LEFT(A159,2)</f>
        <v>17</v>
      </c>
      <c r="D159" t="str">
        <f>LEFT(B159,2)</f>
        <v>24</v>
      </c>
    </row>
    <row r="160" spans="1:4" x14ac:dyDescent="0.2">
      <c r="A160" t="s">
        <v>824</v>
      </c>
      <c r="B160" t="s">
        <v>811</v>
      </c>
      <c r="C160" t="str">
        <f>LEFT(A160,2)</f>
        <v>17</v>
      </c>
      <c r="D160" t="str">
        <f>LEFT(B160,2)</f>
        <v>34</v>
      </c>
    </row>
    <row r="161" spans="1:4" x14ac:dyDescent="0.2">
      <c r="A161" t="s">
        <v>823</v>
      </c>
      <c r="B161" t="s">
        <v>819</v>
      </c>
      <c r="C161" t="str">
        <f>LEFT(A161,2)</f>
        <v>17</v>
      </c>
      <c r="D161" t="str">
        <f>LEFT(B161,2)</f>
        <v>24</v>
      </c>
    </row>
    <row r="162" spans="1:4" x14ac:dyDescent="0.2">
      <c r="A162" t="s">
        <v>822</v>
      </c>
      <c r="B162" t="s">
        <v>819</v>
      </c>
      <c r="C162" t="str">
        <f>LEFT(A162,2)</f>
        <v>17</v>
      </c>
      <c r="D162" t="str">
        <f>LEFT(B162,2)</f>
        <v>24</v>
      </c>
    </row>
    <row r="163" spans="1:4" x14ac:dyDescent="0.2">
      <c r="A163" t="s">
        <v>821</v>
      </c>
      <c r="B163" t="s">
        <v>819</v>
      </c>
      <c r="C163" t="str">
        <f>LEFT(A163,2)</f>
        <v>17</v>
      </c>
      <c r="D163" t="str">
        <f>LEFT(B163,2)</f>
        <v>24</v>
      </c>
    </row>
    <row r="164" spans="1:4" x14ac:dyDescent="0.2">
      <c r="A164" t="s">
        <v>820</v>
      </c>
      <c r="B164" t="s">
        <v>819</v>
      </c>
      <c r="C164" t="str">
        <f>LEFT(A164,2)</f>
        <v>17</v>
      </c>
      <c r="D164" t="str">
        <f>LEFT(B164,2)</f>
        <v>24</v>
      </c>
    </row>
    <row r="165" spans="1:4" x14ac:dyDescent="0.2">
      <c r="A165" t="s">
        <v>818</v>
      </c>
      <c r="B165" t="s">
        <v>481</v>
      </c>
      <c r="C165" t="str">
        <f>LEFT(A165,2)</f>
        <v>17</v>
      </c>
      <c r="D165" t="str">
        <f>LEFT(B165,2)</f>
        <v>12</v>
      </c>
    </row>
    <row r="166" spans="1:4" x14ac:dyDescent="0.2">
      <c r="A166" t="s">
        <v>817</v>
      </c>
      <c r="B166" t="s">
        <v>481</v>
      </c>
      <c r="C166" t="str">
        <f>LEFT(A166,2)</f>
        <v>17</v>
      </c>
      <c r="D166" t="str">
        <f>LEFT(B166,2)</f>
        <v>12</v>
      </c>
    </row>
    <row r="167" spans="1:4" x14ac:dyDescent="0.2">
      <c r="A167" t="s">
        <v>816</v>
      </c>
      <c r="B167" t="s">
        <v>815</v>
      </c>
      <c r="C167" t="str">
        <f>LEFT(A167,2)</f>
        <v>17</v>
      </c>
      <c r="D167" t="str">
        <f>LEFT(B167,2)</f>
        <v>34</v>
      </c>
    </row>
    <row r="168" spans="1:4" x14ac:dyDescent="0.2">
      <c r="A168" t="s">
        <v>814</v>
      </c>
      <c r="B168" t="s">
        <v>813</v>
      </c>
      <c r="C168" t="str">
        <f>LEFT(A168,2)</f>
        <v>17</v>
      </c>
      <c r="D168" t="str">
        <f>LEFT(B168,2)</f>
        <v>34</v>
      </c>
    </row>
    <row r="169" spans="1:4" x14ac:dyDescent="0.2">
      <c r="A169" t="s">
        <v>812</v>
      </c>
      <c r="B169" t="s">
        <v>811</v>
      </c>
      <c r="C169" t="str">
        <f>LEFT(A169,2)</f>
        <v>17</v>
      </c>
      <c r="D169" t="str">
        <f>LEFT(B169,2)</f>
        <v>34</v>
      </c>
    </row>
    <row r="170" spans="1:4" x14ac:dyDescent="0.2">
      <c r="A170" t="s">
        <v>810</v>
      </c>
      <c r="B170" t="s">
        <v>809</v>
      </c>
      <c r="C170" t="str">
        <f>LEFT(A170,2)</f>
        <v>17</v>
      </c>
      <c r="D170" t="str">
        <f>LEFT(B170,2)</f>
        <v>34</v>
      </c>
    </row>
    <row r="171" spans="1:4" x14ac:dyDescent="0.2">
      <c r="A171" t="s">
        <v>808</v>
      </c>
      <c r="B171" t="s">
        <v>805</v>
      </c>
      <c r="C171" t="str">
        <f>LEFT(A171,2)</f>
        <v>18</v>
      </c>
      <c r="D171" t="str">
        <f>LEFT(B171,2)</f>
        <v>34</v>
      </c>
    </row>
    <row r="172" spans="1:4" x14ac:dyDescent="0.2">
      <c r="A172" t="s">
        <v>807</v>
      </c>
      <c r="B172" t="s">
        <v>805</v>
      </c>
      <c r="C172" t="str">
        <f>LEFT(A172,2)</f>
        <v>18</v>
      </c>
      <c r="D172" t="str">
        <f>LEFT(B172,2)</f>
        <v>34</v>
      </c>
    </row>
    <row r="173" spans="1:4" x14ac:dyDescent="0.2">
      <c r="A173" t="s">
        <v>806</v>
      </c>
      <c r="B173" t="s">
        <v>805</v>
      </c>
      <c r="C173" t="str">
        <f>LEFT(A173,2)</f>
        <v>18</v>
      </c>
      <c r="D173" t="str">
        <f>LEFT(B173,2)</f>
        <v>34</v>
      </c>
    </row>
    <row r="174" spans="1:4" x14ac:dyDescent="0.2">
      <c r="A174" t="s">
        <v>804</v>
      </c>
      <c r="B174" t="s">
        <v>803</v>
      </c>
      <c r="C174" t="str">
        <f>LEFT(A174,2)</f>
        <v>19</v>
      </c>
      <c r="D174" t="str">
        <f>LEFT(B174,2)</f>
        <v>24</v>
      </c>
    </row>
    <row r="175" spans="1:4" x14ac:dyDescent="0.2">
      <c r="A175" t="s">
        <v>802</v>
      </c>
      <c r="B175" t="s">
        <v>801</v>
      </c>
      <c r="C175" t="str">
        <f>LEFT(A175,2)</f>
        <v>19</v>
      </c>
      <c r="D175" t="str">
        <f>LEFT(B175,2)</f>
        <v>24</v>
      </c>
    </row>
    <row r="176" spans="1:4" x14ac:dyDescent="0.2">
      <c r="A176" t="s">
        <v>800</v>
      </c>
      <c r="B176" t="s">
        <v>792</v>
      </c>
      <c r="C176" t="str">
        <f>LEFT(A176,2)</f>
        <v>19</v>
      </c>
      <c r="D176" t="str">
        <f>LEFT(B176,2)</f>
        <v>24</v>
      </c>
    </row>
    <row r="177" spans="1:4" x14ac:dyDescent="0.2">
      <c r="A177" t="s">
        <v>799</v>
      </c>
      <c r="B177" t="s">
        <v>798</v>
      </c>
      <c r="C177" t="str">
        <f>LEFT(A177,2)</f>
        <v>19</v>
      </c>
      <c r="D177" t="str">
        <f>LEFT(B177,2)</f>
        <v>24</v>
      </c>
    </row>
    <row r="178" spans="1:4" x14ac:dyDescent="0.2">
      <c r="A178" t="s">
        <v>797</v>
      </c>
      <c r="B178" t="s">
        <v>795</v>
      </c>
      <c r="C178" t="str">
        <f>LEFT(A178,2)</f>
        <v>19</v>
      </c>
      <c r="D178" t="str">
        <f>LEFT(B178,2)</f>
        <v>24</v>
      </c>
    </row>
    <row r="179" spans="1:4" x14ac:dyDescent="0.2">
      <c r="A179" t="s">
        <v>796</v>
      </c>
      <c r="B179" t="s">
        <v>795</v>
      </c>
      <c r="C179" t="str">
        <f>LEFT(A179,2)</f>
        <v>19</v>
      </c>
      <c r="D179" t="str">
        <f>LEFT(B179,2)</f>
        <v>24</v>
      </c>
    </row>
    <row r="180" spans="1:4" x14ac:dyDescent="0.2">
      <c r="A180" t="s">
        <v>794</v>
      </c>
      <c r="B180" t="s">
        <v>792</v>
      </c>
      <c r="C180" t="str">
        <f>LEFT(A180,2)</f>
        <v>19</v>
      </c>
      <c r="D180" t="str">
        <f>LEFT(B180,2)</f>
        <v>24</v>
      </c>
    </row>
    <row r="181" spans="1:4" x14ac:dyDescent="0.2">
      <c r="A181" t="s">
        <v>793</v>
      </c>
      <c r="B181" t="s">
        <v>792</v>
      </c>
      <c r="C181" t="str">
        <f>LEFT(A181,2)</f>
        <v>19</v>
      </c>
      <c r="D181" t="str">
        <f>LEFT(B181,2)</f>
        <v>24</v>
      </c>
    </row>
    <row r="182" spans="1:4" x14ac:dyDescent="0.2">
      <c r="A182" t="s">
        <v>791</v>
      </c>
      <c r="B182" t="s">
        <v>787</v>
      </c>
      <c r="C182" t="str">
        <f>LEFT(A182,2)</f>
        <v>19</v>
      </c>
      <c r="D182" t="str">
        <f>LEFT(B182,2)</f>
        <v>24</v>
      </c>
    </row>
    <row r="183" spans="1:4" x14ac:dyDescent="0.2">
      <c r="A183" t="s">
        <v>790</v>
      </c>
      <c r="B183" t="s">
        <v>789</v>
      </c>
      <c r="C183" t="str">
        <f>LEFT(A183,2)</f>
        <v>19</v>
      </c>
      <c r="D183" t="str">
        <f>LEFT(B183,2)</f>
        <v>34</v>
      </c>
    </row>
    <row r="184" spans="1:4" x14ac:dyDescent="0.2">
      <c r="A184" t="s">
        <v>788</v>
      </c>
      <c r="B184" t="s">
        <v>787</v>
      </c>
      <c r="C184" t="str">
        <f>LEFT(A184,2)</f>
        <v>19</v>
      </c>
      <c r="D184" t="str">
        <f>LEFT(B184,2)</f>
        <v>24</v>
      </c>
    </row>
    <row r="185" spans="1:4" x14ac:dyDescent="0.2">
      <c r="A185" t="s">
        <v>786</v>
      </c>
      <c r="B185" t="s">
        <v>784</v>
      </c>
      <c r="C185" t="str">
        <f>LEFT(A185,2)</f>
        <v>19</v>
      </c>
      <c r="D185" t="str">
        <f>LEFT(B185,2)</f>
        <v>24</v>
      </c>
    </row>
    <row r="186" spans="1:4" x14ac:dyDescent="0.2">
      <c r="A186" t="s">
        <v>785</v>
      </c>
      <c r="B186" t="s">
        <v>784</v>
      </c>
      <c r="C186" t="str">
        <f>LEFT(A186,2)</f>
        <v>19</v>
      </c>
      <c r="D186" t="str">
        <f>LEFT(B186,2)</f>
        <v>24</v>
      </c>
    </row>
    <row r="187" spans="1:4" x14ac:dyDescent="0.2">
      <c r="A187" t="s">
        <v>783</v>
      </c>
      <c r="B187" t="s">
        <v>782</v>
      </c>
      <c r="C187" t="str">
        <f>LEFT(A187,2)</f>
        <v>19</v>
      </c>
      <c r="D187" t="str">
        <f>LEFT(B187,2)</f>
        <v>12</v>
      </c>
    </row>
    <row r="188" spans="1:4" x14ac:dyDescent="0.2">
      <c r="A188" t="s">
        <v>781</v>
      </c>
      <c r="B188" t="s">
        <v>778</v>
      </c>
      <c r="C188" t="str">
        <f>LEFT(A188,2)</f>
        <v>19</v>
      </c>
      <c r="D188" t="str">
        <f>LEFT(B188,2)</f>
        <v>24</v>
      </c>
    </row>
    <row r="189" spans="1:4" x14ac:dyDescent="0.2">
      <c r="A189" t="s">
        <v>780</v>
      </c>
      <c r="B189" t="s">
        <v>778</v>
      </c>
      <c r="C189" t="str">
        <f>LEFT(A189,2)</f>
        <v>19</v>
      </c>
      <c r="D189" t="str">
        <f>LEFT(B189,2)</f>
        <v>24</v>
      </c>
    </row>
    <row r="190" spans="1:4" x14ac:dyDescent="0.2">
      <c r="A190" t="s">
        <v>779</v>
      </c>
      <c r="B190" t="s">
        <v>778</v>
      </c>
      <c r="C190" t="str">
        <f>LEFT(A190,2)</f>
        <v>19</v>
      </c>
      <c r="D190" t="str">
        <f>LEFT(B190,2)</f>
        <v>24</v>
      </c>
    </row>
    <row r="191" spans="1:4" x14ac:dyDescent="0.2">
      <c r="A191" t="s">
        <v>777</v>
      </c>
      <c r="B191" t="s">
        <v>767</v>
      </c>
      <c r="C191" t="str">
        <f>LEFT(A191,2)</f>
        <v>19</v>
      </c>
      <c r="D191" t="str">
        <f>LEFT(B191,2)</f>
        <v>20</v>
      </c>
    </row>
    <row r="192" spans="1:4" x14ac:dyDescent="0.2">
      <c r="A192" t="s">
        <v>776</v>
      </c>
      <c r="B192" t="s">
        <v>674</v>
      </c>
      <c r="C192" t="str">
        <f>LEFT(A192,2)</f>
        <v>19</v>
      </c>
      <c r="D192" t="str">
        <f>LEFT(B192,2)</f>
        <v>34</v>
      </c>
    </row>
    <row r="193" spans="1:4" x14ac:dyDescent="0.2">
      <c r="A193" t="s">
        <v>775</v>
      </c>
      <c r="B193" t="s">
        <v>774</v>
      </c>
      <c r="C193" t="str">
        <f>LEFT(A193,2)</f>
        <v>19</v>
      </c>
      <c r="D193" t="str">
        <f>LEFT(B193,2)</f>
        <v>51</v>
      </c>
    </row>
    <row r="194" spans="1:4" x14ac:dyDescent="0.2">
      <c r="A194" t="s">
        <v>773</v>
      </c>
      <c r="B194" t="s">
        <v>772</v>
      </c>
      <c r="C194" t="str">
        <f>LEFT(A194,2)</f>
        <v>19</v>
      </c>
      <c r="D194" t="str">
        <f>LEFT(B194,2)</f>
        <v>34</v>
      </c>
    </row>
    <row r="195" spans="1:4" x14ac:dyDescent="0.2">
      <c r="A195" t="s">
        <v>771</v>
      </c>
      <c r="B195" t="s">
        <v>467</v>
      </c>
      <c r="C195" t="str">
        <f>LEFT(A195,2)</f>
        <v>19</v>
      </c>
      <c r="D195" t="str">
        <f>LEFT(B195,2)</f>
        <v>51</v>
      </c>
    </row>
    <row r="196" spans="1:4" x14ac:dyDescent="0.2">
      <c r="A196" t="s">
        <v>770</v>
      </c>
      <c r="B196" t="s">
        <v>36</v>
      </c>
      <c r="C196" t="str">
        <f>LEFT(A196,2)</f>
        <v>19</v>
      </c>
      <c r="D196" t="str">
        <f>LEFT(B196,2)</f>
        <v>33</v>
      </c>
    </row>
    <row r="197" spans="1:4" x14ac:dyDescent="0.2">
      <c r="A197" t="s">
        <v>769</v>
      </c>
      <c r="B197" t="s">
        <v>575</v>
      </c>
      <c r="C197" t="str">
        <f>LEFT(A197,2)</f>
        <v>19</v>
      </c>
      <c r="D197" t="str">
        <f>LEFT(B197,2)</f>
        <v>34</v>
      </c>
    </row>
    <row r="198" spans="1:4" x14ac:dyDescent="0.2">
      <c r="A198" t="s">
        <v>768</v>
      </c>
      <c r="B198" t="s">
        <v>711</v>
      </c>
      <c r="C198" t="str">
        <f>LEFT(A198,2)</f>
        <v>19</v>
      </c>
      <c r="D198" t="str">
        <f>LEFT(B198,2)</f>
        <v>31</v>
      </c>
    </row>
    <row r="199" spans="1:4" x14ac:dyDescent="0.2">
      <c r="A199" t="s">
        <v>767</v>
      </c>
      <c r="B199" t="s">
        <v>753</v>
      </c>
      <c r="C199" t="str">
        <f>LEFT(A199,2)</f>
        <v>20</v>
      </c>
      <c r="D199" t="str">
        <f>LEFT(B199,2)</f>
        <v>11</v>
      </c>
    </row>
    <row r="200" spans="1:4" x14ac:dyDescent="0.2">
      <c r="A200" t="s">
        <v>766</v>
      </c>
      <c r="B200" t="s">
        <v>765</v>
      </c>
      <c r="C200" t="str">
        <f>LEFT(A200,2)</f>
        <v>20</v>
      </c>
      <c r="D200" t="str">
        <f>LEFT(B200,2)</f>
        <v>11</v>
      </c>
    </row>
    <row r="201" spans="1:4" x14ac:dyDescent="0.2">
      <c r="A201" t="s">
        <v>764</v>
      </c>
      <c r="B201" t="s">
        <v>743</v>
      </c>
      <c r="C201" t="str">
        <f>LEFT(A201,2)</f>
        <v>20</v>
      </c>
      <c r="D201" t="str">
        <f>LEFT(B201,2)</f>
        <v>11</v>
      </c>
    </row>
    <row r="202" spans="1:4" x14ac:dyDescent="0.2">
      <c r="A202" t="s">
        <v>763</v>
      </c>
      <c r="B202" t="s">
        <v>743</v>
      </c>
      <c r="C202" t="str">
        <f>LEFT(A202,2)</f>
        <v>20</v>
      </c>
      <c r="D202" t="str">
        <f>LEFT(B202,2)</f>
        <v>11</v>
      </c>
    </row>
    <row r="203" spans="1:4" x14ac:dyDescent="0.2">
      <c r="A203" t="s">
        <v>762</v>
      </c>
      <c r="B203" t="s">
        <v>743</v>
      </c>
      <c r="C203" t="str">
        <f>LEFT(A203,2)</f>
        <v>20</v>
      </c>
      <c r="D203" t="str">
        <f>LEFT(B203,2)</f>
        <v>11</v>
      </c>
    </row>
    <row r="204" spans="1:4" x14ac:dyDescent="0.2">
      <c r="A204" t="s">
        <v>761</v>
      </c>
      <c r="B204" t="s">
        <v>743</v>
      </c>
      <c r="C204" t="str">
        <f>LEFT(A204,2)</f>
        <v>20</v>
      </c>
      <c r="D204" t="str">
        <f>LEFT(B204,2)</f>
        <v>11</v>
      </c>
    </row>
    <row r="205" spans="1:4" x14ac:dyDescent="0.2">
      <c r="A205" t="s">
        <v>760</v>
      </c>
      <c r="B205" t="s">
        <v>745</v>
      </c>
      <c r="C205" t="str">
        <f>LEFT(A205,2)</f>
        <v>20</v>
      </c>
      <c r="D205" t="str">
        <f>LEFT(B205,2)</f>
        <v>11</v>
      </c>
    </row>
    <row r="206" spans="1:4" x14ac:dyDescent="0.2">
      <c r="A206" t="s">
        <v>759</v>
      </c>
      <c r="B206" t="s">
        <v>753</v>
      </c>
      <c r="C206" t="str">
        <f>LEFT(A206,2)</f>
        <v>20</v>
      </c>
      <c r="D206" t="str">
        <f>LEFT(B206,2)</f>
        <v>11</v>
      </c>
    </row>
    <row r="207" spans="1:4" x14ac:dyDescent="0.2">
      <c r="A207" t="s">
        <v>758</v>
      </c>
      <c r="B207" t="s">
        <v>753</v>
      </c>
      <c r="C207" t="str">
        <f>LEFT(A207,2)</f>
        <v>20</v>
      </c>
      <c r="D207" t="str">
        <f>LEFT(B207,2)</f>
        <v>11</v>
      </c>
    </row>
    <row r="208" spans="1:4" x14ac:dyDescent="0.2">
      <c r="A208" t="s">
        <v>757</v>
      </c>
      <c r="B208" t="s">
        <v>753</v>
      </c>
      <c r="C208" t="str">
        <f>LEFT(A208,2)</f>
        <v>20</v>
      </c>
      <c r="D208" t="str">
        <f>LEFT(B208,2)</f>
        <v>11</v>
      </c>
    </row>
    <row r="209" spans="1:4" x14ac:dyDescent="0.2">
      <c r="A209" t="s">
        <v>756</v>
      </c>
      <c r="B209" t="s">
        <v>753</v>
      </c>
      <c r="C209" t="str">
        <f>LEFT(A209,2)</f>
        <v>20</v>
      </c>
      <c r="D209" t="str">
        <f>LEFT(B209,2)</f>
        <v>11</v>
      </c>
    </row>
    <row r="210" spans="1:4" x14ac:dyDescent="0.2">
      <c r="A210" t="s">
        <v>755</v>
      </c>
      <c r="B210" t="s">
        <v>753</v>
      </c>
      <c r="C210" t="str">
        <f>LEFT(A210,2)</f>
        <v>20</v>
      </c>
      <c r="D210" t="str">
        <f>LEFT(B210,2)</f>
        <v>11</v>
      </c>
    </row>
    <row r="211" spans="1:4" x14ac:dyDescent="0.2">
      <c r="A211" t="s">
        <v>754</v>
      </c>
      <c r="B211" t="s">
        <v>753</v>
      </c>
      <c r="C211" t="str">
        <f>LEFT(A211,2)</f>
        <v>20</v>
      </c>
      <c r="D211" t="str">
        <f>LEFT(B211,2)</f>
        <v>11</v>
      </c>
    </row>
    <row r="212" spans="1:4" x14ac:dyDescent="0.2">
      <c r="A212" t="s">
        <v>752</v>
      </c>
      <c r="B212" t="s">
        <v>743</v>
      </c>
      <c r="C212" t="str">
        <f>LEFT(A212,2)</f>
        <v>20</v>
      </c>
      <c r="D212" t="str">
        <f>LEFT(B212,2)</f>
        <v>11</v>
      </c>
    </row>
    <row r="213" spans="1:4" x14ac:dyDescent="0.2">
      <c r="A213" t="s">
        <v>751</v>
      </c>
      <c r="B213" t="s">
        <v>743</v>
      </c>
      <c r="C213" t="str">
        <f>LEFT(A213,2)</f>
        <v>20</v>
      </c>
      <c r="D213" t="str">
        <f>LEFT(B213,2)</f>
        <v>11</v>
      </c>
    </row>
    <row r="214" spans="1:4" x14ac:dyDescent="0.2">
      <c r="A214" t="s">
        <v>750</v>
      </c>
      <c r="B214" t="s">
        <v>743</v>
      </c>
      <c r="C214" t="str">
        <f>LEFT(A214,2)</f>
        <v>20</v>
      </c>
      <c r="D214" t="str">
        <f>LEFT(B214,2)</f>
        <v>11</v>
      </c>
    </row>
    <row r="215" spans="1:4" x14ac:dyDescent="0.2">
      <c r="A215" t="s">
        <v>749</v>
      </c>
      <c r="B215" t="s">
        <v>743</v>
      </c>
      <c r="C215" t="str">
        <f>LEFT(A215,2)</f>
        <v>20</v>
      </c>
      <c r="D215" t="str">
        <f>LEFT(B215,2)</f>
        <v>11</v>
      </c>
    </row>
    <row r="216" spans="1:4" x14ac:dyDescent="0.2">
      <c r="A216" t="s">
        <v>748</v>
      </c>
      <c r="B216" t="s">
        <v>743</v>
      </c>
      <c r="C216" t="str">
        <f>LEFT(A216,2)</f>
        <v>20</v>
      </c>
      <c r="D216" t="str">
        <f>LEFT(B216,2)</f>
        <v>11</v>
      </c>
    </row>
    <row r="217" spans="1:4" x14ac:dyDescent="0.2">
      <c r="A217" t="s">
        <v>747</v>
      </c>
      <c r="B217" t="s">
        <v>743</v>
      </c>
      <c r="C217" t="str">
        <f>LEFT(A217,2)</f>
        <v>20</v>
      </c>
      <c r="D217" t="str">
        <f>LEFT(B217,2)</f>
        <v>11</v>
      </c>
    </row>
    <row r="218" spans="1:4" x14ac:dyDescent="0.2">
      <c r="A218" t="s">
        <v>746</v>
      </c>
      <c r="B218" t="s">
        <v>745</v>
      </c>
      <c r="C218" t="str">
        <f>LEFT(A218,2)</f>
        <v>20</v>
      </c>
      <c r="D218" t="str">
        <f>LEFT(B218,2)</f>
        <v>11</v>
      </c>
    </row>
    <row r="219" spans="1:4" x14ac:dyDescent="0.2">
      <c r="A219" t="s">
        <v>744</v>
      </c>
      <c r="B219" t="s">
        <v>743</v>
      </c>
      <c r="C219" t="str">
        <f>LEFT(A219,2)</f>
        <v>20</v>
      </c>
      <c r="D219" t="str">
        <f>LEFT(B219,2)</f>
        <v>11</v>
      </c>
    </row>
    <row r="220" spans="1:4" x14ac:dyDescent="0.2">
      <c r="A220" t="s">
        <v>742</v>
      </c>
      <c r="B220" t="s">
        <v>741</v>
      </c>
      <c r="C220" t="str">
        <f>LEFT(A220,2)</f>
        <v>21</v>
      </c>
      <c r="D220" t="str">
        <f>LEFT(B220,2)</f>
        <v>13</v>
      </c>
    </row>
    <row r="221" spans="1:4" x14ac:dyDescent="0.2">
      <c r="A221" t="s">
        <v>740</v>
      </c>
      <c r="B221" t="s">
        <v>739</v>
      </c>
      <c r="C221" t="str">
        <f>LEFT(A221,2)</f>
        <v>21</v>
      </c>
      <c r="D221" t="str">
        <f>LEFT(B221,2)</f>
        <v>12</v>
      </c>
    </row>
    <row r="222" spans="1:4" x14ac:dyDescent="0.2">
      <c r="A222" t="s">
        <v>740</v>
      </c>
      <c r="B222" t="s">
        <v>739</v>
      </c>
      <c r="C222" t="str">
        <f>LEFT(A222,2)</f>
        <v>21</v>
      </c>
      <c r="D222" t="str">
        <f>LEFT(B222,2)</f>
        <v>12</v>
      </c>
    </row>
    <row r="223" spans="1:4" x14ac:dyDescent="0.2">
      <c r="A223" t="s">
        <v>738</v>
      </c>
      <c r="B223" t="s">
        <v>729</v>
      </c>
      <c r="C223" t="str">
        <f>LEFT(A223,2)</f>
        <v>21</v>
      </c>
      <c r="D223" t="str">
        <f>LEFT(B223,2)</f>
        <v>12</v>
      </c>
    </row>
    <row r="224" spans="1:4" x14ac:dyDescent="0.2">
      <c r="A224" t="s">
        <v>737</v>
      </c>
      <c r="B224" t="s">
        <v>729</v>
      </c>
      <c r="C224" t="str">
        <f>LEFT(A224,2)</f>
        <v>21</v>
      </c>
      <c r="D224" t="str">
        <f>LEFT(B224,2)</f>
        <v>12</v>
      </c>
    </row>
    <row r="225" spans="1:4" x14ac:dyDescent="0.2">
      <c r="A225" t="s">
        <v>736</v>
      </c>
      <c r="B225" t="s">
        <v>735</v>
      </c>
      <c r="C225" t="str">
        <f>LEFT(A225,2)</f>
        <v>21</v>
      </c>
      <c r="D225" t="str">
        <f>LEFT(B225,2)</f>
        <v>13</v>
      </c>
    </row>
    <row r="226" spans="1:4" x14ac:dyDescent="0.2">
      <c r="A226" t="s">
        <v>734</v>
      </c>
      <c r="B226" t="s">
        <v>715</v>
      </c>
      <c r="C226" t="str">
        <f>LEFT(A226,2)</f>
        <v>21</v>
      </c>
      <c r="D226" t="str">
        <f>LEFT(B226,2)</f>
        <v>12</v>
      </c>
    </row>
    <row r="227" spans="1:4" x14ac:dyDescent="0.2">
      <c r="A227" t="s">
        <v>733</v>
      </c>
      <c r="B227" t="s">
        <v>715</v>
      </c>
      <c r="C227" t="str">
        <f>LEFT(A227,2)</f>
        <v>21</v>
      </c>
      <c r="D227" t="str">
        <f>LEFT(B227,2)</f>
        <v>12</v>
      </c>
    </row>
    <row r="228" spans="1:4" x14ac:dyDescent="0.2">
      <c r="A228" t="s">
        <v>732</v>
      </c>
      <c r="B228" t="s">
        <v>731</v>
      </c>
      <c r="C228" t="str">
        <f>LEFT(A228,2)</f>
        <v>21</v>
      </c>
      <c r="D228" t="str">
        <f>LEFT(B228,2)</f>
        <v>13</v>
      </c>
    </row>
    <row r="229" spans="1:4" x14ac:dyDescent="0.2">
      <c r="A229" t="s">
        <v>730</v>
      </c>
      <c r="B229" t="s">
        <v>729</v>
      </c>
      <c r="C229" t="str">
        <f>LEFT(A229,2)</f>
        <v>21</v>
      </c>
      <c r="D229" t="str">
        <f>LEFT(B229,2)</f>
        <v>12</v>
      </c>
    </row>
    <row r="230" spans="1:4" x14ac:dyDescent="0.2">
      <c r="A230" t="s">
        <v>730</v>
      </c>
      <c r="B230" t="s">
        <v>729</v>
      </c>
      <c r="C230" t="str">
        <f>LEFT(A230,2)</f>
        <v>21</v>
      </c>
      <c r="D230" t="str">
        <f>LEFT(B230,2)</f>
        <v>12</v>
      </c>
    </row>
    <row r="231" spans="1:4" x14ac:dyDescent="0.2">
      <c r="A231" t="s">
        <v>728</v>
      </c>
      <c r="B231" t="s">
        <v>726</v>
      </c>
      <c r="C231" t="str">
        <f>LEFT(A231,2)</f>
        <v>21</v>
      </c>
      <c r="D231" t="str">
        <f>LEFT(B231,2)</f>
        <v>12</v>
      </c>
    </row>
    <row r="232" spans="1:4" x14ac:dyDescent="0.2">
      <c r="A232" t="s">
        <v>727</v>
      </c>
      <c r="B232" t="s">
        <v>726</v>
      </c>
      <c r="C232" t="str">
        <f>LEFT(A232,2)</f>
        <v>21</v>
      </c>
      <c r="D232" t="str">
        <f>LEFT(B232,2)</f>
        <v>12</v>
      </c>
    </row>
    <row r="233" spans="1:4" x14ac:dyDescent="0.2">
      <c r="A233" t="s">
        <v>725</v>
      </c>
      <c r="B233" t="s">
        <v>721</v>
      </c>
      <c r="C233" t="str">
        <f>LEFT(A233,2)</f>
        <v>21</v>
      </c>
      <c r="D233" t="str">
        <f>LEFT(B233,2)</f>
        <v>12</v>
      </c>
    </row>
    <row r="234" spans="1:4" x14ac:dyDescent="0.2">
      <c r="A234" t="s">
        <v>724</v>
      </c>
      <c r="B234" t="s">
        <v>721</v>
      </c>
      <c r="C234" t="str">
        <f>LEFT(A234,2)</f>
        <v>21</v>
      </c>
      <c r="D234" t="str">
        <f>LEFT(B234,2)</f>
        <v>12</v>
      </c>
    </row>
    <row r="235" spans="1:4" x14ac:dyDescent="0.2">
      <c r="A235" t="s">
        <v>723</v>
      </c>
      <c r="B235" t="s">
        <v>721</v>
      </c>
      <c r="C235" t="str">
        <f>LEFT(A235,2)</f>
        <v>21</v>
      </c>
      <c r="D235" t="str">
        <f>LEFT(B235,2)</f>
        <v>12</v>
      </c>
    </row>
    <row r="236" spans="1:4" x14ac:dyDescent="0.2">
      <c r="A236" t="s">
        <v>722</v>
      </c>
      <c r="B236" t="s">
        <v>721</v>
      </c>
      <c r="C236" t="str">
        <f>LEFT(A236,2)</f>
        <v>21</v>
      </c>
      <c r="D236" t="str">
        <f>LEFT(B236,2)</f>
        <v>12</v>
      </c>
    </row>
    <row r="237" spans="1:4" x14ac:dyDescent="0.2">
      <c r="A237" t="s">
        <v>720</v>
      </c>
      <c r="B237" t="s">
        <v>623</v>
      </c>
      <c r="C237" t="str">
        <f>LEFT(A237,2)</f>
        <v>21</v>
      </c>
      <c r="D237" t="str">
        <f>LEFT(B237,2)</f>
        <v>11</v>
      </c>
    </row>
    <row r="238" spans="1:4" x14ac:dyDescent="0.2">
      <c r="A238" t="s">
        <v>719</v>
      </c>
      <c r="B238" t="s">
        <v>717</v>
      </c>
      <c r="C238" t="str">
        <f>LEFT(A238,2)</f>
        <v>21</v>
      </c>
      <c r="D238" t="str">
        <f>LEFT(B238,2)</f>
        <v>11</v>
      </c>
    </row>
    <row r="239" spans="1:4" x14ac:dyDescent="0.2">
      <c r="A239" t="s">
        <v>718</v>
      </c>
      <c r="B239" t="s">
        <v>717</v>
      </c>
      <c r="C239" t="str">
        <f>LEFT(A239,2)</f>
        <v>21</v>
      </c>
      <c r="D239" t="str">
        <f>LEFT(B239,2)</f>
        <v>11</v>
      </c>
    </row>
    <row r="240" spans="1:4" x14ac:dyDescent="0.2">
      <c r="A240" t="s">
        <v>716</v>
      </c>
      <c r="B240" t="s">
        <v>715</v>
      </c>
      <c r="C240" t="str">
        <f>LEFT(A240,2)</f>
        <v>21</v>
      </c>
      <c r="D240" t="str">
        <f>LEFT(B240,2)</f>
        <v>12</v>
      </c>
    </row>
    <row r="241" spans="1:4" x14ac:dyDescent="0.2">
      <c r="A241" t="s">
        <v>714</v>
      </c>
      <c r="B241" t="s">
        <v>614</v>
      </c>
      <c r="C241" t="str">
        <f>LEFT(A241,2)</f>
        <v>30</v>
      </c>
      <c r="D241" t="str">
        <f>LEFT(B241,2)</f>
        <v>12</v>
      </c>
    </row>
    <row r="242" spans="1:4" x14ac:dyDescent="0.2">
      <c r="A242" t="s">
        <v>713</v>
      </c>
      <c r="B242" t="s">
        <v>712</v>
      </c>
      <c r="C242" t="str">
        <f>LEFT(A242,2)</f>
        <v>30</v>
      </c>
      <c r="D242" t="str">
        <f>LEFT(B242,2)</f>
        <v>12</v>
      </c>
    </row>
    <row r="243" spans="1:4" x14ac:dyDescent="0.2">
      <c r="A243" t="s">
        <v>711</v>
      </c>
      <c r="B243" t="s">
        <v>702</v>
      </c>
      <c r="C243" t="str">
        <f>LEFT(A243,2)</f>
        <v>31</v>
      </c>
      <c r="D243" t="str">
        <f>LEFT(B243,2)</f>
        <v>34</v>
      </c>
    </row>
    <row r="244" spans="1:4" x14ac:dyDescent="0.2">
      <c r="A244" t="s">
        <v>710</v>
      </c>
      <c r="B244" t="s">
        <v>702</v>
      </c>
      <c r="C244" t="str">
        <f>LEFT(A244,2)</f>
        <v>31</v>
      </c>
      <c r="D244" t="str">
        <f>LEFT(B244,2)</f>
        <v>34</v>
      </c>
    </row>
    <row r="245" spans="1:4" x14ac:dyDescent="0.2">
      <c r="A245" t="s">
        <v>709</v>
      </c>
      <c r="B245" t="s">
        <v>708</v>
      </c>
      <c r="C245" t="str">
        <f>LEFT(A245,2)</f>
        <v>31</v>
      </c>
      <c r="D245" t="str">
        <f>LEFT(B245,2)</f>
        <v>34</v>
      </c>
    </row>
    <row r="246" spans="1:4" x14ac:dyDescent="0.2">
      <c r="A246" t="s">
        <v>707</v>
      </c>
      <c r="B246" t="s">
        <v>706</v>
      </c>
      <c r="C246" t="str">
        <f>LEFT(A246,2)</f>
        <v>31</v>
      </c>
      <c r="D246" t="str">
        <f>LEFT(B246,2)</f>
        <v>34</v>
      </c>
    </row>
    <row r="247" spans="1:4" x14ac:dyDescent="0.2">
      <c r="A247" t="s">
        <v>705</v>
      </c>
      <c r="B247" t="s">
        <v>704</v>
      </c>
      <c r="C247" t="str">
        <f>LEFT(A247,2)</f>
        <v>31</v>
      </c>
      <c r="D247" t="str">
        <f>LEFT(B247,2)</f>
        <v>34</v>
      </c>
    </row>
    <row r="248" spans="1:4" x14ac:dyDescent="0.2">
      <c r="A248" t="s">
        <v>703</v>
      </c>
      <c r="B248" t="s">
        <v>702</v>
      </c>
      <c r="C248" t="str">
        <f>LEFT(A248,2)</f>
        <v>31</v>
      </c>
      <c r="D248" t="str">
        <f>LEFT(B248,2)</f>
        <v>34</v>
      </c>
    </row>
    <row r="249" spans="1:4" x14ac:dyDescent="0.2">
      <c r="A249" t="s">
        <v>701</v>
      </c>
      <c r="B249" t="s">
        <v>700</v>
      </c>
      <c r="C249" t="str">
        <f>LEFT(A249,2)</f>
        <v>32</v>
      </c>
      <c r="D249" t="str">
        <f>LEFT(B249,2)</f>
        <v>41</v>
      </c>
    </row>
    <row r="250" spans="1:4" x14ac:dyDescent="0.2">
      <c r="A250" t="s">
        <v>699</v>
      </c>
      <c r="B250" t="s">
        <v>695</v>
      </c>
      <c r="C250" t="str">
        <f>LEFT(A250,2)</f>
        <v>32</v>
      </c>
      <c r="D250" t="str">
        <f>LEFT(B250,2)</f>
        <v>41</v>
      </c>
    </row>
    <row r="251" spans="1:4" x14ac:dyDescent="0.2">
      <c r="A251" t="s">
        <v>698</v>
      </c>
      <c r="B251" t="s">
        <v>697</v>
      </c>
      <c r="C251" t="str">
        <f>LEFT(A251,2)</f>
        <v>32</v>
      </c>
      <c r="D251" t="str">
        <f>LEFT(B251,2)</f>
        <v>41</v>
      </c>
    </row>
    <row r="252" spans="1:4" x14ac:dyDescent="0.2">
      <c r="A252" t="s">
        <v>696</v>
      </c>
      <c r="B252" t="s">
        <v>695</v>
      </c>
      <c r="C252" t="str">
        <f>LEFT(A252,2)</f>
        <v>32</v>
      </c>
      <c r="D252" t="str">
        <f>LEFT(B252,2)</f>
        <v>41</v>
      </c>
    </row>
    <row r="253" spans="1:4" x14ac:dyDescent="0.2">
      <c r="A253" t="s">
        <v>694</v>
      </c>
      <c r="B253" t="s">
        <v>693</v>
      </c>
      <c r="C253" t="str">
        <f>LEFT(A253,2)</f>
        <v>32</v>
      </c>
      <c r="D253" t="str">
        <f>LEFT(B253,2)</f>
        <v>41</v>
      </c>
    </row>
    <row r="254" spans="1:4" x14ac:dyDescent="0.2">
      <c r="A254" t="s">
        <v>692</v>
      </c>
      <c r="B254" t="s">
        <v>691</v>
      </c>
      <c r="C254" t="str">
        <f>LEFT(A254,2)</f>
        <v>33</v>
      </c>
      <c r="D254" t="str">
        <f>LEFT(B254,2)</f>
        <v>34</v>
      </c>
    </row>
    <row r="255" spans="1:4" x14ac:dyDescent="0.2">
      <c r="A255" t="s">
        <v>690</v>
      </c>
      <c r="B255" t="s">
        <v>681</v>
      </c>
      <c r="C255" t="str">
        <f>LEFT(A255,2)</f>
        <v>33</v>
      </c>
      <c r="D255" t="str">
        <f>LEFT(B255,2)</f>
        <v>34</v>
      </c>
    </row>
    <row r="256" spans="1:4" x14ac:dyDescent="0.2">
      <c r="A256" t="s">
        <v>689</v>
      </c>
      <c r="B256" t="s">
        <v>683</v>
      </c>
      <c r="C256" t="str">
        <f>LEFT(A256,2)</f>
        <v>33</v>
      </c>
      <c r="D256" t="str">
        <f>LEFT(B256,2)</f>
        <v>42</v>
      </c>
    </row>
    <row r="257" spans="1:4" x14ac:dyDescent="0.2">
      <c r="A257" t="s">
        <v>688</v>
      </c>
      <c r="B257" t="s">
        <v>683</v>
      </c>
      <c r="C257" t="str">
        <f>LEFT(A257,2)</f>
        <v>33</v>
      </c>
      <c r="D257" t="str">
        <f>LEFT(B257,2)</f>
        <v>42</v>
      </c>
    </row>
    <row r="258" spans="1:4" x14ac:dyDescent="0.2">
      <c r="A258" t="s">
        <v>687</v>
      </c>
      <c r="B258" t="s">
        <v>685</v>
      </c>
      <c r="C258" t="str">
        <f>LEFT(A258,2)</f>
        <v>33</v>
      </c>
      <c r="D258" t="str">
        <f>LEFT(B258,2)</f>
        <v>42</v>
      </c>
    </row>
    <row r="259" spans="1:4" x14ac:dyDescent="0.2">
      <c r="A259" t="s">
        <v>686</v>
      </c>
      <c r="B259" t="s">
        <v>685</v>
      </c>
      <c r="C259" t="str">
        <f>LEFT(A259,2)</f>
        <v>33</v>
      </c>
      <c r="D259" t="str">
        <f>LEFT(B259,2)</f>
        <v>42</v>
      </c>
    </row>
    <row r="260" spans="1:4" x14ac:dyDescent="0.2">
      <c r="A260" t="s">
        <v>684</v>
      </c>
      <c r="B260" t="s">
        <v>683</v>
      </c>
      <c r="C260" t="str">
        <f>LEFT(A260,2)</f>
        <v>33</v>
      </c>
      <c r="D260" t="str">
        <f>LEFT(B260,2)</f>
        <v>42</v>
      </c>
    </row>
    <row r="261" spans="1:4" x14ac:dyDescent="0.2">
      <c r="A261" t="s">
        <v>682</v>
      </c>
      <c r="B261" t="s">
        <v>681</v>
      </c>
      <c r="C261" t="str">
        <f>LEFT(A261,2)</f>
        <v>33</v>
      </c>
      <c r="D261" t="str">
        <f>LEFT(B261,2)</f>
        <v>34</v>
      </c>
    </row>
    <row r="262" spans="1:4" x14ac:dyDescent="0.2">
      <c r="A262" t="s">
        <v>680</v>
      </c>
      <c r="B262" t="s">
        <v>679</v>
      </c>
      <c r="C262" t="str">
        <f>LEFT(A262,2)</f>
        <v>33</v>
      </c>
      <c r="D262" t="str">
        <f>LEFT(B262,2)</f>
        <v>41</v>
      </c>
    </row>
    <row r="263" spans="1:4" x14ac:dyDescent="0.2">
      <c r="A263" t="s">
        <v>678</v>
      </c>
      <c r="B263" t="s">
        <v>677</v>
      </c>
      <c r="C263" t="str">
        <f>LEFT(A263,2)</f>
        <v>33</v>
      </c>
      <c r="D263" t="str">
        <f>LEFT(B263,2)</f>
        <v>42</v>
      </c>
    </row>
    <row r="264" spans="1:4" x14ac:dyDescent="0.2">
      <c r="A264" t="s">
        <v>676</v>
      </c>
      <c r="B264" t="s">
        <v>675</v>
      </c>
      <c r="C264" t="str">
        <f>LEFT(A264,2)</f>
        <v>33</v>
      </c>
      <c r="D264" t="str">
        <f>LEFT(B264,2)</f>
        <v>41</v>
      </c>
    </row>
    <row r="265" spans="1:4" x14ac:dyDescent="0.2">
      <c r="A265" t="s">
        <v>674</v>
      </c>
      <c r="B265" t="s">
        <v>673</v>
      </c>
      <c r="C265" t="str">
        <f>LEFT(A265,2)</f>
        <v>34</v>
      </c>
      <c r="D265" t="str">
        <f>LEFT(B265,2)</f>
        <v>31</v>
      </c>
    </row>
    <row r="266" spans="1:4" x14ac:dyDescent="0.2">
      <c r="A266" t="s">
        <v>584</v>
      </c>
      <c r="B266" t="s">
        <v>672</v>
      </c>
      <c r="C266" t="str">
        <f>LEFT(A266,2)</f>
        <v>34</v>
      </c>
      <c r="D266" t="str">
        <f>LEFT(B266,2)</f>
        <v>41</v>
      </c>
    </row>
    <row r="267" spans="1:4" x14ac:dyDescent="0.2">
      <c r="A267" t="s">
        <v>671</v>
      </c>
      <c r="B267" t="s">
        <v>670</v>
      </c>
      <c r="C267" t="str">
        <f>LEFT(A267,2)</f>
        <v>34</v>
      </c>
      <c r="D267" t="str">
        <f>LEFT(B267,2)</f>
        <v>31</v>
      </c>
    </row>
    <row r="268" spans="1:4" x14ac:dyDescent="0.2">
      <c r="A268" t="s">
        <v>669</v>
      </c>
      <c r="B268" t="s">
        <v>638</v>
      </c>
      <c r="C268" t="str">
        <f>LEFT(A268,2)</f>
        <v>35</v>
      </c>
      <c r="D268" t="str">
        <f>LEFT(B268,2)</f>
        <v>41</v>
      </c>
    </row>
    <row r="269" spans="1:4" x14ac:dyDescent="0.2">
      <c r="A269" t="s">
        <v>668</v>
      </c>
      <c r="B269" t="s">
        <v>666</v>
      </c>
      <c r="C269" t="str">
        <f>LEFT(A269,2)</f>
        <v>35</v>
      </c>
      <c r="D269" t="str">
        <f>LEFT(B269,2)</f>
        <v>12</v>
      </c>
    </row>
    <row r="270" spans="1:4" x14ac:dyDescent="0.2">
      <c r="A270" t="s">
        <v>667</v>
      </c>
      <c r="B270" t="s">
        <v>666</v>
      </c>
      <c r="C270" t="str">
        <f>LEFT(A270,2)</f>
        <v>35</v>
      </c>
      <c r="D270" t="str">
        <f>LEFT(B270,2)</f>
        <v>12</v>
      </c>
    </row>
    <row r="271" spans="1:4" x14ac:dyDescent="0.2">
      <c r="A271" t="s">
        <v>665</v>
      </c>
      <c r="B271" t="s">
        <v>638</v>
      </c>
      <c r="C271" t="str">
        <f>LEFT(A271,2)</f>
        <v>35</v>
      </c>
      <c r="D271" t="str">
        <f>LEFT(B271,2)</f>
        <v>41</v>
      </c>
    </row>
    <row r="272" spans="1:4" x14ac:dyDescent="0.2">
      <c r="A272" t="s">
        <v>664</v>
      </c>
      <c r="B272" t="s">
        <v>660</v>
      </c>
      <c r="C272" t="str">
        <f>LEFT(A272,2)</f>
        <v>36</v>
      </c>
      <c r="D272" t="str">
        <f>LEFT(B272,2)</f>
        <v>51</v>
      </c>
    </row>
    <row r="273" spans="1:4" x14ac:dyDescent="0.2">
      <c r="A273" t="s">
        <v>663</v>
      </c>
      <c r="B273" t="s">
        <v>660</v>
      </c>
      <c r="C273" t="str">
        <f>LEFT(A273,2)</f>
        <v>36</v>
      </c>
      <c r="D273" t="str">
        <f>LEFT(B273,2)</f>
        <v>51</v>
      </c>
    </row>
    <row r="274" spans="1:4" x14ac:dyDescent="0.2">
      <c r="A274" t="s">
        <v>662</v>
      </c>
      <c r="B274" t="s">
        <v>660</v>
      </c>
      <c r="C274" t="str">
        <f>LEFT(A274,2)</f>
        <v>36</v>
      </c>
      <c r="D274" t="str">
        <f>LEFT(B274,2)</f>
        <v>51</v>
      </c>
    </row>
    <row r="275" spans="1:4" x14ac:dyDescent="0.2">
      <c r="A275" t="s">
        <v>661</v>
      </c>
      <c r="B275" t="s">
        <v>660</v>
      </c>
      <c r="C275" t="str">
        <f>LEFT(A275,2)</f>
        <v>36</v>
      </c>
      <c r="D275" t="str">
        <f>LEFT(B275,2)</f>
        <v>51</v>
      </c>
    </row>
    <row r="276" spans="1:4" x14ac:dyDescent="0.2">
      <c r="A276" t="s">
        <v>659</v>
      </c>
      <c r="B276" t="s">
        <v>656</v>
      </c>
      <c r="C276" t="str">
        <f>LEFT(A276,2)</f>
        <v>37</v>
      </c>
      <c r="D276" t="str">
        <f>LEFT(B276,2)</f>
        <v>41</v>
      </c>
    </row>
    <row r="277" spans="1:4" x14ac:dyDescent="0.2">
      <c r="A277" t="s">
        <v>658</v>
      </c>
      <c r="B277" t="s">
        <v>72</v>
      </c>
      <c r="C277" t="str">
        <f>LEFT(A277,2)</f>
        <v>37</v>
      </c>
      <c r="D277" t="str">
        <f>LEFT(B277,2)</f>
        <v>91</v>
      </c>
    </row>
    <row r="278" spans="1:4" x14ac:dyDescent="0.2">
      <c r="A278" t="s">
        <v>657</v>
      </c>
      <c r="B278" t="s">
        <v>656</v>
      </c>
      <c r="C278" t="str">
        <f>LEFT(A278,2)</f>
        <v>37</v>
      </c>
      <c r="D278" t="str">
        <f>LEFT(B278,2)</f>
        <v>41</v>
      </c>
    </row>
    <row r="279" spans="1:4" x14ac:dyDescent="0.2">
      <c r="A279" t="s">
        <v>655</v>
      </c>
      <c r="B279" t="s">
        <v>651</v>
      </c>
      <c r="C279" t="str">
        <f>LEFT(A279,2)</f>
        <v>38</v>
      </c>
      <c r="D279" t="str">
        <f>LEFT(B279,2)</f>
        <v>42</v>
      </c>
    </row>
    <row r="280" spans="1:4" x14ac:dyDescent="0.2">
      <c r="A280" t="s">
        <v>654</v>
      </c>
      <c r="B280" t="s">
        <v>199</v>
      </c>
      <c r="C280" t="str">
        <f>LEFT(A280,2)</f>
        <v>38</v>
      </c>
      <c r="D280" t="str">
        <f>LEFT(B280,2)</f>
        <v>31</v>
      </c>
    </row>
    <row r="281" spans="1:4" x14ac:dyDescent="0.2">
      <c r="A281" t="s">
        <v>653</v>
      </c>
      <c r="B281" t="s">
        <v>199</v>
      </c>
      <c r="C281" t="str">
        <f>LEFT(A281,2)</f>
        <v>38</v>
      </c>
      <c r="D281" t="str">
        <f>LEFT(B281,2)</f>
        <v>31</v>
      </c>
    </row>
    <row r="282" spans="1:4" x14ac:dyDescent="0.2">
      <c r="A282" t="s">
        <v>652</v>
      </c>
      <c r="B282" t="s">
        <v>651</v>
      </c>
      <c r="C282" t="str">
        <f>LEFT(A282,2)</f>
        <v>38</v>
      </c>
      <c r="D282" t="str">
        <f>LEFT(B282,2)</f>
        <v>42</v>
      </c>
    </row>
    <row r="283" spans="1:4" x14ac:dyDescent="0.2">
      <c r="A283" t="s">
        <v>650</v>
      </c>
      <c r="B283" t="s">
        <v>612</v>
      </c>
      <c r="C283" t="str">
        <f>LEFT(A283,2)</f>
        <v>39</v>
      </c>
      <c r="D283" t="str">
        <f>LEFT(B283,2)</f>
        <v>41</v>
      </c>
    </row>
    <row r="284" spans="1:4" x14ac:dyDescent="0.2">
      <c r="A284" t="s">
        <v>649</v>
      </c>
      <c r="B284" t="s">
        <v>636</v>
      </c>
      <c r="C284" t="str">
        <f>LEFT(A284,2)</f>
        <v>39</v>
      </c>
      <c r="D284" t="str">
        <f>LEFT(B284,2)</f>
        <v>41</v>
      </c>
    </row>
    <row r="285" spans="1:4" x14ac:dyDescent="0.2">
      <c r="A285" t="s">
        <v>648</v>
      </c>
      <c r="B285" t="s">
        <v>636</v>
      </c>
      <c r="C285" t="str">
        <f>LEFT(A285,2)</f>
        <v>39</v>
      </c>
      <c r="D285" t="str">
        <f>LEFT(B285,2)</f>
        <v>41</v>
      </c>
    </row>
    <row r="286" spans="1:4" x14ac:dyDescent="0.2">
      <c r="A286" t="s">
        <v>647</v>
      </c>
      <c r="B286" t="s">
        <v>636</v>
      </c>
      <c r="C286" t="str">
        <f>LEFT(A286,2)</f>
        <v>39</v>
      </c>
      <c r="D286" t="str">
        <f>LEFT(B286,2)</f>
        <v>41</v>
      </c>
    </row>
    <row r="287" spans="1:4" x14ac:dyDescent="0.2">
      <c r="A287" t="s">
        <v>646</v>
      </c>
      <c r="B287" t="s">
        <v>645</v>
      </c>
      <c r="C287" t="str">
        <f>LEFT(A287,2)</f>
        <v>39</v>
      </c>
      <c r="D287" t="str">
        <f>LEFT(B287,2)</f>
        <v>41</v>
      </c>
    </row>
    <row r="288" spans="1:4" x14ac:dyDescent="0.2">
      <c r="A288" t="s">
        <v>644</v>
      </c>
      <c r="B288" t="s">
        <v>612</v>
      </c>
      <c r="C288" t="str">
        <f>LEFT(A288,2)</f>
        <v>39</v>
      </c>
      <c r="D288" t="str">
        <f>LEFT(B288,2)</f>
        <v>41</v>
      </c>
    </row>
    <row r="289" spans="1:4" x14ac:dyDescent="0.2">
      <c r="A289" t="s">
        <v>643</v>
      </c>
      <c r="B289" t="s">
        <v>612</v>
      </c>
      <c r="C289" t="str">
        <f>LEFT(A289,2)</f>
        <v>39</v>
      </c>
      <c r="D289" t="str">
        <f>LEFT(B289,2)</f>
        <v>41</v>
      </c>
    </row>
    <row r="290" spans="1:4" x14ac:dyDescent="0.2">
      <c r="A290" t="s">
        <v>642</v>
      </c>
      <c r="B290" t="s">
        <v>471</v>
      </c>
      <c r="C290" t="str">
        <f>LEFT(A290,2)</f>
        <v>39</v>
      </c>
      <c r="D290" t="str">
        <f>LEFT(B290,2)</f>
        <v>34</v>
      </c>
    </row>
    <row r="291" spans="1:4" x14ac:dyDescent="0.2">
      <c r="A291" t="s">
        <v>641</v>
      </c>
      <c r="B291" t="s">
        <v>612</v>
      </c>
      <c r="C291" t="str">
        <f>LEFT(A291,2)</f>
        <v>39</v>
      </c>
      <c r="D291" t="str">
        <f>LEFT(B291,2)</f>
        <v>41</v>
      </c>
    </row>
    <row r="292" spans="1:4" x14ac:dyDescent="0.2">
      <c r="A292" t="s">
        <v>640</v>
      </c>
      <c r="B292" t="s">
        <v>594</v>
      </c>
      <c r="C292" t="str">
        <f>LEFT(A292,2)</f>
        <v>39</v>
      </c>
      <c r="D292" t="str">
        <f>LEFT(B292,2)</f>
        <v>42</v>
      </c>
    </row>
    <row r="293" spans="1:4" x14ac:dyDescent="0.2">
      <c r="A293" t="s">
        <v>639</v>
      </c>
      <c r="B293" t="s">
        <v>638</v>
      </c>
      <c r="C293" t="str">
        <f>LEFT(A293,2)</f>
        <v>39</v>
      </c>
      <c r="D293" t="str">
        <f>LEFT(B293,2)</f>
        <v>41</v>
      </c>
    </row>
    <row r="294" spans="1:4" x14ac:dyDescent="0.2">
      <c r="A294" t="s">
        <v>637</v>
      </c>
      <c r="B294" t="s">
        <v>636</v>
      </c>
      <c r="C294" t="str">
        <f>LEFT(A294,2)</f>
        <v>39</v>
      </c>
      <c r="D294" t="str">
        <f>LEFT(B294,2)</f>
        <v>41</v>
      </c>
    </row>
    <row r="295" spans="1:4" x14ac:dyDescent="0.2">
      <c r="A295" t="s">
        <v>635</v>
      </c>
      <c r="B295" t="s">
        <v>634</v>
      </c>
      <c r="C295" t="str">
        <f>LEFT(A295,2)</f>
        <v>39</v>
      </c>
      <c r="D295" t="str">
        <f>LEFT(B295,2)</f>
        <v>34</v>
      </c>
    </row>
    <row r="296" spans="1:4" x14ac:dyDescent="0.2">
      <c r="A296" t="s">
        <v>633</v>
      </c>
      <c r="B296" t="s">
        <v>595</v>
      </c>
      <c r="C296" t="str">
        <f>LEFT(A296,2)</f>
        <v>39</v>
      </c>
      <c r="D296" t="str">
        <f>LEFT(B296,2)</f>
        <v>42</v>
      </c>
    </row>
    <row r="297" spans="1:4" x14ac:dyDescent="0.2">
      <c r="A297" t="s">
        <v>632</v>
      </c>
      <c r="B297" t="s">
        <v>594</v>
      </c>
      <c r="C297" t="str">
        <f>LEFT(A297,2)</f>
        <v>39</v>
      </c>
      <c r="D297" t="str">
        <f>LEFT(B297,2)</f>
        <v>42</v>
      </c>
    </row>
    <row r="298" spans="1:4" x14ac:dyDescent="0.2">
      <c r="A298" t="s">
        <v>631</v>
      </c>
      <c r="B298" t="s">
        <v>628</v>
      </c>
      <c r="C298" t="str">
        <f>LEFT(A298,2)</f>
        <v>39</v>
      </c>
      <c r="D298" t="str">
        <f>LEFT(B298,2)</f>
        <v>41</v>
      </c>
    </row>
    <row r="299" spans="1:4" x14ac:dyDescent="0.2">
      <c r="A299" t="s">
        <v>630</v>
      </c>
      <c r="B299" t="s">
        <v>628</v>
      </c>
      <c r="C299" t="str">
        <f>LEFT(A299,2)</f>
        <v>39</v>
      </c>
      <c r="D299" t="str">
        <f>LEFT(B299,2)</f>
        <v>41</v>
      </c>
    </row>
    <row r="300" spans="1:4" x14ac:dyDescent="0.2">
      <c r="A300" t="s">
        <v>629</v>
      </c>
      <c r="B300" t="s">
        <v>628</v>
      </c>
      <c r="C300" t="str">
        <f>LEFT(A300,2)</f>
        <v>39</v>
      </c>
      <c r="D300" t="str">
        <f>LEFT(B300,2)</f>
        <v>41</v>
      </c>
    </row>
    <row r="301" spans="1:4" x14ac:dyDescent="0.2">
      <c r="A301" t="s">
        <v>627</v>
      </c>
      <c r="B301" t="s">
        <v>626</v>
      </c>
      <c r="C301" t="str">
        <f>LEFT(A301,2)</f>
        <v>39</v>
      </c>
      <c r="D301" t="str">
        <f>LEFT(B301,2)</f>
        <v>41</v>
      </c>
    </row>
    <row r="302" spans="1:4" x14ac:dyDescent="0.2">
      <c r="A302" t="s">
        <v>625</v>
      </c>
      <c r="B302" t="s">
        <v>619</v>
      </c>
      <c r="C302" t="str">
        <f>LEFT(A302,2)</f>
        <v>39</v>
      </c>
      <c r="D302" t="str">
        <f>LEFT(B302,2)</f>
        <v>41</v>
      </c>
    </row>
    <row r="303" spans="1:4" x14ac:dyDescent="0.2">
      <c r="A303" t="s">
        <v>624</v>
      </c>
      <c r="B303" t="s">
        <v>623</v>
      </c>
      <c r="C303" t="str">
        <f>LEFT(A303,2)</f>
        <v>39</v>
      </c>
      <c r="D303" t="str">
        <f>LEFT(B303,2)</f>
        <v>11</v>
      </c>
    </row>
    <row r="304" spans="1:4" x14ac:dyDescent="0.2">
      <c r="A304" t="s">
        <v>622</v>
      </c>
      <c r="B304" t="s">
        <v>621</v>
      </c>
      <c r="C304" t="str">
        <f>LEFT(A304,2)</f>
        <v>39</v>
      </c>
      <c r="D304" t="str">
        <f>LEFT(B304,2)</f>
        <v>91</v>
      </c>
    </row>
    <row r="305" spans="1:4" x14ac:dyDescent="0.2">
      <c r="A305" t="s">
        <v>620</v>
      </c>
      <c r="B305" t="s">
        <v>619</v>
      </c>
      <c r="C305" t="str">
        <f>LEFT(A305,2)</f>
        <v>39</v>
      </c>
      <c r="D305" t="str">
        <f>LEFT(B305,2)</f>
        <v>41</v>
      </c>
    </row>
    <row r="306" spans="1:4" x14ac:dyDescent="0.2">
      <c r="A306" t="s">
        <v>618</v>
      </c>
      <c r="B306" t="s">
        <v>234</v>
      </c>
      <c r="C306" t="str">
        <f>LEFT(A306,2)</f>
        <v>40</v>
      </c>
      <c r="D306" t="str">
        <f>LEFT(B306,2)</f>
        <v>13</v>
      </c>
    </row>
    <row r="307" spans="1:4" x14ac:dyDescent="0.2">
      <c r="A307" t="s">
        <v>617</v>
      </c>
      <c r="B307" t="s">
        <v>616</v>
      </c>
      <c r="C307" t="str">
        <f>LEFT(A307,2)</f>
        <v>40</v>
      </c>
      <c r="D307" t="str">
        <f>LEFT(B307,2)</f>
        <v>13</v>
      </c>
    </row>
    <row r="308" spans="1:4" x14ac:dyDescent="0.2">
      <c r="A308" t="s">
        <v>615</v>
      </c>
      <c r="B308" t="s">
        <v>614</v>
      </c>
      <c r="C308" t="str">
        <f>LEFT(A308,2)</f>
        <v>40</v>
      </c>
      <c r="D308" t="str">
        <f>LEFT(B308,2)</f>
        <v>12</v>
      </c>
    </row>
    <row r="309" spans="1:4" x14ac:dyDescent="0.2">
      <c r="A309" t="s">
        <v>613</v>
      </c>
      <c r="B309" t="s">
        <v>234</v>
      </c>
      <c r="C309" t="str">
        <f>LEFT(A309,2)</f>
        <v>40</v>
      </c>
      <c r="D309" t="str">
        <f>LEFT(B309,2)</f>
        <v>13</v>
      </c>
    </row>
    <row r="310" spans="1:4" x14ac:dyDescent="0.2">
      <c r="A310" t="s">
        <v>612</v>
      </c>
      <c r="B310" t="s">
        <v>234</v>
      </c>
      <c r="C310" t="str">
        <f>LEFT(A310,2)</f>
        <v>41</v>
      </c>
      <c r="D310" t="str">
        <f>LEFT(B310,2)</f>
        <v>13</v>
      </c>
    </row>
    <row r="311" spans="1:4" x14ac:dyDescent="0.2">
      <c r="A311" t="s">
        <v>611</v>
      </c>
      <c r="B311" t="s">
        <v>608</v>
      </c>
      <c r="C311" t="str">
        <f>LEFT(A311,2)</f>
        <v>41</v>
      </c>
      <c r="D311" t="str">
        <f>LEFT(B311,2)</f>
        <v>12</v>
      </c>
    </row>
    <row r="312" spans="1:4" x14ac:dyDescent="0.2">
      <c r="A312" t="s">
        <v>610</v>
      </c>
      <c r="B312" t="s">
        <v>551</v>
      </c>
      <c r="C312" t="str">
        <f>LEFT(A312,2)</f>
        <v>41</v>
      </c>
      <c r="D312" t="str">
        <f>LEFT(B312,2)</f>
        <v>52</v>
      </c>
    </row>
    <row r="313" spans="1:4" x14ac:dyDescent="0.2">
      <c r="A313" t="s">
        <v>609</v>
      </c>
      <c r="B313" t="s">
        <v>608</v>
      </c>
      <c r="C313" t="str">
        <f>LEFT(A313,2)</f>
        <v>41</v>
      </c>
      <c r="D313" t="str">
        <f>LEFT(B313,2)</f>
        <v>12</v>
      </c>
    </row>
    <row r="314" spans="1:4" x14ac:dyDescent="0.2">
      <c r="A314" t="s">
        <v>607</v>
      </c>
      <c r="B314" t="s">
        <v>605</v>
      </c>
      <c r="C314" t="str">
        <f>LEFT(A314,2)</f>
        <v>41</v>
      </c>
      <c r="D314" t="str">
        <f>LEFT(B314,2)</f>
        <v>34</v>
      </c>
    </row>
    <row r="315" spans="1:4" x14ac:dyDescent="0.2">
      <c r="A315" t="s">
        <v>606</v>
      </c>
      <c r="B315" t="s">
        <v>605</v>
      </c>
      <c r="C315" t="str">
        <f>LEFT(A315,2)</f>
        <v>41</v>
      </c>
      <c r="D315" t="str">
        <f>LEFT(B315,2)</f>
        <v>34</v>
      </c>
    </row>
    <row r="316" spans="1:4" x14ac:dyDescent="0.2">
      <c r="A316" t="s">
        <v>604</v>
      </c>
      <c r="B316" t="s">
        <v>234</v>
      </c>
      <c r="C316" t="str">
        <f>LEFT(A316,2)</f>
        <v>41</v>
      </c>
      <c r="D316" t="str">
        <f>LEFT(B316,2)</f>
        <v>13</v>
      </c>
    </row>
    <row r="317" spans="1:4" x14ac:dyDescent="0.2">
      <c r="A317" t="s">
        <v>603</v>
      </c>
      <c r="B317" t="s">
        <v>38</v>
      </c>
      <c r="C317" t="str">
        <f>LEFT(A317,2)</f>
        <v>41</v>
      </c>
      <c r="D317" t="str">
        <f>LEFT(B317,2)</f>
        <v>93</v>
      </c>
    </row>
    <row r="318" spans="1:4" x14ac:dyDescent="0.2">
      <c r="A318" t="s">
        <v>602</v>
      </c>
      <c r="B318" t="s">
        <v>601</v>
      </c>
      <c r="C318" t="str">
        <f>LEFT(A318,2)</f>
        <v>41</v>
      </c>
      <c r="D318" t="str">
        <f>LEFT(B318,2)</f>
        <v>34</v>
      </c>
    </row>
    <row r="319" spans="1:4" x14ac:dyDescent="0.2">
      <c r="A319" t="s">
        <v>600</v>
      </c>
      <c r="B319" t="s">
        <v>234</v>
      </c>
      <c r="C319" t="str">
        <f>LEFT(A319,2)</f>
        <v>41</v>
      </c>
      <c r="D319" t="str">
        <f>LEFT(B319,2)</f>
        <v>13</v>
      </c>
    </row>
    <row r="320" spans="1:4" x14ac:dyDescent="0.2">
      <c r="A320" t="s">
        <v>599</v>
      </c>
      <c r="B320" t="s">
        <v>597</v>
      </c>
      <c r="C320" t="str">
        <f>LEFT(A320,2)</f>
        <v>42</v>
      </c>
      <c r="D320" t="str">
        <f>LEFT(B320,2)</f>
        <v>12</v>
      </c>
    </row>
    <row r="321" spans="1:4" x14ac:dyDescent="0.2">
      <c r="A321" t="s">
        <v>598</v>
      </c>
      <c r="B321" t="s">
        <v>597</v>
      </c>
      <c r="C321" t="str">
        <f>LEFT(A321,2)</f>
        <v>42</v>
      </c>
      <c r="D321" t="str">
        <f>LEFT(B321,2)</f>
        <v>12</v>
      </c>
    </row>
    <row r="322" spans="1:4" x14ac:dyDescent="0.2">
      <c r="A322" t="s">
        <v>596</v>
      </c>
      <c r="B322" t="s">
        <v>592</v>
      </c>
      <c r="C322" t="str">
        <f>LEFT(A322,2)</f>
        <v>42</v>
      </c>
      <c r="D322" t="str">
        <f>LEFT(B322,2)</f>
        <v>34</v>
      </c>
    </row>
    <row r="323" spans="1:4" x14ac:dyDescent="0.2">
      <c r="A323" t="s">
        <v>595</v>
      </c>
      <c r="B323" t="s">
        <v>592</v>
      </c>
      <c r="C323" t="str">
        <f>LEFT(A323,2)</f>
        <v>42</v>
      </c>
      <c r="D323" t="str">
        <f>LEFT(B323,2)</f>
        <v>34</v>
      </c>
    </row>
    <row r="324" spans="1:4" x14ac:dyDescent="0.2">
      <c r="A324" t="s">
        <v>594</v>
      </c>
      <c r="B324" t="s">
        <v>592</v>
      </c>
      <c r="C324" t="str">
        <f>LEFT(A324,2)</f>
        <v>42</v>
      </c>
      <c r="D324" t="str">
        <f>LEFT(B324,2)</f>
        <v>34</v>
      </c>
    </row>
    <row r="325" spans="1:4" x14ac:dyDescent="0.2">
      <c r="A325" t="s">
        <v>593</v>
      </c>
      <c r="B325" t="s">
        <v>592</v>
      </c>
      <c r="C325" t="str">
        <f>LEFT(A325,2)</f>
        <v>42</v>
      </c>
      <c r="D325" t="str">
        <f>LEFT(B325,2)</f>
        <v>34</v>
      </c>
    </row>
    <row r="326" spans="1:4" x14ac:dyDescent="0.2">
      <c r="A326" t="s">
        <v>591</v>
      </c>
      <c r="B326" t="s">
        <v>586</v>
      </c>
      <c r="C326" t="str">
        <f>LEFT(A326,2)</f>
        <v>43</v>
      </c>
      <c r="D326" t="str">
        <f>LEFT(B326,2)</f>
        <v>34</v>
      </c>
    </row>
    <row r="327" spans="1:4" x14ac:dyDescent="0.2">
      <c r="A327" t="s">
        <v>590</v>
      </c>
      <c r="B327" t="s">
        <v>586</v>
      </c>
      <c r="C327" t="str">
        <f>LEFT(A327,2)</f>
        <v>43</v>
      </c>
      <c r="D327" t="str">
        <f>LEFT(B327,2)</f>
        <v>34</v>
      </c>
    </row>
    <row r="328" spans="1:4" x14ac:dyDescent="0.2">
      <c r="A328" t="s">
        <v>589</v>
      </c>
      <c r="B328" t="s">
        <v>586</v>
      </c>
      <c r="C328" t="str">
        <f>LEFT(A328,2)</f>
        <v>43</v>
      </c>
      <c r="D328" t="str">
        <f>LEFT(B328,2)</f>
        <v>34</v>
      </c>
    </row>
    <row r="329" spans="1:4" x14ac:dyDescent="0.2">
      <c r="A329" t="s">
        <v>588</v>
      </c>
      <c r="B329" t="s">
        <v>586</v>
      </c>
      <c r="C329" t="str">
        <f>LEFT(A329,2)</f>
        <v>43</v>
      </c>
      <c r="D329" t="str">
        <f>LEFT(B329,2)</f>
        <v>34</v>
      </c>
    </row>
    <row r="330" spans="1:4" x14ac:dyDescent="0.2">
      <c r="A330" t="s">
        <v>587</v>
      </c>
      <c r="B330" t="s">
        <v>586</v>
      </c>
      <c r="C330" t="str">
        <f>LEFT(A330,2)</f>
        <v>43</v>
      </c>
      <c r="D330" t="str">
        <f>LEFT(B330,2)</f>
        <v>34</v>
      </c>
    </row>
    <row r="331" spans="1:4" x14ac:dyDescent="0.2">
      <c r="A331" t="s">
        <v>585</v>
      </c>
      <c r="B331" t="s">
        <v>584</v>
      </c>
      <c r="C331" t="str">
        <f>LEFT(A331,2)</f>
        <v>44</v>
      </c>
      <c r="D331" t="str">
        <f>LEFT(B331,2)</f>
        <v>34</v>
      </c>
    </row>
    <row r="332" spans="1:4" x14ac:dyDescent="0.2">
      <c r="A332" t="s">
        <v>583</v>
      </c>
      <c r="B332" t="s">
        <v>577</v>
      </c>
      <c r="C332" t="str">
        <f>LEFT(A332,2)</f>
        <v>44</v>
      </c>
      <c r="D332" t="str">
        <f>LEFT(B332,2)</f>
        <v>34</v>
      </c>
    </row>
    <row r="333" spans="1:4" x14ac:dyDescent="0.2">
      <c r="A333" t="s">
        <v>582</v>
      </c>
      <c r="B333" t="s">
        <v>581</v>
      </c>
      <c r="C333" t="str">
        <f>LEFT(A333,2)</f>
        <v>44</v>
      </c>
      <c r="D333" t="str">
        <f>LEFT(B333,2)</f>
        <v>34</v>
      </c>
    </row>
    <row r="334" spans="1:4" x14ac:dyDescent="0.2">
      <c r="A334" t="s">
        <v>580</v>
      </c>
      <c r="B334" t="s">
        <v>579</v>
      </c>
      <c r="C334" t="str">
        <f>LEFT(A334,2)</f>
        <v>44</v>
      </c>
      <c r="D334" t="str">
        <f>LEFT(B334,2)</f>
        <v>34</v>
      </c>
    </row>
    <row r="335" spans="1:4" x14ac:dyDescent="0.2">
      <c r="A335" t="s">
        <v>578</v>
      </c>
      <c r="B335" t="s">
        <v>577</v>
      </c>
      <c r="C335" t="str">
        <f>LEFT(A335,2)</f>
        <v>44</v>
      </c>
      <c r="D335" t="str">
        <f>LEFT(B335,2)</f>
        <v>34</v>
      </c>
    </row>
    <row r="336" spans="1:4" x14ac:dyDescent="0.2">
      <c r="A336" t="s">
        <v>576</v>
      </c>
      <c r="B336" t="s">
        <v>575</v>
      </c>
      <c r="C336" t="str">
        <f>LEFT(A336,2)</f>
        <v>44</v>
      </c>
      <c r="D336" t="str">
        <f>LEFT(B336,2)</f>
        <v>34</v>
      </c>
    </row>
    <row r="337" spans="1:4" x14ac:dyDescent="0.2">
      <c r="A337" t="s">
        <v>574</v>
      </c>
      <c r="B337" t="s">
        <v>571</v>
      </c>
      <c r="C337" t="str">
        <f>LEFT(A337,2)</f>
        <v>44</v>
      </c>
      <c r="D337" t="str">
        <f>LEFT(B337,2)</f>
        <v>34</v>
      </c>
    </row>
    <row r="338" spans="1:4" x14ac:dyDescent="0.2">
      <c r="A338" t="s">
        <v>573</v>
      </c>
      <c r="B338" t="s">
        <v>571</v>
      </c>
      <c r="C338" t="str">
        <f>LEFT(A338,2)</f>
        <v>44</v>
      </c>
      <c r="D338" t="str">
        <f>LEFT(B338,2)</f>
        <v>34</v>
      </c>
    </row>
    <row r="339" spans="1:4" x14ac:dyDescent="0.2">
      <c r="A339" t="s">
        <v>572</v>
      </c>
      <c r="B339" t="s">
        <v>571</v>
      </c>
      <c r="C339" t="str">
        <f>LEFT(A339,2)</f>
        <v>44</v>
      </c>
      <c r="D339" t="str">
        <f>LEFT(B339,2)</f>
        <v>34</v>
      </c>
    </row>
    <row r="340" spans="1:4" x14ac:dyDescent="0.2">
      <c r="A340" t="s">
        <v>570</v>
      </c>
      <c r="B340" t="s">
        <v>538</v>
      </c>
      <c r="C340" t="str">
        <f>LEFT(A340,2)</f>
        <v>45</v>
      </c>
      <c r="D340" t="str">
        <f>LEFT(B340,2)</f>
        <v>52</v>
      </c>
    </row>
    <row r="341" spans="1:4" x14ac:dyDescent="0.2">
      <c r="A341" t="s">
        <v>569</v>
      </c>
      <c r="B341" t="s">
        <v>562</v>
      </c>
      <c r="C341" t="str">
        <f>LEFT(A341,2)</f>
        <v>45</v>
      </c>
      <c r="D341" t="str">
        <f>LEFT(B341,2)</f>
        <v>52</v>
      </c>
    </row>
    <row r="342" spans="1:4" x14ac:dyDescent="0.2">
      <c r="A342" t="s">
        <v>568</v>
      </c>
      <c r="B342" t="s">
        <v>562</v>
      </c>
      <c r="C342" t="str">
        <f>LEFT(A342,2)</f>
        <v>45</v>
      </c>
      <c r="D342" t="str">
        <f>LEFT(B342,2)</f>
        <v>52</v>
      </c>
    </row>
    <row r="343" spans="1:4" x14ac:dyDescent="0.2">
      <c r="A343" t="s">
        <v>567</v>
      </c>
      <c r="B343" t="s">
        <v>562</v>
      </c>
      <c r="C343" t="str">
        <f>LEFT(A343,2)</f>
        <v>45</v>
      </c>
      <c r="D343" t="str">
        <f>LEFT(B343,2)</f>
        <v>52</v>
      </c>
    </row>
    <row r="344" spans="1:4" x14ac:dyDescent="0.2">
      <c r="A344" t="s">
        <v>566</v>
      </c>
      <c r="B344" t="s">
        <v>565</v>
      </c>
      <c r="C344" t="str">
        <f>LEFT(A344,2)</f>
        <v>45</v>
      </c>
      <c r="D344" t="str">
        <f>LEFT(B344,2)</f>
        <v>52</v>
      </c>
    </row>
    <row r="345" spans="1:4" x14ac:dyDescent="0.2">
      <c r="A345" t="s">
        <v>564</v>
      </c>
      <c r="B345" t="s">
        <v>562</v>
      </c>
      <c r="C345" t="str">
        <f>LEFT(A345,2)</f>
        <v>45</v>
      </c>
      <c r="D345" t="str">
        <f>LEFT(B345,2)</f>
        <v>52</v>
      </c>
    </row>
    <row r="346" spans="1:4" x14ac:dyDescent="0.2">
      <c r="A346" t="s">
        <v>563</v>
      </c>
      <c r="B346" t="s">
        <v>562</v>
      </c>
      <c r="C346" t="str">
        <f>LEFT(A346,2)</f>
        <v>45</v>
      </c>
      <c r="D346" t="str">
        <f>LEFT(B346,2)</f>
        <v>52</v>
      </c>
    </row>
    <row r="347" spans="1:4" x14ac:dyDescent="0.2">
      <c r="A347" t="s">
        <v>561</v>
      </c>
      <c r="B347" t="s">
        <v>553</v>
      </c>
      <c r="C347" t="str">
        <f>LEFT(A347,2)</f>
        <v>45</v>
      </c>
      <c r="D347" t="str">
        <f>LEFT(B347,2)</f>
        <v>91</v>
      </c>
    </row>
    <row r="348" spans="1:4" x14ac:dyDescent="0.2">
      <c r="A348" t="s">
        <v>560</v>
      </c>
      <c r="B348" t="s">
        <v>553</v>
      </c>
      <c r="C348" t="str">
        <f>LEFT(A348,2)</f>
        <v>45</v>
      </c>
      <c r="D348" t="str">
        <f>LEFT(B348,2)</f>
        <v>91</v>
      </c>
    </row>
    <row r="349" spans="1:4" x14ac:dyDescent="0.2">
      <c r="A349" t="s">
        <v>559</v>
      </c>
      <c r="B349" t="s">
        <v>555</v>
      </c>
      <c r="C349" t="str">
        <f>LEFT(A349,2)</f>
        <v>45</v>
      </c>
      <c r="D349" t="str">
        <f>LEFT(B349,2)</f>
        <v>91</v>
      </c>
    </row>
    <row r="350" spans="1:4" x14ac:dyDescent="0.2">
      <c r="A350" t="s">
        <v>558</v>
      </c>
      <c r="B350" t="s">
        <v>557</v>
      </c>
      <c r="C350" t="str">
        <f>LEFT(A350,2)</f>
        <v>45</v>
      </c>
      <c r="D350" t="str">
        <f>LEFT(B350,2)</f>
        <v>91</v>
      </c>
    </row>
    <row r="351" spans="1:4" x14ac:dyDescent="0.2">
      <c r="A351" t="s">
        <v>556</v>
      </c>
      <c r="B351" t="s">
        <v>555</v>
      </c>
      <c r="C351" t="str">
        <f>LEFT(A351,2)</f>
        <v>45</v>
      </c>
      <c r="D351" t="str">
        <f>LEFT(B351,2)</f>
        <v>91</v>
      </c>
    </row>
    <row r="352" spans="1:4" x14ac:dyDescent="0.2">
      <c r="A352" t="s">
        <v>554</v>
      </c>
      <c r="B352" t="s">
        <v>553</v>
      </c>
      <c r="C352" t="str">
        <f>LEFT(A352,2)</f>
        <v>45</v>
      </c>
      <c r="D352" t="str">
        <f>LEFT(B352,2)</f>
        <v>91</v>
      </c>
    </row>
    <row r="353" spans="1:4" x14ac:dyDescent="0.2">
      <c r="A353" t="s">
        <v>552</v>
      </c>
      <c r="B353" t="s">
        <v>551</v>
      </c>
      <c r="C353" t="str">
        <f>LEFT(A353,2)</f>
        <v>45</v>
      </c>
      <c r="D353" t="str">
        <f>LEFT(B353,2)</f>
        <v>52</v>
      </c>
    </row>
    <row r="354" spans="1:4" x14ac:dyDescent="0.2">
      <c r="A354" t="s">
        <v>550</v>
      </c>
      <c r="B354" t="s">
        <v>538</v>
      </c>
      <c r="C354" t="str">
        <f>LEFT(A354,2)</f>
        <v>49</v>
      </c>
      <c r="D354" t="str">
        <f>LEFT(B354,2)</f>
        <v>52</v>
      </c>
    </row>
    <row r="355" spans="1:4" x14ac:dyDescent="0.2">
      <c r="A355" t="s">
        <v>545</v>
      </c>
      <c r="B355" t="s">
        <v>539</v>
      </c>
      <c r="C355" t="str">
        <f>LEFT(A355,2)</f>
        <v>50</v>
      </c>
      <c r="D355" t="str">
        <f>LEFT(B355,2)</f>
        <v>13</v>
      </c>
    </row>
    <row r="356" spans="1:4" x14ac:dyDescent="0.2">
      <c r="A356" t="s">
        <v>549</v>
      </c>
      <c r="B356" t="s">
        <v>539</v>
      </c>
      <c r="C356" t="str">
        <f>LEFT(A356,2)</f>
        <v>50</v>
      </c>
      <c r="D356" t="str">
        <f>LEFT(B356,2)</f>
        <v>13</v>
      </c>
    </row>
    <row r="357" spans="1:4" x14ac:dyDescent="0.2">
      <c r="A357" t="s">
        <v>548</v>
      </c>
      <c r="B357" t="s">
        <v>546</v>
      </c>
      <c r="C357" t="str">
        <f>LEFT(A357,2)</f>
        <v>50</v>
      </c>
      <c r="D357" t="str">
        <f>LEFT(B357,2)</f>
        <v>12</v>
      </c>
    </row>
    <row r="358" spans="1:4" x14ac:dyDescent="0.2">
      <c r="A358" t="s">
        <v>547</v>
      </c>
      <c r="B358" t="s">
        <v>546</v>
      </c>
      <c r="C358" t="str">
        <f>LEFT(A358,2)</f>
        <v>50</v>
      </c>
      <c r="D358" t="str">
        <f>LEFT(B358,2)</f>
        <v>12</v>
      </c>
    </row>
    <row r="359" spans="1:4" x14ac:dyDescent="0.2">
      <c r="A359" t="s">
        <v>463</v>
      </c>
      <c r="B359" t="s">
        <v>539</v>
      </c>
      <c r="C359" t="str">
        <f>LEFT(A359,2)</f>
        <v>51</v>
      </c>
      <c r="D359" t="str">
        <f>LEFT(B359,2)</f>
        <v>13</v>
      </c>
    </row>
    <row r="360" spans="1:4" x14ac:dyDescent="0.2">
      <c r="A360" t="s">
        <v>463</v>
      </c>
      <c r="B360" t="s">
        <v>545</v>
      </c>
      <c r="C360" t="str">
        <f>LEFT(A360,2)</f>
        <v>51</v>
      </c>
      <c r="D360" t="str">
        <f>LEFT(B360,2)</f>
        <v>50</v>
      </c>
    </row>
    <row r="361" spans="1:4" x14ac:dyDescent="0.2">
      <c r="A361" t="s">
        <v>544</v>
      </c>
      <c r="B361" t="s">
        <v>539</v>
      </c>
      <c r="C361" t="str">
        <f>LEFT(A361,2)</f>
        <v>51</v>
      </c>
      <c r="D361" t="str">
        <f>LEFT(B361,2)</f>
        <v>13</v>
      </c>
    </row>
    <row r="362" spans="1:4" x14ac:dyDescent="0.2">
      <c r="A362" t="s">
        <v>543</v>
      </c>
      <c r="B362" t="s">
        <v>539</v>
      </c>
      <c r="C362" t="str">
        <f>LEFT(A362,2)</f>
        <v>51</v>
      </c>
      <c r="D362" t="str">
        <f>LEFT(B362,2)</f>
        <v>13</v>
      </c>
    </row>
    <row r="363" spans="1:4" x14ac:dyDescent="0.2">
      <c r="A363" t="s">
        <v>542</v>
      </c>
      <c r="B363" t="s">
        <v>539</v>
      </c>
      <c r="C363" t="str">
        <f>LEFT(A363,2)</f>
        <v>51</v>
      </c>
      <c r="D363" t="str">
        <f>LEFT(B363,2)</f>
        <v>13</v>
      </c>
    </row>
    <row r="364" spans="1:4" x14ac:dyDescent="0.2">
      <c r="A364" t="s">
        <v>541</v>
      </c>
      <c r="B364" t="s">
        <v>539</v>
      </c>
      <c r="C364" t="str">
        <f>LEFT(A364,2)</f>
        <v>51</v>
      </c>
      <c r="D364" t="str">
        <f>LEFT(B364,2)</f>
        <v>13</v>
      </c>
    </row>
    <row r="365" spans="1:4" x14ac:dyDescent="0.2">
      <c r="A365" t="s">
        <v>540</v>
      </c>
      <c r="B365" t="s">
        <v>539</v>
      </c>
      <c r="C365" t="str">
        <f>LEFT(A365,2)</f>
        <v>51</v>
      </c>
      <c r="D365" t="str">
        <f>LEFT(B365,2)</f>
        <v>13</v>
      </c>
    </row>
    <row r="366" spans="1:4" x14ac:dyDescent="0.2">
      <c r="A366" t="s">
        <v>538</v>
      </c>
      <c r="B366" t="s">
        <v>535</v>
      </c>
      <c r="C366" t="str">
        <f>LEFT(A366,2)</f>
        <v>52</v>
      </c>
      <c r="D366" t="str">
        <f>LEFT(B366,2)</f>
        <v>51</v>
      </c>
    </row>
    <row r="367" spans="1:4" x14ac:dyDescent="0.2">
      <c r="A367" t="s">
        <v>537</v>
      </c>
      <c r="B367" t="s">
        <v>535</v>
      </c>
      <c r="C367" t="str">
        <f>LEFT(A367,2)</f>
        <v>52</v>
      </c>
      <c r="D367" t="str">
        <f>LEFT(B367,2)</f>
        <v>51</v>
      </c>
    </row>
    <row r="368" spans="1:4" x14ac:dyDescent="0.2">
      <c r="A368" t="s">
        <v>536</v>
      </c>
      <c r="B368" t="s">
        <v>535</v>
      </c>
      <c r="C368" t="str">
        <f>LEFT(A368,2)</f>
        <v>52</v>
      </c>
      <c r="D368" t="str">
        <f>LEFT(B368,2)</f>
        <v>51</v>
      </c>
    </row>
    <row r="369" spans="1:4" x14ac:dyDescent="0.2">
      <c r="A369" t="s">
        <v>534</v>
      </c>
      <c r="B369" t="s">
        <v>533</v>
      </c>
      <c r="C369" t="str">
        <f>LEFT(A369,2)</f>
        <v>53</v>
      </c>
      <c r="D369" t="str">
        <f>LEFT(B369,2)</f>
        <v>51</v>
      </c>
    </row>
    <row r="370" spans="1:4" x14ac:dyDescent="0.2">
      <c r="A370" t="s">
        <v>532</v>
      </c>
      <c r="B370" t="s">
        <v>528</v>
      </c>
      <c r="C370" t="str">
        <f>LEFT(A370,2)</f>
        <v>53</v>
      </c>
      <c r="D370" t="str">
        <f>LEFT(B370,2)</f>
        <v>51</v>
      </c>
    </row>
    <row r="371" spans="1:4" x14ac:dyDescent="0.2">
      <c r="A371" t="s">
        <v>531</v>
      </c>
      <c r="B371" t="s">
        <v>528</v>
      </c>
      <c r="C371" t="str">
        <f>LEFT(A371,2)</f>
        <v>53</v>
      </c>
      <c r="D371" t="str">
        <f>LEFT(B371,2)</f>
        <v>51</v>
      </c>
    </row>
    <row r="372" spans="1:4" x14ac:dyDescent="0.2">
      <c r="A372" t="s">
        <v>530</v>
      </c>
      <c r="B372" t="s">
        <v>502</v>
      </c>
      <c r="C372" t="str">
        <f>LEFT(A372,2)</f>
        <v>53</v>
      </c>
      <c r="D372" t="str">
        <f>LEFT(B372,2)</f>
        <v>91</v>
      </c>
    </row>
    <row r="373" spans="1:4" x14ac:dyDescent="0.2">
      <c r="A373" t="s">
        <v>529</v>
      </c>
      <c r="B373" t="s">
        <v>528</v>
      </c>
      <c r="C373" t="str">
        <f>LEFT(A373,2)</f>
        <v>53</v>
      </c>
      <c r="D373" t="str">
        <f>LEFT(B373,2)</f>
        <v>51</v>
      </c>
    </row>
    <row r="374" spans="1:4" x14ac:dyDescent="0.2">
      <c r="A374" t="s">
        <v>527</v>
      </c>
      <c r="B374" t="s">
        <v>523</v>
      </c>
      <c r="C374" t="str">
        <f>LEFT(A374,2)</f>
        <v>53</v>
      </c>
      <c r="D374" t="str">
        <f>LEFT(B374,2)</f>
        <v>51</v>
      </c>
    </row>
    <row r="375" spans="1:4" x14ac:dyDescent="0.2">
      <c r="A375" t="s">
        <v>526</v>
      </c>
      <c r="B375" t="s">
        <v>523</v>
      </c>
      <c r="C375" t="str">
        <f>LEFT(A375,2)</f>
        <v>53</v>
      </c>
      <c r="D375" t="str">
        <f>LEFT(B375,2)</f>
        <v>51</v>
      </c>
    </row>
    <row r="376" spans="1:4" x14ac:dyDescent="0.2">
      <c r="A376" t="s">
        <v>525</v>
      </c>
      <c r="B376" t="s">
        <v>523</v>
      </c>
      <c r="C376" t="str">
        <f>LEFT(A376,2)</f>
        <v>53</v>
      </c>
      <c r="D376" t="str">
        <f>LEFT(B376,2)</f>
        <v>51</v>
      </c>
    </row>
    <row r="377" spans="1:4" x14ac:dyDescent="0.2">
      <c r="A377" t="s">
        <v>524</v>
      </c>
      <c r="B377" t="s">
        <v>523</v>
      </c>
      <c r="C377" t="str">
        <f>LEFT(A377,2)</f>
        <v>53</v>
      </c>
      <c r="D377" t="str">
        <f>LEFT(B377,2)</f>
        <v>51</v>
      </c>
    </row>
    <row r="378" spans="1:4" x14ac:dyDescent="0.2">
      <c r="A378" t="s">
        <v>522</v>
      </c>
      <c r="B378" t="s">
        <v>521</v>
      </c>
      <c r="C378" t="str">
        <f>LEFT(A378,2)</f>
        <v>54</v>
      </c>
      <c r="D378" t="str">
        <f>LEFT(B378,2)</f>
        <v>91</v>
      </c>
    </row>
    <row r="379" spans="1:4" x14ac:dyDescent="0.2">
      <c r="A379" t="s">
        <v>520</v>
      </c>
      <c r="B379" t="s">
        <v>519</v>
      </c>
      <c r="C379" t="str">
        <f>LEFT(A379,2)</f>
        <v>54</v>
      </c>
      <c r="D379" t="str">
        <f>LEFT(B379,2)</f>
        <v>51</v>
      </c>
    </row>
    <row r="380" spans="1:4" x14ac:dyDescent="0.2">
      <c r="A380" t="s">
        <v>518</v>
      </c>
      <c r="B380" t="s">
        <v>502</v>
      </c>
      <c r="C380" t="str">
        <f>LEFT(A380,2)</f>
        <v>54</v>
      </c>
      <c r="D380" t="str">
        <f>LEFT(B380,2)</f>
        <v>91</v>
      </c>
    </row>
    <row r="381" spans="1:4" x14ac:dyDescent="0.2">
      <c r="A381" t="s">
        <v>517</v>
      </c>
      <c r="B381" t="s">
        <v>458</v>
      </c>
      <c r="C381" t="str">
        <f>LEFT(A381,2)</f>
        <v>54</v>
      </c>
      <c r="D381" t="str">
        <f>LEFT(B381,2)</f>
        <v>91</v>
      </c>
    </row>
    <row r="382" spans="1:4" x14ac:dyDescent="0.2">
      <c r="A382" t="s">
        <v>516</v>
      </c>
      <c r="B382" t="s">
        <v>515</v>
      </c>
      <c r="C382" t="str">
        <f>LEFT(A382,2)</f>
        <v>54</v>
      </c>
      <c r="D382" t="str">
        <f>LEFT(B382,2)</f>
        <v>51</v>
      </c>
    </row>
    <row r="383" spans="1:4" x14ac:dyDescent="0.2">
      <c r="A383" t="s">
        <v>514</v>
      </c>
      <c r="B383" t="s">
        <v>513</v>
      </c>
      <c r="C383" t="str">
        <f>LEFT(A383,2)</f>
        <v>55</v>
      </c>
      <c r="D383" t="str">
        <f>LEFT(B383,2)</f>
        <v>91</v>
      </c>
    </row>
    <row r="384" spans="1:4" x14ac:dyDescent="0.2">
      <c r="A384" t="s">
        <v>512</v>
      </c>
      <c r="B384" t="s">
        <v>508</v>
      </c>
      <c r="C384" t="str">
        <f>LEFT(A384,2)</f>
        <v>55</v>
      </c>
      <c r="D384" t="str">
        <f>LEFT(B384,2)</f>
        <v>91</v>
      </c>
    </row>
    <row r="385" spans="1:4" x14ac:dyDescent="0.2">
      <c r="A385" t="s">
        <v>511</v>
      </c>
      <c r="B385" t="s">
        <v>508</v>
      </c>
      <c r="C385" t="str">
        <f>LEFT(A385,2)</f>
        <v>55</v>
      </c>
      <c r="D385" t="str">
        <f>LEFT(B385,2)</f>
        <v>91</v>
      </c>
    </row>
    <row r="386" spans="1:4" x14ac:dyDescent="0.2">
      <c r="A386" t="s">
        <v>510</v>
      </c>
      <c r="B386" t="s">
        <v>508</v>
      </c>
      <c r="C386" t="str">
        <f>LEFT(A386,2)</f>
        <v>55</v>
      </c>
      <c r="D386" t="str">
        <f>LEFT(B386,2)</f>
        <v>91</v>
      </c>
    </row>
    <row r="387" spans="1:4" x14ac:dyDescent="0.2">
      <c r="A387" t="s">
        <v>509</v>
      </c>
      <c r="B387" t="s">
        <v>508</v>
      </c>
      <c r="C387" t="str">
        <f>LEFT(A387,2)</f>
        <v>55</v>
      </c>
      <c r="D387" t="str">
        <f>LEFT(B387,2)</f>
        <v>91</v>
      </c>
    </row>
    <row r="388" spans="1:4" x14ac:dyDescent="0.2">
      <c r="A388" t="s">
        <v>507</v>
      </c>
      <c r="B388" t="s">
        <v>502</v>
      </c>
      <c r="C388" t="str">
        <f>LEFT(A388,2)</f>
        <v>55</v>
      </c>
      <c r="D388" t="str">
        <f>LEFT(B388,2)</f>
        <v>91</v>
      </c>
    </row>
    <row r="389" spans="1:4" x14ac:dyDescent="0.2">
      <c r="A389" t="s">
        <v>506</v>
      </c>
      <c r="B389" t="s">
        <v>409</v>
      </c>
      <c r="C389" t="str">
        <f>LEFT(A389,2)</f>
        <v>55</v>
      </c>
      <c r="D389" t="str">
        <f>LEFT(B389,2)</f>
        <v>91</v>
      </c>
    </row>
    <row r="390" spans="1:4" x14ac:dyDescent="0.2">
      <c r="A390" t="s">
        <v>505</v>
      </c>
      <c r="B390" t="s">
        <v>504</v>
      </c>
      <c r="C390" t="str">
        <f>LEFT(A390,2)</f>
        <v>55</v>
      </c>
      <c r="D390" t="str">
        <f>LEFT(B390,2)</f>
        <v>71</v>
      </c>
    </row>
    <row r="391" spans="1:4" x14ac:dyDescent="0.2">
      <c r="A391" t="s">
        <v>503</v>
      </c>
      <c r="B391" t="s">
        <v>502</v>
      </c>
      <c r="C391" t="str">
        <f>LEFT(A391,2)</f>
        <v>55</v>
      </c>
      <c r="D391" t="str">
        <f>LEFT(B391,2)</f>
        <v>91</v>
      </c>
    </row>
    <row r="392" spans="1:4" x14ac:dyDescent="0.2">
      <c r="A392" t="s">
        <v>501</v>
      </c>
      <c r="B392" t="s">
        <v>338</v>
      </c>
      <c r="C392" t="str">
        <f>LEFT(A392,2)</f>
        <v>56</v>
      </c>
      <c r="D392" t="str">
        <f>LEFT(B392,2)</f>
        <v>82</v>
      </c>
    </row>
    <row r="393" spans="1:4" x14ac:dyDescent="0.2">
      <c r="A393" t="s">
        <v>500</v>
      </c>
      <c r="B393" t="s">
        <v>495</v>
      </c>
      <c r="C393" t="str">
        <f>LEFT(A393,2)</f>
        <v>57</v>
      </c>
      <c r="D393" t="str">
        <f>LEFT(B393,2)</f>
        <v>51</v>
      </c>
    </row>
    <row r="394" spans="1:4" x14ac:dyDescent="0.2">
      <c r="A394" t="s">
        <v>499</v>
      </c>
      <c r="B394" t="s">
        <v>495</v>
      </c>
      <c r="C394" t="str">
        <f>LEFT(A394,2)</f>
        <v>57</v>
      </c>
      <c r="D394" t="str">
        <f>LEFT(B394,2)</f>
        <v>51</v>
      </c>
    </row>
    <row r="395" spans="1:4" x14ac:dyDescent="0.2">
      <c r="A395" t="s">
        <v>498</v>
      </c>
      <c r="B395" t="s">
        <v>495</v>
      </c>
      <c r="C395" t="str">
        <f>LEFT(A395,2)</f>
        <v>57</v>
      </c>
      <c r="D395" t="str">
        <f>LEFT(B395,2)</f>
        <v>51</v>
      </c>
    </row>
    <row r="396" spans="1:4" x14ac:dyDescent="0.2">
      <c r="A396" t="s">
        <v>497</v>
      </c>
      <c r="B396" t="s">
        <v>495</v>
      </c>
      <c r="C396" t="str">
        <f>LEFT(A396,2)</f>
        <v>57</v>
      </c>
      <c r="D396" t="str">
        <f>LEFT(B396,2)</f>
        <v>51</v>
      </c>
    </row>
    <row r="397" spans="1:4" x14ac:dyDescent="0.2">
      <c r="A397" t="s">
        <v>496</v>
      </c>
      <c r="B397" t="s">
        <v>495</v>
      </c>
      <c r="C397" t="str">
        <f>LEFT(A397,2)</f>
        <v>57</v>
      </c>
      <c r="D397" t="str">
        <f>LEFT(B397,2)</f>
        <v>51</v>
      </c>
    </row>
    <row r="398" spans="1:4" x14ac:dyDescent="0.2">
      <c r="A398" t="s">
        <v>494</v>
      </c>
      <c r="B398" t="s">
        <v>493</v>
      </c>
      <c r="C398" t="str">
        <f>LEFT(A398,2)</f>
        <v>58</v>
      </c>
      <c r="D398" t="str">
        <f>LEFT(B398,2)</f>
        <v>51</v>
      </c>
    </row>
    <row r="399" spans="1:4" x14ac:dyDescent="0.2">
      <c r="A399" t="s">
        <v>492</v>
      </c>
      <c r="B399" t="s">
        <v>491</v>
      </c>
      <c r="C399" t="str">
        <f>LEFT(A399,2)</f>
        <v>58</v>
      </c>
      <c r="D399" t="str">
        <f>LEFT(B399,2)</f>
        <v>51</v>
      </c>
    </row>
    <row r="400" spans="1:4" x14ac:dyDescent="0.2">
      <c r="A400" t="s">
        <v>490</v>
      </c>
      <c r="B400" t="s">
        <v>484</v>
      </c>
      <c r="C400" t="str">
        <f>LEFT(A400,2)</f>
        <v>58</v>
      </c>
      <c r="D400" t="str">
        <f>LEFT(B400,2)</f>
        <v>51</v>
      </c>
    </row>
    <row r="401" spans="1:4" x14ac:dyDescent="0.2">
      <c r="A401" t="s">
        <v>489</v>
      </c>
      <c r="B401" t="s">
        <v>488</v>
      </c>
      <c r="C401" t="str">
        <f>LEFT(A401,2)</f>
        <v>58</v>
      </c>
      <c r="D401" t="str">
        <f>LEFT(B401,2)</f>
        <v>34</v>
      </c>
    </row>
    <row r="402" spans="1:4" x14ac:dyDescent="0.2">
      <c r="A402" t="s">
        <v>487</v>
      </c>
      <c r="B402" t="s">
        <v>481</v>
      </c>
      <c r="C402" t="str">
        <f>LEFT(A402,2)</f>
        <v>58</v>
      </c>
      <c r="D402" t="str">
        <f>LEFT(B402,2)</f>
        <v>12</v>
      </c>
    </row>
    <row r="403" spans="1:4" x14ac:dyDescent="0.2">
      <c r="A403" t="s">
        <v>486</v>
      </c>
      <c r="B403" t="s">
        <v>481</v>
      </c>
      <c r="C403" t="str">
        <f>LEFT(A403,2)</f>
        <v>58</v>
      </c>
      <c r="D403" t="str">
        <f>LEFT(B403,2)</f>
        <v>12</v>
      </c>
    </row>
    <row r="404" spans="1:4" x14ac:dyDescent="0.2">
      <c r="A404" t="s">
        <v>485</v>
      </c>
      <c r="B404" t="s">
        <v>484</v>
      </c>
      <c r="C404" t="str">
        <f>LEFT(A404,2)</f>
        <v>58</v>
      </c>
      <c r="D404" t="str">
        <f>LEFT(B404,2)</f>
        <v>51</v>
      </c>
    </row>
    <row r="405" spans="1:4" x14ac:dyDescent="0.2">
      <c r="A405" t="s">
        <v>483</v>
      </c>
      <c r="B405" t="s">
        <v>477</v>
      </c>
      <c r="C405" t="str">
        <f>LEFT(A405,2)</f>
        <v>58</v>
      </c>
      <c r="D405" t="str">
        <f>LEFT(B405,2)</f>
        <v>51</v>
      </c>
    </row>
    <row r="406" spans="1:4" x14ac:dyDescent="0.2">
      <c r="A406" t="s">
        <v>482</v>
      </c>
      <c r="B406" t="s">
        <v>481</v>
      </c>
      <c r="C406" t="str">
        <f>LEFT(A406,2)</f>
        <v>58</v>
      </c>
      <c r="D406" t="str">
        <f>LEFT(B406,2)</f>
        <v>12</v>
      </c>
    </row>
    <row r="407" spans="1:4" x14ac:dyDescent="0.2">
      <c r="A407" t="s">
        <v>480</v>
      </c>
      <c r="B407" t="s">
        <v>479</v>
      </c>
      <c r="C407" t="str">
        <f>LEFT(A407,2)</f>
        <v>58</v>
      </c>
      <c r="D407" t="str">
        <f>LEFT(B407,2)</f>
        <v>34</v>
      </c>
    </row>
    <row r="408" spans="1:4" x14ac:dyDescent="0.2">
      <c r="A408" t="s">
        <v>478</v>
      </c>
      <c r="B408" t="s">
        <v>477</v>
      </c>
      <c r="C408" t="str">
        <f>LEFT(A408,2)</f>
        <v>58</v>
      </c>
      <c r="D408" t="str">
        <f>LEFT(B408,2)</f>
        <v>51</v>
      </c>
    </row>
    <row r="409" spans="1:4" x14ac:dyDescent="0.2">
      <c r="A409" t="s">
        <v>476</v>
      </c>
      <c r="B409" t="s">
        <v>475</v>
      </c>
      <c r="C409" t="str">
        <f>LEFT(A409,2)</f>
        <v>58</v>
      </c>
      <c r="D409" t="str">
        <f>LEFT(B409,2)</f>
        <v>51</v>
      </c>
    </row>
    <row r="410" spans="1:4" x14ac:dyDescent="0.2">
      <c r="A410" t="s">
        <v>474</v>
      </c>
      <c r="B410" t="s">
        <v>473</v>
      </c>
      <c r="C410" t="str">
        <f>LEFT(A410,2)</f>
        <v>58</v>
      </c>
      <c r="D410" t="str">
        <f>LEFT(B410,2)</f>
        <v>51</v>
      </c>
    </row>
    <row r="411" spans="1:4" x14ac:dyDescent="0.2">
      <c r="A411" t="s">
        <v>472</v>
      </c>
      <c r="B411" t="s">
        <v>471</v>
      </c>
      <c r="C411" t="str">
        <f>LEFT(A411,2)</f>
        <v>58</v>
      </c>
      <c r="D411" t="str">
        <f>LEFT(B411,2)</f>
        <v>34</v>
      </c>
    </row>
    <row r="412" spans="1:4" x14ac:dyDescent="0.2">
      <c r="A412" t="s">
        <v>470</v>
      </c>
      <c r="B412" t="s">
        <v>458</v>
      </c>
      <c r="C412" t="str">
        <f>LEFT(A412,2)</f>
        <v>58</v>
      </c>
      <c r="D412" t="str">
        <f>LEFT(B412,2)</f>
        <v>91</v>
      </c>
    </row>
    <row r="413" spans="1:4" x14ac:dyDescent="0.2">
      <c r="A413" t="s">
        <v>469</v>
      </c>
      <c r="B413" t="s">
        <v>463</v>
      </c>
      <c r="C413" t="str">
        <f>LEFT(A413,2)</f>
        <v>59</v>
      </c>
      <c r="D413" t="str">
        <f>LEFT(B413,2)</f>
        <v>51</v>
      </c>
    </row>
    <row r="414" spans="1:4" x14ac:dyDescent="0.2">
      <c r="A414" t="s">
        <v>468</v>
      </c>
      <c r="B414" t="s">
        <v>467</v>
      </c>
      <c r="C414" t="str">
        <f>LEFT(A414,2)</f>
        <v>59</v>
      </c>
      <c r="D414" t="str">
        <f>LEFT(B414,2)</f>
        <v>51</v>
      </c>
    </row>
    <row r="415" spans="1:4" x14ac:dyDescent="0.2">
      <c r="A415" t="s">
        <v>466</v>
      </c>
      <c r="B415" t="s">
        <v>465</v>
      </c>
      <c r="C415" t="str">
        <f>LEFT(A415,2)</f>
        <v>59</v>
      </c>
      <c r="D415" t="str">
        <f>LEFT(B415,2)</f>
        <v>51</v>
      </c>
    </row>
    <row r="416" spans="1:4" x14ac:dyDescent="0.2">
      <c r="A416" t="s">
        <v>464</v>
      </c>
      <c r="B416" t="s">
        <v>463</v>
      </c>
      <c r="C416" t="str">
        <f>LEFT(A416,2)</f>
        <v>59</v>
      </c>
      <c r="D416" t="str">
        <f>LEFT(B416,2)</f>
        <v>51</v>
      </c>
    </row>
    <row r="417" spans="1:4" x14ac:dyDescent="0.2">
      <c r="A417" t="s">
        <v>462</v>
      </c>
      <c r="B417" t="s">
        <v>458</v>
      </c>
      <c r="C417" t="str">
        <f>LEFT(A417,2)</f>
        <v>59</v>
      </c>
      <c r="D417" t="str">
        <f>LEFT(B417,2)</f>
        <v>91</v>
      </c>
    </row>
    <row r="418" spans="1:4" x14ac:dyDescent="0.2">
      <c r="A418" t="s">
        <v>461</v>
      </c>
      <c r="B418" t="s">
        <v>72</v>
      </c>
      <c r="C418" t="str">
        <f>LEFT(A418,2)</f>
        <v>59</v>
      </c>
      <c r="D418" t="str">
        <f>LEFT(B418,2)</f>
        <v>91</v>
      </c>
    </row>
    <row r="419" spans="1:4" x14ac:dyDescent="0.2">
      <c r="A419" t="s">
        <v>460</v>
      </c>
      <c r="B419" t="s">
        <v>72</v>
      </c>
      <c r="C419" t="str">
        <f>LEFT(A419,2)</f>
        <v>59</v>
      </c>
      <c r="D419" t="str">
        <f>LEFT(B419,2)</f>
        <v>91</v>
      </c>
    </row>
    <row r="420" spans="1:4" x14ac:dyDescent="0.2">
      <c r="A420" t="s">
        <v>459</v>
      </c>
      <c r="B420" t="s">
        <v>458</v>
      </c>
      <c r="C420" t="str">
        <f>LEFT(A420,2)</f>
        <v>59</v>
      </c>
      <c r="D420" t="str">
        <f>LEFT(B420,2)</f>
        <v>91</v>
      </c>
    </row>
    <row r="421" spans="1:4" x14ac:dyDescent="0.2">
      <c r="A421" t="s">
        <v>457</v>
      </c>
      <c r="B421" t="s">
        <v>456</v>
      </c>
      <c r="C421" t="str">
        <f>LEFT(A421,2)</f>
        <v>59</v>
      </c>
      <c r="D421" t="str">
        <f>LEFT(B421,2)</f>
        <v>91</v>
      </c>
    </row>
    <row r="422" spans="1:4" x14ac:dyDescent="0.2">
      <c r="A422" t="s">
        <v>455</v>
      </c>
      <c r="B422" t="s">
        <v>454</v>
      </c>
      <c r="C422" t="str">
        <f>LEFT(A422,2)</f>
        <v>59</v>
      </c>
      <c r="D422" t="str">
        <f>LEFT(B422,2)</f>
        <v>51</v>
      </c>
    </row>
    <row r="423" spans="1:4" x14ac:dyDescent="0.2">
      <c r="A423" t="s">
        <v>453</v>
      </c>
      <c r="B423" t="s">
        <v>452</v>
      </c>
      <c r="C423" t="str">
        <f>LEFT(A423,2)</f>
        <v>59</v>
      </c>
      <c r="D423" t="str">
        <f>LEFT(B423,2)</f>
        <v>42</v>
      </c>
    </row>
    <row r="424" spans="1:4" x14ac:dyDescent="0.2">
      <c r="A424" t="s">
        <v>451</v>
      </c>
      <c r="B424" t="s">
        <v>72</v>
      </c>
      <c r="C424" t="str">
        <f>LEFT(A424,2)</f>
        <v>59</v>
      </c>
      <c r="D424" t="str">
        <f>LEFT(B424,2)</f>
        <v>91</v>
      </c>
    </row>
    <row r="425" spans="1:4" x14ac:dyDescent="0.2">
      <c r="A425" t="s">
        <v>450</v>
      </c>
      <c r="B425" t="s">
        <v>449</v>
      </c>
      <c r="C425" t="str">
        <f>LEFT(A425,2)</f>
        <v>59</v>
      </c>
      <c r="D425" t="str">
        <f>LEFT(B425,2)</f>
        <v>51</v>
      </c>
    </row>
    <row r="426" spans="1:4" x14ac:dyDescent="0.2">
      <c r="A426" t="s">
        <v>448</v>
      </c>
      <c r="B426" t="s">
        <v>442</v>
      </c>
      <c r="C426" t="str">
        <f>LEFT(A426,2)</f>
        <v>60</v>
      </c>
      <c r="D426" t="str">
        <f>LEFT(B426,2)</f>
        <v>13</v>
      </c>
    </row>
    <row r="427" spans="1:4" x14ac:dyDescent="0.2">
      <c r="A427" t="s">
        <v>447</v>
      </c>
      <c r="B427" t="s">
        <v>446</v>
      </c>
      <c r="C427" t="str">
        <f>LEFT(A427,2)</f>
        <v>60</v>
      </c>
      <c r="D427" t="str">
        <f>LEFT(B427,2)</f>
        <v>61</v>
      </c>
    </row>
    <row r="428" spans="1:4" x14ac:dyDescent="0.2">
      <c r="A428" t="s">
        <v>445</v>
      </c>
      <c r="B428" t="s">
        <v>442</v>
      </c>
      <c r="C428" t="str">
        <f>LEFT(A428,2)</f>
        <v>60</v>
      </c>
      <c r="D428" t="str">
        <f>LEFT(B428,2)</f>
        <v>13</v>
      </c>
    </row>
    <row r="429" spans="1:4" x14ac:dyDescent="0.2">
      <c r="A429" t="s">
        <v>416</v>
      </c>
      <c r="B429" t="s">
        <v>434</v>
      </c>
      <c r="C429" t="str">
        <f>LEFT(A429,2)</f>
        <v>61</v>
      </c>
      <c r="D429" t="str">
        <f>LEFT(B429,2)</f>
        <v>61</v>
      </c>
    </row>
    <row r="430" spans="1:4" x14ac:dyDescent="0.2">
      <c r="A430" t="s">
        <v>444</v>
      </c>
      <c r="B430" t="s">
        <v>434</v>
      </c>
      <c r="C430" t="str">
        <f>LEFT(A430,2)</f>
        <v>61</v>
      </c>
      <c r="D430" t="str">
        <f>LEFT(B430,2)</f>
        <v>61</v>
      </c>
    </row>
    <row r="431" spans="1:4" x14ac:dyDescent="0.2">
      <c r="A431" t="s">
        <v>443</v>
      </c>
      <c r="B431" t="s">
        <v>442</v>
      </c>
      <c r="C431" t="str">
        <f>LEFT(A431,2)</f>
        <v>61</v>
      </c>
      <c r="D431" t="str">
        <f>LEFT(B431,2)</f>
        <v>13</v>
      </c>
    </row>
    <row r="432" spans="1:4" x14ac:dyDescent="0.2">
      <c r="A432" t="s">
        <v>441</v>
      </c>
      <c r="B432" t="s">
        <v>430</v>
      </c>
      <c r="C432" t="str">
        <f>LEFT(A432,2)</f>
        <v>61</v>
      </c>
      <c r="D432" t="str">
        <f>LEFT(B432,2)</f>
        <v>62</v>
      </c>
    </row>
    <row r="433" spans="1:4" x14ac:dyDescent="0.2">
      <c r="A433" t="s">
        <v>440</v>
      </c>
      <c r="B433" t="s">
        <v>434</v>
      </c>
      <c r="C433" t="str">
        <f>LEFT(A433,2)</f>
        <v>61</v>
      </c>
      <c r="D433" t="str">
        <f>LEFT(B433,2)</f>
        <v>61</v>
      </c>
    </row>
    <row r="434" spans="1:4" x14ac:dyDescent="0.2">
      <c r="A434" t="s">
        <v>439</v>
      </c>
      <c r="B434" t="s">
        <v>434</v>
      </c>
      <c r="C434" t="str">
        <f>LEFT(A434,2)</f>
        <v>61</v>
      </c>
      <c r="D434" t="str">
        <f>LEFT(B434,2)</f>
        <v>61</v>
      </c>
    </row>
    <row r="435" spans="1:4" x14ac:dyDescent="0.2">
      <c r="A435" t="s">
        <v>438</v>
      </c>
      <c r="B435" t="s">
        <v>432</v>
      </c>
      <c r="C435" t="str">
        <f>LEFT(A435,2)</f>
        <v>61</v>
      </c>
      <c r="D435" t="str">
        <f>LEFT(B435,2)</f>
        <v>61</v>
      </c>
    </row>
    <row r="436" spans="1:4" x14ac:dyDescent="0.2">
      <c r="A436" t="s">
        <v>437</v>
      </c>
      <c r="B436" t="s">
        <v>432</v>
      </c>
      <c r="C436" t="str">
        <f>LEFT(A436,2)</f>
        <v>61</v>
      </c>
      <c r="D436" t="str">
        <f>LEFT(B436,2)</f>
        <v>61</v>
      </c>
    </row>
    <row r="437" spans="1:4" x14ac:dyDescent="0.2">
      <c r="A437" t="s">
        <v>436</v>
      </c>
      <c r="B437" t="s">
        <v>151</v>
      </c>
      <c r="C437" t="str">
        <f>LEFT(A437,2)</f>
        <v>61</v>
      </c>
      <c r="D437" t="str">
        <f>LEFT(B437,2)</f>
        <v>92</v>
      </c>
    </row>
    <row r="438" spans="1:4" x14ac:dyDescent="0.2">
      <c r="A438" t="s">
        <v>435</v>
      </c>
      <c r="B438" t="s">
        <v>434</v>
      </c>
      <c r="C438" t="str">
        <f>LEFT(A438,2)</f>
        <v>61</v>
      </c>
      <c r="D438" t="str">
        <f>LEFT(B438,2)</f>
        <v>61</v>
      </c>
    </row>
    <row r="439" spans="1:4" x14ac:dyDescent="0.2">
      <c r="A439" t="s">
        <v>433</v>
      </c>
      <c r="B439" t="s">
        <v>432</v>
      </c>
      <c r="C439" t="str">
        <f>LEFT(A439,2)</f>
        <v>61</v>
      </c>
      <c r="D439" t="str">
        <f>LEFT(B439,2)</f>
        <v>61</v>
      </c>
    </row>
    <row r="440" spans="1:4" x14ac:dyDescent="0.2">
      <c r="A440" t="s">
        <v>431</v>
      </c>
      <c r="B440" t="s">
        <v>151</v>
      </c>
      <c r="C440" t="str">
        <f>LEFT(A440,2)</f>
        <v>62</v>
      </c>
      <c r="D440" t="str">
        <f>LEFT(B440,2)</f>
        <v>92</v>
      </c>
    </row>
    <row r="441" spans="1:4" x14ac:dyDescent="0.2">
      <c r="A441" t="s">
        <v>430</v>
      </c>
      <c r="B441" t="s">
        <v>151</v>
      </c>
      <c r="C441" t="str">
        <f>LEFT(A441,2)</f>
        <v>62</v>
      </c>
      <c r="D441" t="str">
        <f>LEFT(B441,2)</f>
        <v>92</v>
      </c>
    </row>
    <row r="442" spans="1:4" x14ac:dyDescent="0.2">
      <c r="A442" t="s">
        <v>429</v>
      </c>
      <c r="B442" t="s">
        <v>151</v>
      </c>
      <c r="C442" t="str">
        <f>LEFT(A442,2)</f>
        <v>62</v>
      </c>
      <c r="D442" t="str">
        <f>LEFT(B442,2)</f>
        <v>92</v>
      </c>
    </row>
    <row r="443" spans="1:4" x14ac:dyDescent="0.2">
      <c r="A443" t="s">
        <v>428</v>
      </c>
      <c r="B443" t="s">
        <v>151</v>
      </c>
      <c r="C443" t="str">
        <f>LEFT(A443,2)</f>
        <v>62</v>
      </c>
      <c r="D443" t="str">
        <f>LEFT(B443,2)</f>
        <v>92</v>
      </c>
    </row>
    <row r="444" spans="1:4" x14ac:dyDescent="0.2">
      <c r="A444" t="s">
        <v>427</v>
      </c>
      <c r="B444" t="s">
        <v>151</v>
      </c>
      <c r="C444" t="str">
        <f>LEFT(A444,2)</f>
        <v>62</v>
      </c>
      <c r="D444" t="str">
        <f>LEFT(B444,2)</f>
        <v>92</v>
      </c>
    </row>
    <row r="445" spans="1:4" x14ac:dyDescent="0.2">
      <c r="A445" t="s">
        <v>426</v>
      </c>
      <c r="B445" t="s">
        <v>151</v>
      </c>
      <c r="C445" t="str">
        <f>LEFT(A445,2)</f>
        <v>62</v>
      </c>
      <c r="D445" t="str">
        <f>LEFT(B445,2)</f>
        <v>92</v>
      </c>
    </row>
    <row r="446" spans="1:4" x14ac:dyDescent="0.2">
      <c r="A446" t="s">
        <v>425</v>
      </c>
      <c r="B446" t="s">
        <v>151</v>
      </c>
      <c r="C446" t="str">
        <f>LEFT(A446,2)</f>
        <v>62</v>
      </c>
      <c r="D446" t="str">
        <f>LEFT(B446,2)</f>
        <v>92</v>
      </c>
    </row>
    <row r="447" spans="1:4" x14ac:dyDescent="0.2">
      <c r="A447" t="s">
        <v>424</v>
      </c>
      <c r="B447" t="s">
        <v>151</v>
      </c>
      <c r="C447" t="str">
        <f>LEFT(A447,2)</f>
        <v>62</v>
      </c>
      <c r="D447" t="str">
        <f>LEFT(B447,2)</f>
        <v>92</v>
      </c>
    </row>
    <row r="448" spans="1:4" x14ac:dyDescent="0.2">
      <c r="A448" t="s">
        <v>424</v>
      </c>
      <c r="B448" t="s">
        <v>151</v>
      </c>
      <c r="C448" t="str">
        <f>LEFT(A448,2)</f>
        <v>62</v>
      </c>
      <c r="D448" t="str">
        <f>LEFT(B448,2)</f>
        <v>92</v>
      </c>
    </row>
    <row r="449" spans="1:4" x14ac:dyDescent="0.2">
      <c r="A449" t="s">
        <v>423</v>
      </c>
      <c r="B449" t="s">
        <v>151</v>
      </c>
      <c r="C449" t="str">
        <f>LEFT(A449,2)</f>
        <v>62</v>
      </c>
      <c r="D449" t="str">
        <f>LEFT(B449,2)</f>
        <v>92</v>
      </c>
    </row>
    <row r="450" spans="1:4" x14ac:dyDescent="0.2">
      <c r="A450" t="s">
        <v>422</v>
      </c>
      <c r="B450" t="s">
        <v>151</v>
      </c>
      <c r="C450" t="str">
        <f>LEFT(A450,2)</f>
        <v>62</v>
      </c>
      <c r="D450" t="str">
        <f>LEFT(B450,2)</f>
        <v>92</v>
      </c>
    </row>
    <row r="451" spans="1:4" x14ac:dyDescent="0.2">
      <c r="A451" t="s">
        <v>421</v>
      </c>
      <c r="B451" t="s">
        <v>151</v>
      </c>
      <c r="C451" t="str">
        <f>LEFT(A451,2)</f>
        <v>62</v>
      </c>
      <c r="D451" t="str">
        <f>LEFT(B451,2)</f>
        <v>92</v>
      </c>
    </row>
    <row r="452" spans="1:4" x14ac:dyDescent="0.2">
      <c r="A452" t="s">
        <v>420</v>
      </c>
      <c r="B452" t="s">
        <v>257</v>
      </c>
      <c r="C452" t="str">
        <f>LEFT(A452,2)</f>
        <v>62</v>
      </c>
      <c r="D452" t="str">
        <f>LEFT(B452,2)</f>
        <v>83</v>
      </c>
    </row>
    <row r="453" spans="1:4" x14ac:dyDescent="0.2">
      <c r="A453" t="s">
        <v>419</v>
      </c>
      <c r="B453" t="s">
        <v>151</v>
      </c>
      <c r="C453" t="str">
        <f>LEFT(A453,2)</f>
        <v>62</v>
      </c>
      <c r="D453" t="str">
        <f>LEFT(B453,2)</f>
        <v>92</v>
      </c>
    </row>
    <row r="454" spans="1:4" x14ac:dyDescent="0.2">
      <c r="A454" t="s">
        <v>419</v>
      </c>
      <c r="B454" t="s">
        <v>153</v>
      </c>
      <c r="C454" t="str">
        <f>LEFT(A454,2)</f>
        <v>62</v>
      </c>
      <c r="D454" t="str">
        <f>LEFT(B454,2)</f>
        <v>92</v>
      </c>
    </row>
    <row r="455" spans="1:4" x14ac:dyDescent="0.2">
      <c r="A455" t="s">
        <v>418</v>
      </c>
      <c r="B455" t="s">
        <v>151</v>
      </c>
      <c r="C455" t="str">
        <f>LEFT(A455,2)</f>
        <v>62</v>
      </c>
      <c r="D455" t="str">
        <f>LEFT(B455,2)</f>
        <v>92</v>
      </c>
    </row>
    <row r="456" spans="1:4" x14ac:dyDescent="0.2">
      <c r="A456" t="s">
        <v>417</v>
      </c>
      <c r="B456" t="s">
        <v>416</v>
      </c>
      <c r="C456" t="str">
        <f>LEFT(A456,2)</f>
        <v>62</v>
      </c>
      <c r="D456" t="str">
        <f>LEFT(B456,2)</f>
        <v>61</v>
      </c>
    </row>
    <row r="457" spans="1:4" x14ac:dyDescent="0.2">
      <c r="A457" t="s">
        <v>415</v>
      </c>
      <c r="B457" t="s">
        <v>414</v>
      </c>
      <c r="C457" t="str">
        <f>LEFT(A457,2)</f>
        <v>63</v>
      </c>
      <c r="D457" t="str">
        <f>LEFT(B457,2)</f>
        <v>92</v>
      </c>
    </row>
    <row r="458" spans="1:4" x14ac:dyDescent="0.2">
      <c r="A458" t="s">
        <v>413</v>
      </c>
      <c r="B458" t="s">
        <v>407</v>
      </c>
      <c r="C458" t="str">
        <f>LEFT(A458,2)</f>
        <v>63</v>
      </c>
      <c r="D458" t="str">
        <f>LEFT(B458,2)</f>
        <v>61</v>
      </c>
    </row>
    <row r="459" spans="1:4" x14ac:dyDescent="0.2">
      <c r="A459" t="s">
        <v>412</v>
      </c>
      <c r="B459" t="s">
        <v>407</v>
      </c>
      <c r="C459" t="str">
        <f>LEFT(A459,2)</f>
        <v>63</v>
      </c>
      <c r="D459" t="str">
        <f>LEFT(B459,2)</f>
        <v>61</v>
      </c>
    </row>
    <row r="460" spans="1:4" x14ac:dyDescent="0.2">
      <c r="A460" t="s">
        <v>411</v>
      </c>
      <c r="B460" t="s">
        <v>407</v>
      </c>
      <c r="C460" t="str">
        <f>LEFT(A460,2)</f>
        <v>63</v>
      </c>
      <c r="D460" t="str">
        <f>LEFT(B460,2)</f>
        <v>61</v>
      </c>
    </row>
    <row r="461" spans="1:4" x14ac:dyDescent="0.2">
      <c r="A461" t="s">
        <v>410</v>
      </c>
      <c r="B461" t="s">
        <v>409</v>
      </c>
      <c r="C461" t="str">
        <f>LEFT(A461,2)</f>
        <v>63</v>
      </c>
      <c r="D461" t="str">
        <f>LEFT(B461,2)</f>
        <v>91</v>
      </c>
    </row>
    <row r="462" spans="1:4" x14ac:dyDescent="0.2">
      <c r="A462" t="s">
        <v>408</v>
      </c>
      <c r="B462" t="s">
        <v>407</v>
      </c>
      <c r="C462" t="str">
        <f>LEFT(A462,2)</f>
        <v>63</v>
      </c>
      <c r="D462" t="str">
        <f>LEFT(B462,2)</f>
        <v>61</v>
      </c>
    </row>
    <row r="463" spans="1:4" x14ac:dyDescent="0.2">
      <c r="A463" t="s">
        <v>406</v>
      </c>
      <c r="B463" t="s">
        <v>401</v>
      </c>
      <c r="C463" t="str">
        <f>LEFT(A463,2)</f>
        <v>64</v>
      </c>
      <c r="D463" t="str">
        <f>LEFT(B463,2)</f>
        <v>61</v>
      </c>
    </row>
    <row r="464" spans="1:4" x14ac:dyDescent="0.2">
      <c r="A464" t="s">
        <v>405</v>
      </c>
      <c r="B464" t="s">
        <v>401</v>
      </c>
      <c r="C464" t="str">
        <f>LEFT(A464,2)</f>
        <v>64</v>
      </c>
      <c r="D464" t="str">
        <f>LEFT(B464,2)</f>
        <v>61</v>
      </c>
    </row>
    <row r="465" spans="1:4" x14ac:dyDescent="0.2">
      <c r="A465" t="s">
        <v>404</v>
      </c>
      <c r="B465" t="s">
        <v>401</v>
      </c>
      <c r="C465" t="str">
        <f>LEFT(A465,2)</f>
        <v>64</v>
      </c>
      <c r="D465" t="str">
        <f>LEFT(B465,2)</f>
        <v>61</v>
      </c>
    </row>
    <row r="466" spans="1:4" x14ac:dyDescent="0.2">
      <c r="A466" t="s">
        <v>403</v>
      </c>
      <c r="B466" t="s">
        <v>401</v>
      </c>
      <c r="C466" t="str">
        <f>LEFT(A466,2)</f>
        <v>64</v>
      </c>
      <c r="D466" t="str">
        <f>LEFT(B466,2)</f>
        <v>61</v>
      </c>
    </row>
    <row r="467" spans="1:4" x14ac:dyDescent="0.2">
      <c r="A467" t="s">
        <v>402</v>
      </c>
      <c r="B467" t="s">
        <v>401</v>
      </c>
      <c r="C467" t="str">
        <f>LEFT(A467,2)</f>
        <v>64</v>
      </c>
      <c r="D467" t="str">
        <f>LEFT(B467,2)</f>
        <v>61</v>
      </c>
    </row>
    <row r="468" spans="1:4" x14ac:dyDescent="0.2">
      <c r="A468" t="s">
        <v>400</v>
      </c>
      <c r="B468" t="s">
        <v>399</v>
      </c>
      <c r="C468" t="str">
        <f>LEFT(A468,2)</f>
        <v>64</v>
      </c>
      <c r="D468" t="str">
        <f>LEFT(B468,2)</f>
        <v>61</v>
      </c>
    </row>
    <row r="469" spans="1:4" x14ac:dyDescent="0.2">
      <c r="A469" t="s">
        <v>398</v>
      </c>
      <c r="B469" t="s">
        <v>397</v>
      </c>
      <c r="C469" t="str">
        <f>LEFT(A469,2)</f>
        <v>64</v>
      </c>
      <c r="D469" t="str">
        <f>LEFT(B469,2)</f>
        <v>92</v>
      </c>
    </row>
    <row r="470" spans="1:4" x14ac:dyDescent="0.2">
      <c r="A470" t="s">
        <v>396</v>
      </c>
      <c r="B470" t="s">
        <v>347</v>
      </c>
      <c r="C470" t="str">
        <f>LEFT(A470,2)</f>
        <v>70</v>
      </c>
      <c r="D470" t="str">
        <f>LEFT(B470,2)</f>
        <v>75</v>
      </c>
    </row>
    <row r="471" spans="1:4" x14ac:dyDescent="0.2">
      <c r="A471" t="s">
        <v>395</v>
      </c>
      <c r="B471" t="s">
        <v>347</v>
      </c>
      <c r="C471" t="str">
        <f>LEFT(A471,2)</f>
        <v>70</v>
      </c>
      <c r="D471" t="str">
        <f>LEFT(B471,2)</f>
        <v>75</v>
      </c>
    </row>
    <row r="472" spans="1:4" x14ac:dyDescent="0.2">
      <c r="A472" t="s">
        <v>394</v>
      </c>
      <c r="B472" t="s">
        <v>347</v>
      </c>
      <c r="C472" t="str">
        <f>LEFT(A472,2)</f>
        <v>70</v>
      </c>
      <c r="D472" t="str">
        <f>LEFT(B472,2)</f>
        <v>75</v>
      </c>
    </row>
    <row r="473" spans="1:4" x14ac:dyDescent="0.2">
      <c r="A473" t="s">
        <v>393</v>
      </c>
      <c r="B473" t="s">
        <v>392</v>
      </c>
      <c r="C473" t="str">
        <f>LEFT(A473,2)</f>
        <v>71</v>
      </c>
      <c r="D473" t="str">
        <f>LEFT(B473,2)</f>
        <v>71</v>
      </c>
    </row>
    <row r="474" spans="1:4" x14ac:dyDescent="0.2">
      <c r="A474" t="s">
        <v>392</v>
      </c>
      <c r="B474" t="s">
        <v>389</v>
      </c>
      <c r="C474" t="str">
        <f>LEFT(A474,2)</f>
        <v>71</v>
      </c>
      <c r="D474" t="str">
        <f>LEFT(B474,2)</f>
        <v>71</v>
      </c>
    </row>
    <row r="475" spans="1:4" x14ac:dyDescent="0.2">
      <c r="A475" t="s">
        <v>389</v>
      </c>
      <c r="B475" t="s">
        <v>389</v>
      </c>
      <c r="C475" t="str">
        <f>LEFT(A475,2)</f>
        <v>71</v>
      </c>
      <c r="D475" t="str">
        <f>LEFT(B475,2)</f>
        <v>71</v>
      </c>
    </row>
    <row r="476" spans="1:4" x14ac:dyDescent="0.2">
      <c r="A476" t="s">
        <v>391</v>
      </c>
      <c r="B476" t="s">
        <v>389</v>
      </c>
      <c r="C476" t="str">
        <f>LEFT(A476,2)</f>
        <v>71</v>
      </c>
      <c r="D476" t="str">
        <f>LEFT(B476,2)</f>
        <v>71</v>
      </c>
    </row>
    <row r="477" spans="1:4" x14ac:dyDescent="0.2">
      <c r="A477" t="s">
        <v>266</v>
      </c>
      <c r="B477" t="s">
        <v>389</v>
      </c>
      <c r="C477" t="str">
        <f>LEFT(A477,2)</f>
        <v>71</v>
      </c>
      <c r="D477" t="str">
        <f>LEFT(B477,2)</f>
        <v>71</v>
      </c>
    </row>
    <row r="478" spans="1:4" x14ac:dyDescent="0.2">
      <c r="A478" t="s">
        <v>390</v>
      </c>
      <c r="B478" t="s">
        <v>389</v>
      </c>
      <c r="C478" t="str">
        <f>LEFT(A478,2)</f>
        <v>71</v>
      </c>
      <c r="D478" t="str">
        <f>LEFT(B478,2)</f>
        <v>71</v>
      </c>
    </row>
    <row r="479" spans="1:4" x14ac:dyDescent="0.2">
      <c r="A479" t="s">
        <v>114</v>
      </c>
      <c r="B479" t="s">
        <v>388</v>
      </c>
      <c r="C479" t="str">
        <f>LEFT(A479,2)</f>
        <v>71</v>
      </c>
      <c r="D479" t="str">
        <f>LEFT(B479,2)</f>
        <v>81</v>
      </c>
    </row>
    <row r="480" spans="1:4" x14ac:dyDescent="0.2">
      <c r="A480" t="s">
        <v>387</v>
      </c>
      <c r="B480" t="s">
        <v>385</v>
      </c>
      <c r="C480" t="str">
        <f>LEFT(A480,2)</f>
        <v>71</v>
      </c>
      <c r="D480" t="str">
        <f>LEFT(B480,2)</f>
        <v>81</v>
      </c>
    </row>
    <row r="481" spans="1:4" x14ac:dyDescent="0.2">
      <c r="A481" t="s">
        <v>386</v>
      </c>
      <c r="B481" t="s">
        <v>385</v>
      </c>
      <c r="C481" t="str">
        <f>LEFT(A481,2)</f>
        <v>71</v>
      </c>
      <c r="D481" t="str">
        <f>LEFT(B481,2)</f>
        <v>81</v>
      </c>
    </row>
    <row r="482" spans="1:4" x14ac:dyDescent="0.2">
      <c r="A482" t="s">
        <v>384</v>
      </c>
      <c r="B482" t="s">
        <v>247</v>
      </c>
      <c r="C482" t="str">
        <f>LEFT(A482,2)</f>
        <v>72</v>
      </c>
      <c r="D482" t="str">
        <f>LEFT(B482,2)</f>
        <v>72</v>
      </c>
    </row>
    <row r="483" spans="1:4" x14ac:dyDescent="0.2">
      <c r="A483" t="s">
        <v>195</v>
      </c>
      <c r="B483" t="s">
        <v>383</v>
      </c>
      <c r="C483" t="str">
        <f>LEFT(A483,2)</f>
        <v>72</v>
      </c>
      <c r="D483" t="str">
        <f>LEFT(B483,2)</f>
        <v>81</v>
      </c>
    </row>
    <row r="484" spans="1:4" x14ac:dyDescent="0.2">
      <c r="A484" t="s">
        <v>247</v>
      </c>
      <c r="B484" t="s">
        <v>382</v>
      </c>
      <c r="C484" t="str">
        <f>LEFT(A484,2)</f>
        <v>72</v>
      </c>
      <c r="D484" t="str">
        <f>LEFT(B484,2)</f>
        <v>81</v>
      </c>
    </row>
    <row r="485" spans="1:4" x14ac:dyDescent="0.2">
      <c r="A485" t="s">
        <v>221</v>
      </c>
      <c r="B485" t="s">
        <v>378</v>
      </c>
      <c r="C485" t="str">
        <f>LEFT(A485,2)</f>
        <v>72</v>
      </c>
      <c r="D485" t="str">
        <f>LEFT(B485,2)</f>
        <v>81</v>
      </c>
    </row>
    <row r="486" spans="1:4" x14ac:dyDescent="0.2">
      <c r="A486" t="s">
        <v>203</v>
      </c>
      <c r="B486" t="s">
        <v>382</v>
      </c>
      <c r="C486" t="str">
        <f>LEFT(A486,2)</f>
        <v>72</v>
      </c>
      <c r="D486" t="str">
        <f>LEFT(B486,2)</f>
        <v>81</v>
      </c>
    </row>
    <row r="487" spans="1:4" x14ac:dyDescent="0.2">
      <c r="A487" t="s">
        <v>381</v>
      </c>
      <c r="B487" t="s">
        <v>380</v>
      </c>
      <c r="C487" t="str">
        <f>LEFT(A487,2)</f>
        <v>72</v>
      </c>
      <c r="D487" t="str">
        <f>LEFT(B487,2)</f>
        <v>72</v>
      </c>
    </row>
    <row r="488" spans="1:4" x14ac:dyDescent="0.2">
      <c r="A488" t="s">
        <v>379</v>
      </c>
      <c r="B488" t="s">
        <v>378</v>
      </c>
      <c r="C488" t="str">
        <f>LEFT(A488,2)</f>
        <v>72</v>
      </c>
      <c r="D488" t="str">
        <f>LEFT(B488,2)</f>
        <v>81</v>
      </c>
    </row>
    <row r="489" spans="1:4" x14ac:dyDescent="0.2">
      <c r="A489" t="s">
        <v>377</v>
      </c>
      <c r="B489" t="s">
        <v>376</v>
      </c>
      <c r="C489" t="str">
        <f>LEFT(A489,2)</f>
        <v>72</v>
      </c>
      <c r="D489" t="str">
        <f>LEFT(B489,2)</f>
        <v>81</v>
      </c>
    </row>
    <row r="490" spans="1:4" x14ac:dyDescent="0.2">
      <c r="A490" t="s">
        <v>375</v>
      </c>
      <c r="B490" t="s">
        <v>251</v>
      </c>
      <c r="C490" t="str">
        <f>LEFT(A490,2)</f>
        <v>72</v>
      </c>
      <c r="D490" t="str">
        <f>LEFT(B490,2)</f>
        <v>82</v>
      </c>
    </row>
    <row r="491" spans="1:4" x14ac:dyDescent="0.2">
      <c r="A491" t="s">
        <v>374</v>
      </c>
      <c r="B491" t="s">
        <v>274</v>
      </c>
      <c r="C491" t="str">
        <f>LEFT(A491,2)</f>
        <v>72</v>
      </c>
      <c r="D491" t="str">
        <f>LEFT(B491,2)</f>
        <v>81</v>
      </c>
    </row>
    <row r="492" spans="1:4" x14ac:dyDescent="0.2">
      <c r="A492" t="s">
        <v>373</v>
      </c>
      <c r="B492" t="s">
        <v>372</v>
      </c>
      <c r="C492" t="str">
        <f>LEFT(A492,2)</f>
        <v>73</v>
      </c>
      <c r="D492" t="str">
        <f>LEFT(B492,2)</f>
        <v>81</v>
      </c>
    </row>
    <row r="493" spans="1:4" x14ac:dyDescent="0.2">
      <c r="A493" t="s">
        <v>371</v>
      </c>
      <c r="B493" t="s">
        <v>368</v>
      </c>
      <c r="C493" t="str">
        <f>LEFT(A493,2)</f>
        <v>73</v>
      </c>
      <c r="D493" t="str">
        <f>LEFT(B493,2)</f>
        <v>81</v>
      </c>
    </row>
    <row r="494" spans="1:4" x14ac:dyDescent="0.2">
      <c r="A494" t="s">
        <v>175</v>
      </c>
      <c r="B494" t="s">
        <v>368</v>
      </c>
      <c r="C494" t="str">
        <f>LEFT(A494,2)</f>
        <v>73</v>
      </c>
      <c r="D494" t="str">
        <f>LEFT(B494,2)</f>
        <v>81</v>
      </c>
    </row>
    <row r="495" spans="1:4" x14ac:dyDescent="0.2">
      <c r="A495" t="s">
        <v>169</v>
      </c>
      <c r="B495" t="s">
        <v>370</v>
      </c>
      <c r="C495" t="str">
        <f>LEFT(A495,2)</f>
        <v>73</v>
      </c>
      <c r="D495" t="str">
        <f>LEFT(B495,2)</f>
        <v>74</v>
      </c>
    </row>
    <row r="496" spans="1:4" x14ac:dyDescent="0.2">
      <c r="A496" t="s">
        <v>369</v>
      </c>
      <c r="B496" t="s">
        <v>368</v>
      </c>
      <c r="C496" t="str">
        <f>LEFT(A496,2)</f>
        <v>73</v>
      </c>
      <c r="D496" t="str">
        <f>LEFT(B496,2)</f>
        <v>81</v>
      </c>
    </row>
    <row r="497" spans="1:4" x14ac:dyDescent="0.2">
      <c r="A497" t="s">
        <v>367</v>
      </c>
      <c r="B497" t="s">
        <v>366</v>
      </c>
      <c r="C497" t="str">
        <f>LEFT(A497,2)</f>
        <v>73</v>
      </c>
      <c r="D497" t="str">
        <f>LEFT(B497,2)</f>
        <v>81</v>
      </c>
    </row>
    <row r="498" spans="1:4" x14ac:dyDescent="0.2">
      <c r="A498" t="s">
        <v>136</v>
      </c>
      <c r="B498" t="s">
        <v>365</v>
      </c>
      <c r="C498" t="str">
        <f>LEFT(A498,2)</f>
        <v>73</v>
      </c>
      <c r="D498" t="str">
        <f>LEFT(B498,2)</f>
        <v>81</v>
      </c>
    </row>
    <row r="499" spans="1:4" x14ac:dyDescent="0.2">
      <c r="A499" t="s">
        <v>364</v>
      </c>
      <c r="B499" t="s">
        <v>363</v>
      </c>
      <c r="C499" t="str">
        <f>LEFT(A499,2)</f>
        <v>74</v>
      </c>
      <c r="D499" t="str">
        <f>LEFT(B499,2)</f>
        <v>81</v>
      </c>
    </row>
    <row r="500" spans="1:4" x14ac:dyDescent="0.2">
      <c r="A500" t="s">
        <v>362</v>
      </c>
      <c r="B500" t="s">
        <v>361</v>
      </c>
      <c r="C500" t="str">
        <f>LEFT(A500,2)</f>
        <v>74</v>
      </c>
      <c r="D500" t="str">
        <f>LEFT(B500,2)</f>
        <v>81</v>
      </c>
    </row>
    <row r="501" spans="1:4" x14ac:dyDescent="0.2">
      <c r="A501" t="s">
        <v>271</v>
      </c>
      <c r="B501" t="s">
        <v>360</v>
      </c>
      <c r="C501" t="str">
        <f>LEFT(A501,2)</f>
        <v>74</v>
      </c>
      <c r="D501" t="str">
        <f>LEFT(B501,2)</f>
        <v>81</v>
      </c>
    </row>
    <row r="502" spans="1:4" x14ac:dyDescent="0.2">
      <c r="A502" t="s">
        <v>359</v>
      </c>
      <c r="B502" t="s">
        <v>358</v>
      </c>
      <c r="C502" t="str">
        <f>LEFT(A502,2)</f>
        <v>74</v>
      </c>
      <c r="D502" t="str">
        <f>LEFT(B502,2)</f>
        <v>81</v>
      </c>
    </row>
    <row r="503" spans="1:4" x14ac:dyDescent="0.2">
      <c r="A503" t="s">
        <v>357</v>
      </c>
      <c r="B503" t="s">
        <v>356</v>
      </c>
      <c r="C503" t="str">
        <f>LEFT(A503,2)</f>
        <v>74</v>
      </c>
      <c r="D503" t="str">
        <f>LEFT(B503,2)</f>
        <v>81</v>
      </c>
    </row>
    <row r="504" spans="1:4" x14ac:dyDescent="0.2">
      <c r="A504" t="s">
        <v>355</v>
      </c>
      <c r="B504" t="s">
        <v>354</v>
      </c>
      <c r="C504" t="str">
        <f>LEFT(A504,2)</f>
        <v>74</v>
      </c>
      <c r="D504" t="str">
        <f>LEFT(B504,2)</f>
        <v>81</v>
      </c>
    </row>
    <row r="505" spans="1:4" x14ac:dyDescent="0.2">
      <c r="A505" t="s">
        <v>353</v>
      </c>
      <c r="B505" t="s">
        <v>349</v>
      </c>
      <c r="C505" t="str">
        <f>LEFT(A505,2)</f>
        <v>74</v>
      </c>
      <c r="D505" t="str">
        <f>LEFT(B505,2)</f>
        <v>81</v>
      </c>
    </row>
    <row r="506" spans="1:4" x14ac:dyDescent="0.2">
      <c r="A506" t="s">
        <v>352</v>
      </c>
      <c r="B506" t="s">
        <v>351</v>
      </c>
      <c r="C506" t="str">
        <f>LEFT(A506,2)</f>
        <v>74</v>
      </c>
      <c r="D506" t="str">
        <f>LEFT(B506,2)</f>
        <v>61</v>
      </c>
    </row>
    <row r="507" spans="1:4" x14ac:dyDescent="0.2">
      <c r="A507" t="s">
        <v>350</v>
      </c>
      <c r="B507" t="s">
        <v>349</v>
      </c>
      <c r="C507" t="str">
        <f>LEFT(A507,2)</f>
        <v>74</v>
      </c>
      <c r="D507" t="str">
        <f>LEFT(B507,2)</f>
        <v>81</v>
      </c>
    </row>
    <row r="508" spans="1:4" x14ac:dyDescent="0.2">
      <c r="A508" t="s">
        <v>348</v>
      </c>
      <c r="B508" t="s">
        <v>336</v>
      </c>
      <c r="C508" t="str">
        <f>LEFT(A508,2)</f>
        <v>75</v>
      </c>
      <c r="D508" t="str">
        <f>LEFT(B508,2)</f>
        <v>82</v>
      </c>
    </row>
    <row r="509" spans="1:4" x14ac:dyDescent="0.2">
      <c r="A509" t="s">
        <v>347</v>
      </c>
      <c r="B509" t="s">
        <v>346</v>
      </c>
      <c r="C509" t="str">
        <f>LEFT(A509,2)</f>
        <v>75</v>
      </c>
      <c r="D509" t="str">
        <f>LEFT(B509,2)</f>
        <v>82</v>
      </c>
    </row>
    <row r="510" spans="1:4" x14ac:dyDescent="0.2">
      <c r="A510" t="s">
        <v>19</v>
      </c>
      <c r="B510" t="s">
        <v>346</v>
      </c>
      <c r="C510" t="str">
        <f>LEFT(A510,2)</f>
        <v>75</v>
      </c>
      <c r="D510" t="str">
        <f>LEFT(B510,2)</f>
        <v>82</v>
      </c>
    </row>
    <row r="511" spans="1:4" x14ac:dyDescent="0.2">
      <c r="A511" t="s">
        <v>15</v>
      </c>
      <c r="B511" t="s">
        <v>343</v>
      </c>
      <c r="C511" t="str">
        <f>LEFT(A511,2)</f>
        <v>75</v>
      </c>
      <c r="D511" t="str">
        <f>LEFT(B511,2)</f>
        <v>74</v>
      </c>
    </row>
    <row r="512" spans="1:4" x14ac:dyDescent="0.2">
      <c r="A512" t="s">
        <v>345</v>
      </c>
      <c r="B512" t="s">
        <v>340</v>
      </c>
      <c r="C512" t="str">
        <f>LEFT(A512,2)</f>
        <v>75</v>
      </c>
      <c r="D512" t="str">
        <f>LEFT(B512,2)</f>
        <v>82</v>
      </c>
    </row>
    <row r="513" spans="1:4" x14ac:dyDescent="0.2">
      <c r="A513" t="s">
        <v>344</v>
      </c>
      <c r="B513" t="s">
        <v>343</v>
      </c>
      <c r="C513" t="str">
        <f>LEFT(A513,2)</f>
        <v>75</v>
      </c>
      <c r="D513" t="str">
        <f>LEFT(B513,2)</f>
        <v>74</v>
      </c>
    </row>
    <row r="514" spans="1:4" x14ac:dyDescent="0.2">
      <c r="A514" t="s">
        <v>342</v>
      </c>
      <c r="B514" t="s">
        <v>340</v>
      </c>
      <c r="C514" t="str">
        <f>LEFT(A514,2)</f>
        <v>75</v>
      </c>
      <c r="D514" t="str">
        <f>LEFT(B514,2)</f>
        <v>82</v>
      </c>
    </row>
    <row r="515" spans="1:4" x14ac:dyDescent="0.2">
      <c r="A515" t="s">
        <v>341</v>
      </c>
      <c r="B515" t="s">
        <v>340</v>
      </c>
      <c r="C515" t="str">
        <f>LEFT(A515,2)</f>
        <v>75</v>
      </c>
      <c r="D515" t="str">
        <f>LEFT(B515,2)</f>
        <v>82</v>
      </c>
    </row>
    <row r="516" spans="1:4" x14ac:dyDescent="0.2">
      <c r="A516" t="s">
        <v>339</v>
      </c>
      <c r="B516" t="s">
        <v>338</v>
      </c>
      <c r="C516" t="str">
        <f>LEFT(A516,2)</f>
        <v>75</v>
      </c>
      <c r="D516" t="str">
        <f>LEFT(B516,2)</f>
        <v>82</v>
      </c>
    </row>
    <row r="517" spans="1:4" x14ac:dyDescent="0.2">
      <c r="A517" t="s">
        <v>337</v>
      </c>
      <c r="B517" t="s">
        <v>336</v>
      </c>
      <c r="C517" t="str">
        <f>LEFT(A517,2)</f>
        <v>75</v>
      </c>
      <c r="D517" t="str">
        <f>LEFT(B517,2)</f>
        <v>82</v>
      </c>
    </row>
    <row r="518" spans="1:4" x14ac:dyDescent="0.2">
      <c r="A518" t="s">
        <v>335</v>
      </c>
      <c r="B518" t="s">
        <v>332</v>
      </c>
      <c r="C518" t="str">
        <f>LEFT(A518,2)</f>
        <v>76</v>
      </c>
      <c r="D518" t="str">
        <f>LEFT(B518,2)</f>
        <v>74</v>
      </c>
    </row>
    <row r="519" spans="1:4" x14ac:dyDescent="0.2">
      <c r="A519" t="s">
        <v>334</v>
      </c>
      <c r="B519" t="s">
        <v>332</v>
      </c>
      <c r="C519" t="str">
        <f>LEFT(A519,2)</f>
        <v>76</v>
      </c>
      <c r="D519" t="str">
        <f>LEFT(B519,2)</f>
        <v>74</v>
      </c>
    </row>
    <row r="520" spans="1:4" x14ac:dyDescent="0.2">
      <c r="A520" t="s">
        <v>333</v>
      </c>
      <c r="B520" t="s">
        <v>332</v>
      </c>
      <c r="C520" t="str">
        <f>LEFT(A520,2)</f>
        <v>76</v>
      </c>
      <c r="D520" t="str">
        <f>LEFT(B520,2)</f>
        <v>74</v>
      </c>
    </row>
    <row r="521" spans="1:4" x14ac:dyDescent="0.2">
      <c r="A521" t="s">
        <v>331</v>
      </c>
      <c r="B521" t="s">
        <v>308</v>
      </c>
      <c r="C521" t="str">
        <f>LEFT(A521,2)</f>
        <v>77</v>
      </c>
      <c r="D521" t="str">
        <f>LEFT(B521,2)</f>
        <v>82</v>
      </c>
    </row>
    <row r="522" spans="1:4" x14ac:dyDescent="0.2">
      <c r="A522" t="s">
        <v>330</v>
      </c>
      <c r="B522" t="s">
        <v>327</v>
      </c>
      <c r="C522" t="str">
        <f>LEFT(A522,2)</f>
        <v>77</v>
      </c>
      <c r="D522" t="str">
        <f>LEFT(B522,2)</f>
        <v>82</v>
      </c>
    </row>
    <row r="523" spans="1:4" x14ac:dyDescent="0.2">
      <c r="A523" t="s">
        <v>329</v>
      </c>
      <c r="B523" t="s">
        <v>327</v>
      </c>
      <c r="C523" t="str">
        <f>LEFT(A523,2)</f>
        <v>77</v>
      </c>
      <c r="D523" t="str">
        <f>LEFT(B523,2)</f>
        <v>82</v>
      </c>
    </row>
    <row r="524" spans="1:4" x14ac:dyDescent="0.2">
      <c r="A524" t="s">
        <v>328</v>
      </c>
      <c r="B524" t="s">
        <v>327</v>
      </c>
      <c r="C524" t="str">
        <f>LEFT(A524,2)</f>
        <v>77</v>
      </c>
      <c r="D524" t="str">
        <f>LEFT(B524,2)</f>
        <v>82</v>
      </c>
    </row>
    <row r="525" spans="1:4" x14ac:dyDescent="0.2">
      <c r="A525" t="s">
        <v>326</v>
      </c>
      <c r="B525" t="s">
        <v>325</v>
      </c>
      <c r="C525" t="str">
        <f>LEFT(A525,2)</f>
        <v>77</v>
      </c>
      <c r="D525" t="str">
        <f>LEFT(B525,2)</f>
        <v>82</v>
      </c>
    </row>
    <row r="526" spans="1:4" x14ac:dyDescent="0.2">
      <c r="A526" t="s">
        <v>324</v>
      </c>
      <c r="B526" t="s">
        <v>306</v>
      </c>
      <c r="C526" t="str">
        <f>LEFT(A526,2)</f>
        <v>77</v>
      </c>
      <c r="D526" t="str">
        <f>LEFT(B526,2)</f>
        <v>74</v>
      </c>
    </row>
    <row r="527" spans="1:4" x14ac:dyDescent="0.2">
      <c r="A527" t="s">
        <v>323</v>
      </c>
      <c r="B527" t="s">
        <v>322</v>
      </c>
      <c r="C527" t="str">
        <f>LEFT(A527,2)</f>
        <v>77</v>
      </c>
      <c r="D527" t="str">
        <f>LEFT(B527,2)</f>
        <v>82</v>
      </c>
    </row>
    <row r="528" spans="1:4" x14ac:dyDescent="0.2">
      <c r="A528" t="s">
        <v>321</v>
      </c>
      <c r="B528" t="s">
        <v>306</v>
      </c>
      <c r="C528" t="str">
        <f>LEFT(A528,2)</f>
        <v>77</v>
      </c>
      <c r="D528" t="str">
        <f>LEFT(B528,2)</f>
        <v>74</v>
      </c>
    </row>
    <row r="529" spans="1:4" x14ac:dyDescent="0.2">
      <c r="A529" t="s">
        <v>320</v>
      </c>
      <c r="B529" t="s">
        <v>308</v>
      </c>
      <c r="C529" t="str">
        <f>LEFT(A529,2)</f>
        <v>77</v>
      </c>
      <c r="D529" t="str">
        <f>LEFT(B529,2)</f>
        <v>82</v>
      </c>
    </row>
    <row r="530" spans="1:4" x14ac:dyDescent="0.2">
      <c r="A530" t="s">
        <v>319</v>
      </c>
      <c r="B530" t="s">
        <v>318</v>
      </c>
      <c r="C530" t="str">
        <f>LEFT(A530,2)</f>
        <v>77</v>
      </c>
      <c r="D530" t="str">
        <f>LEFT(B530,2)</f>
        <v>82</v>
      </c>
    </row>
    <row r="531" spans="1:4" x14ac:dyDescent="0.2">
      <c r="A531" t="s">
        <v>317</v>
      </c>
      <c r="B531" t="s">
        <v>314</v>
      </c>
      <c r="C531" t="str">
        <f>LEFT(A531,2)</f>
        <v>77</v>
      </c>
      <c r="D531" t="str">
        <f>LEFT(B531,2)</f>
        <v>74</v>
      </c>
    </row>
    <row r="532" spans="1:4" x14ac:dyDescent="0.2">
      <c r="A532" t="s">
        <v>316</v>
      </c>
      <c r="B532" t="s">
        <v>314</v>
      </c>
      <c r="C532" t="str">
        <f>LEFT(A532,2)</f>
        <v>77</v>
      </c>
      <c r="D532" t="str">
        <f>LEFT(B532,2)</f>
        <v>74</v>
      </c>
    </row>
    <row r="533" spans="1:4" x14ac:dyDescent="0.2">
      <c r="A533" t="s">
        <v>315</v>
      </c>
      <c r="B533" t="s">
        <v>314</v>
      </c>
      <c r="C533" t="str">
        <f>LEFT(A533,2)</f>
        <v>77</v>
      </c>
      <c r="D533" t="str">
        <f>LEFT(B533,2)</f>
        <v>74</v>
      </c>
    </row>
    <row r="534" spans="1:4" x14ac:dyDescent="0.2">
      <c r="A534" t="s">
        <v>313</v>
      </c>
      <c r="B534" t="s">
        <v>312</v>
      </c>
      <c r="C534" t="str">
        <f>LEFT(A534,2)</f>
        <v>77</v>
      </c>
      <c r="D534" t="str">
        <f>LEFT(B534,2)</f>
        <v>82</v>
      </c>
    </row>
    <row r="535" spans="1:4" x14ac:dyDescent="0.2">
      <c r="A535" t="s">
        <v>311</v>
      </c>
      <c r="B535" t="s">
        <v>310</v>
      </c>
      <c r="C535" t="str">
        <f>LEFT(A535,2)</f>
        <v>77</v>
      </c>
      <c r="D535" t="str">
        <f>LEFT(B535,2)</f>
        <v>82</v>
      </c>
    </row>
    <row r="536" spans="1:4" x14ac:dyDescent="0.2">
      <c r="A536" t="s">
        <v>309</v>
      </c>
      <c r="B536" t="s">
        <v>308</v>
      </c>
      <c r="C536" t="str">
        <f>LEFT(A536,2)</f>
        <v>77</v>
      </c>
      <c r="D536" t="str">
        <f>LEFT(B536,2)</f>
        <v>82</v>
      </c>
    </row>
    <row r="537" spans="1:4" x14ac:dyDescent="0.2">
      <c r="A537" t="s">
        <v>307</v>
      </c>
      <c r="B537" t="s">
        <v>306</v>
      </c>
      <c r="C537" t="str">
        <f>LEFT(A537,2)</f>
        <v>77</v>
      </c>
      <c r="D537" t="str">
        <f>LEFT(B537,2)</f>
        <v>74</v>
      </c>
    </row>
    <row r="538" spans="1:4" x14ac:dyDescent="0.2">
      <c r="A538" t="s">
        <v>305</v>
      </c>
      <c r="B538" t="s">
        <v>300</v>
      </c>
      <c r="C538" t="str">
        <f>LEFT(A538,2)</f>
        <v>78</v>
      </c>
      <c r="D538" t="str">
        <f>LEFT(B538,2)</f>
        <v>82</v>
      </c>
    </row>
    <row r="539" spans="1:4" x14ac:dyDescent="0.2">
      <c r="A539" t="s">
        <v>304</v>
      </c>
      <c r="B539" t="s">
        <v>300</v>
      </c>
      <c r="C539" t="str">
        <f>LEFT(A539,2)</f>
        <v>78</v>
      </c>
      <c r="D539" t="str">
        <f>LEFT(B539,2)</f>
        <v>82</v>
      </c>
    </row>
    <row r="540" spans="1:4" x14ac:dyDescent="0.2">
      <c r="A540" t="s">
        <v>303</v>
      </c>
      <c r="B540" t="s">
        <v>300</v>
      </c>
      <c r="C540" t="str">
        <f>LEFT(A540,2)</f>
        <v>78</v>
      </c>
      <c r="D540" t="str">
        <f>LEFT(B540,2)</f>
        <v>82</v>
      </c>
    </row>
    <row r="541" spans="1:4" x14ac:dyDescent="0.2">
      <c r="A541" t="s">
        <v>302</v>
      </c>
      <c r="B541" t="s">
        <v>300</v>
      </c>
      <c r="C541" t="str">
        <f>LEFT(A541,2)</f>
        <v>78</v>
      </c>
      <c r="D541" t="str">
        <f>LEFT(B541,2)</f>
        <v>82</v>
      </c>
    </row>
    <row r="542" spans="1:4" x14ac:dyDescent="0.2">
      <c r="A542" t="s">
        <v>301</v>
      </c>
      <c r="B542" t="s">
        <v>300</v>
      </c>
      <c r="C542" t="str">
        <f>LEFT(A542,2)</f>
        <v>78</v>
      </c>
      <c r="D542" t="str">
        <f>LEFT(B542,2)</f>
        <v>82</v>
      </c>
    </row>
    <row r="543" spans="1:4" x14ac:dyDescent="0.2">
      <c r="A543" t="s">
        <v>299</v>
      </c>
      <c r="B543" t="s">
        <v>292</v>
      </c>
      <c r="C543" t="str">
        <f>LEFT(A543,2)</f>
        <v>79</v>
      </c>
      <c r="D543" t="str">
        <f>LEFT(B543,2)</f>
        <v>74</v>
      </c>
    </row>
    <row r="544" spans="1:4" x14ac:dyDescent="0.2">
      <c r="A544" t="s">
        <v>298</v>
      </c>
      <c r="B544" t="s">
        <v>292</v>
      </c>
      <c r="C544" t="str">
        <f>LEFT(A544,2)</f>
        <v>79</v>
      </c>
      <c r="D544" t="str">
        <f>LEFT(B544,2)</f>
        <v>74</v>
      </c>
    </row>
    <row r="545" spans="1:4" x14ac:dyDescent="0.2">
      <c r="A545" t="s">
        <v>297</v>
      </c>
      <c r="B545" t="s">
        <v>292</v>
      </c>
      <c r="C545" t="str">
        <f>LEFT(A545,2)</f>
        <v>79</v>
      </c>
      <c r="D545" t="str">
        <f>LEFT(B545,2)</f>
        <v>74</v>
      </c>
    </row>
    <row r="546" spans="1:4" x14ac:dyDescent="0.2">
      <c r="A546" t="s">
        <v>296</v>
      </c>
      <c r="B546" t="s">
        <v>292</v>
      </c>
      <c r="C546" t="str">
        <f>LEFT(A546,2)</f>
        <v>79</v>
      </c>
      <c r="D546" t="str">
        <f>LEFT(B546,2)</f>
        <v>74</v>
      </c>
    </row>
    <row r="547" spans="1:4" x14ac:dyDescent="0.2">
      <c r="A547" t="s">
        <v>295</v>
      </c>
      <c r="B547" t="s">
        <v>294</v>
      </c>
      <c r="C547" t="str">
        <f>LEFT(A547,2)</f>
        <v>79</v>
      </c>
      <c r="D547" t="str">
        <f>LEFT(B547,2)</f>
        <v>74</v>
      </c>
    </row>
    <row r="548" spans="1:4" x14ac:dyDescent="0.2">
      <c r="A548" t="s">
        <v>293</v>
      </c>
      <c r="B548" t="s">
        <v>292</v>
      </c>
      <c r="C548" t="str">
        <f>LEFT(A548,2)</f>
        <v>79</v>
      </c>
      <c r="D548" t="str">
        <f>LEFT(B548,2)</f>
        <v>74</v>
      </c>
    </row>
    <row r="549" spans="1:4" x14ac:dyDescent="0.2">
      <c r="A549" t="s">
        <v>291</v>
      </c>
      <c r="B549" t="s">
        <v>290</v>
      </c>
      <c r="C549" t="str">
        <f>LEFT(A549,2)</f>
        <v>79</v>
      </c>
      <c r="D549" t="str">
        <f>LEFT(B549,2)</f>
        <v>74</v>
      </c>
    </row>
    <row r="550" spans="1:4" x14ac:dyDescent="0.2">
      <c r="A550" t="s">
        <v>289</v>
      </c>
      <c r="B550" t="s">
        <v>288</v>
      </c>
      <c r="C550" t="str">
        <f>LEFT(A550,2)</f>
        <v>79</v>
      </c>
      <c r="D550" t="str">
        <f>LEFT(B550,2)</f>
        <v>74</v>
      </c>
    </row>
    <row r="551" spans="1:4" x14ac:dyDescent="0.2">
      <c r="A551" t="s">
        <v>287</v>
      </c>
      <c r="B551" t="s">
        <v>286</v>
      </c>
      <c r="C551" t="str">
        <f>LEFT(A551,2)</f>
        <v>79</v>
      </c>
      <c r="D551" t="str">
        <f>LEFT(B551,2)</f>
        <v>74</v>
      </c>
    </row>
    <row r="552" spans="1:4" x14ac:dyDescent="0.2">
      <c r="A552" t="s">
        <v>285</v>
      </c>
      <c r="B552" t="s">
        <v>284</v>
      </c>
      <c r="C552" t="str">
        <f>LEFT(A552,2)</f>
        <v>07</v>
      </c>
      <c r="D552" t="str">
        <f>LEFT(B552,2)</f>
        <v>22</v>
      </c>
    </row>
    <row r="553" spans="1:4" x14ac:dyDescent="0.2">
      <c r="A553" t="s">
        <v>283</v>
      </c>
      <c r="B553" t="s">
        <v>282</v>
      </c>
      <c r="C553" t="str">
        <f>LEFT(A553,2)</f>
        <v>79</v>
      </c>
      <c r="D553" t="str">
        <f>LEFT(B553,2)</f>
        <v>82</v>
      </c>
    </row>
    <row r="554" spans="1:4" x14ac:dyDescent="0.2">
      <c r="A554" t="s">
        <v>281</v>
      </c>
      <c r="B554" t="s">
        <v>277</v>
      </c>
      <c r="C554" t="str">
        <f>LEFT(A554,2)</f>
        <v>80</v>
      </c>
      <c r="D554" t="str">
        <f>LEFT(B554,2)</f>
        <v>74</v>
      </c>
    </row>
    <row r="555" spans="1:4" x14ac:dyDescent="0.2">
      <c r="A555" t="s">
        <v>280</v>
      </c>
      <c r="B555" t="s">
        <v>277</v>
      </c>
      <c r="C555" t="str">
        <f>LEFT(A555,2)</f>
        <v>80</v>
      </c>
      <c r="D555" t="str">
        <f>LEFT(B555,2)</f>
        <v>74</v>
      </c>
    </row>
    <row r="556" spans="1:4" x14ac:dyDescent="0.2">
      <c r="A556" t="s">
        <v>279</v>
      </c>
      <c r="B556" t="s">
        <v>277</v>
      </c>
      <c r="C556" t="str">
        <f>LEFT(A556,2)</f>
        <v>80</v>
      </c>
      <c r="D556" t="str">
        <f>LEFT(B556,2)</f>
        <v>74</v>
      </c>
    </row>
    <row r="557" spans="1:4" x14ac:dyDescent="0.2">
      <c r="A557" t="s">
        <v>278</v>
      </c>
      <c r="B557" t="s">
        <v>277</v>
      </c>
      <c r="C557" t="str">
        <f>LEFT(A557,2)</f>
        <v>80</v>
      </c>
      <c r="D557" t="str">
        <f>LEFT(B557,2)</f>
        <v>74</v>
      </c>
    </row>
    <row r="558" spans="1:4" x14ac:dyDescent="0.2">
      <c r="A558" t="s">
        <v>276</v>
      </c>
      <c r="B558" t="s">
        <v>271</v>
      </c>
      <c r="C558" t="str">
        <f>LEFT(A558,2)</f>
        <v>81</v>
      </c>
      <c r="D558" t="str">
        <f>LEFT(B558,2)</f>
        <v>74</v>
      </c>
    </row>
    <row r="559" spans="1:4" x14ac:dyDescent="0.2">
      <c r="A559" t="s">
        <v>275</v>
      </c>
      <c r="B559" t="s">
        <v>268</v>
      </c>
      <c r="C559" t="str">
        <f>LEFT(A559,2)</f>
        <v>81</v>
      </c>
      <c r="D559" t="str">
        <f>LEFT(B559,2)</f>
        <v>74</v>
      </c>
    </row>
    <row r="560" spans="1:4" x14ac:dyDescent="0.2">
      <c r="A560" t="s">
        <v>274</v>
      </c>
      <c r="B560" t="s">
        <v>273</v>
      </c>
      <c r="C560" t="str">
        <f>LEFT(A560,2)</f>
        <v>81</v>
      </c>
      <c r="D560" t="str">
        <f>LEFT(B560,2)</f>
        <v>82</v>
      </c>
    </row>
    <row r="561" spans="1:4" x14ac:dyDescent="0.2">
      <c r="A561" t="s">
        <v>272</v>
      </c>
      <c r="B561" t="s">
        <v>271</v>
      </c>
      <c r="C561" t="str">
        <f>LEFT(A561,2)</f>
        <v>81</v>
      </c>
      <c r="D561" t="str">
        <f>LEFT(B561,2)</f>
        <v>74</v>
      </c>
    </row>
    <row r="562" spans="1:4" x14ac:dyDescent="0.2">
      <c r="A562" t="s">
        <v>270</v>
      </c>
      <c r="B562" t="s">
        <v>268</v>
      </c>
      <c r="C562" t="str">
        <f>LEFT(A562,2)</f>
        <v>81</v>
      </c>
      <c r="D562" t="str">
        <f>LEFT(B562,2)</f>
        <v>74</v>
      </c>
    </row>
    <row r="563" spans="1:4" x14ac:dyDescent="0.2">
      <c r="A563" t="s">
        <v>269</v>
      </c>
      <c r="B563" t="s">
        <v>268</v>
      </c>
      <c r="C563" t="str">
        <f>LEFT(A563,2)</f>
        <v>81</v>
      </c>
      <c r="D563" t="str">
        <f>LEFT(B563,2)</f>
        <v>74</v>
      </c>
    </row>
    <row r="564" spans="1:4" x14ac:dyDescent="0.2">
      <c r="A564" t="s">
        <v>267</v>
      </c>
      <c r="B564" t="s">
        <v>266</v>
      </c>
      <c r="C564" t="str">
        <f>LEFT(A564,2)</f>
        <v>82</v>
      </c>
      <c r="D564" t="str">
        <f>LEFT(B564,2)</f>
        <v>71</v>
      </c>
    </row>
    <row r="565" spans="1:4" x14ac:dyDescent="0.2">
      <c r="A565" t="s">
        <v>265</v>
      </c>
      <c r="B565" t="s">
        <v>247</v>
      </c>
      <c r="C565" t="str">
        <f>LEFT(A565,2)</f>
        <v>83</v>
      </c>
      <c r="D565" t="str">
        <f>LEFT(B565,2)</f>
        <v>72</v>
      </c>
    </row>
    <row r="566" spans="1:4" x14ac:dyDescent="0.2">
      <c r="A566" t="s">
        <v>264</v>
      </c>
      <c r="B566" t="s">
        <v>262</v>
      </c>
      <c r="C566" t="str">
        <f>LEFT(A566,2)</f>
        <v>83</v>
      </c>
      <c r="D566" t="str">
        <f>LEFT(B566,2)</f>
        <v>72</v>
      </c>
    </row>
    <row r="567" spans="1:4" x14ac:dyDescent="0.2">
      <c r="A567" t="s">
        <v>47</v>
      </c>
      <c r="B567" t="s">
        <v>262</v>
      </c>
      <c r="C567" t="str">
        <f>LEFT(A567,2)</f>
        <v>83</v>
      </c>
      <c r="D567" t="str">
        <f>LEFT(B567,2)</f>
        <v>72</v>
      </c>
    </row>
    <row r="568" spans="1:4" x14ac:dyDescent="0.2">
      <c r="A568" t="s">
        <v>263</v>
      </c>
      <c r="B568" t="s">
        <v>262</v>
      </c>
      <c r="C568" t="str">
        <f>LEFT(A568,2)</f>
        <v>83</v>
      </c>
      <c r="D568" t="str">
        <f>LEFT(B568,2)</f>
        <v>72</v>
      </c>
    </row>
    <row r="569" spans="1:4" x14ac:dyDescent="0.2">
      <c r="A569" t="s">
        <v>28</v>
      </c>
      <c r="B569" t="s">
        <v>259</v>
      </c>
      <c r="C569" t="str">
        <f>LEFT(A569,2)</f>
        <v>83</v>
      </c>
      <c r="D569" t="str">
        <f>LEFT(B569,2)</f>
        <v>72</v>
      </c>
    </row>
    <row r="570" spans="1:4" x14ac:dyDescent="0.2">
      <c r="A570" t="s">
        <v>261</v>
      </c>
      <c r="B570" t="s">
        <v>259</v>
      </c>
      <c r="C570" t="str">
        <f>LEFT(A570,2)</f>
        <v>83</v>
      </c>
      <c r="D570" t="str">
        <f>LEFT(B570,2)</f>
        <v>72</v>
      </c>
    </row>
    <row r="571" spans="1:4" x14ac:dyDescent="0.2">
      <c r="A571" t="s">
        <v>260</v>
      </c>
      <c r="B571" t="s">
        <v>259</v>
      </c>
      <c r="C571" t="str">
        <f>LEFT(A571,2)</f>
        <v>83</v>
      </c>
      <c r="D571" t="str">
        <f>LEFT(B571,2)</f>
        <v>72</v>
      </c>
    </row>
    <row r="572" spans="1:4" x14ac:dyDescent="0.2">
      <c r="A572" t="s">
        <v>258</v>
      </c>
      <c r="B572" t="s">
        <v>255</v>
      </c>
      <c r="C572" t="str">
        <f>LEFT(A572,2)</f>
        <v>83</v>
      </c>
      <c r="D572" t="str">
        <f>LEFT(B572,2)</f>
        <v>72</v>
      </c>
    </row>
    <row r="573" spans="1:4" x14ac:dyDescent="0.2">
      <c r="A573" t="s">
        <v>257</v>
      </c>
      <c r="B573" t="s">
        <v>255</v>
      </c>
      <c r="C573" t="str">
        <f>LEFT(A573,2)</f>
        <v>83</v>
      </c>
      <c r="D573" t="str">
        <f>LEFT(B573,2)</f>
        <v>72</v>
      </c>
    </row>
    <row r="574" spans="1:4" x14ac:dyDescent="0.2">
      <c r="A574" t="s">
        <v>256</v>
      </c>
      <c r="B574" t="s">
        <v>255</v>
      </c>
      <c r="C574" t="str">
        <f>LEFT(A574,2)</f>
        <v>83</v>
      </c>
      <c r="D574" t="str">
        <f>LEFT(B574,2)</f>
        <v>72</v>
      </c>
    </row>
    <row r="575" spans="1:4" x14ac:dyDescent="0.2">
      <c r="A575" t="s">
        <v>54</v>
      </c>
      <c r="B575" t="s">
        <v>253</v>
      </c>
      <c r="C575" t="str">
        <f>LEFT(A575,2)</f>
        <v>83</v>
      </c>
      <c r="D575" t="str">
        <f>LEFT(B575,2)</f>
        <v>82</v>
      </c>
    </row>
    <row r="576" spans="1:4" x14ac:dyDescent="0.2">
      <c r="A576" t="s">
        <v>254</v>
      </c>
      <c r="B576" t="s">
        <v>249</v>
      </c>
      <c r="C576" t="str">
        <f>LEFT(A576,2)</f>
        <v>83</v>
      </c>
      <c r="D576" t="str">
        <f>LEFT(B576,2)</f>
        <v>72</v>
      </c>
    </row>
    <row r="577" spans="1:4" x14ac:dyDescent="0.2">
      <c r="A577" t="s">
        <v>254</v>
      </c>
      <c r="B577" t="s">
        <v>253</v>
      </c>
      <c r="C577" t="str">
        <f>LEFT(A577,2)</f>
        <v>83</v>
      </c>
      <c r="D577" t="str">
        <f>LEFT(B577,2)</f>
        <v>82</v>
      </c>
    </row>
    <row r="578" spans="1:4" x14ac:dyDescent="0.2">
      <c r="A578" t="s">
        <v>252</v>
      </c>
      <c r="B578" t="s">
        <v>251</v>
      </c>
      <c r="C578" t="str">
        <f>LEFT(A578,2)</f>
        <v>83</v>
      </c>
      <c r="D578" t="str">
        <f>LEFT(B578,2)</f>
        <v>82</v>
      </c>
    </row>
    <row r="579" spans="1:4" x14ac:dyDescent="0.2">
      <c r="A579" t="s">
        <v>250</v>
      </c>
      <c r="B579" t="s">
        <v>249</v>
      </c>
      <c r="C579" t="str">
        <f>LEFT(A579,2)</f>
        <v>83</v>
      </c>
      <c r="D579" t="str">
        <f>LEFT(B579,2)</f>
        <v>72</v>
      </c>
    </row>
    <row r="580" spans="1:4" x14ac:dyDescent="0.2">
      <c r="A580" t="s">
        <v>248</v>
      </c>
      <c r="B580" t="s">
        <v>247</v>
      </c>
      <c r="C580" t="str">
        <f>LEFT(A580,2)</f>
        <v>83</v>
      </c>
      <c r="D580" t="str">
        <f>LEFT(B580,2)</f>
        <v>72</v>
      </c>
    </row>
    <row r="581" spans="1:4" x14ac:dyDescent="0.2">
      <c r="A581" t="s">
        <v>116</v>
      </c>
      <c r="B581" t="s">
        <v>221</v>
      </c>
      <c r="C581" t="str">
        <f>LEFT(A581,2)</f>
        <v>84</v>
      </c>
      <c r="D581" t="str">
        <f>LEFT(B581,2)</f>
        <v>72</v>
      </c>
    </row>
    <row r="582" spans="1:4" x14ac:dyDescent="0.2">
      <c r="A582" t="s">
        <v>246</v>
      </c>
      <c r="B582" t="s">
        <v>221</v>
      </c>
      <c r="C582" t="str">
        <f>LEFT(A582,2)</f>
        <v>84</v>
      </c>
      <c r="D582" t="str">
        <f>LEFT(B582,2)</f>
        <v>72</v>
      </c>
    </row>
    <row r="583" spans="1:4" x14ac:dyDescent="0.2">
      <c r="A583" t="s">
        <v>245</v>
      </c>
      <c r="B583" t="s">
        <v>244</v>
      </c>
      <c r="C583" t="str">
        <f>LEFT(A583,2)</f>
        <v>84</v>
      </c>
      <c r="D583" t="str">
        <f>LEFT(B583,2)</f>
        <v>82</v>
      </c>
    </row>
    <row r="584" spans="1:4" x14ac:dyDescent="0.2">
      <c r="A584" t="s">
        <v>243</v>
      </c>
      <c r="B584" t="s">
        <v>226</v>
      </c>
      <c r="C584" t="str">
        <f>LEFT(A584,2)</f>
        <v>84</v>
      </c>
      <c r="D584" t="str">
        <f>LEFT(B584,2)</f>
        <v>72</v>
      </c>
    </row>
    <row r="585" spans="1:4" x14ac:dyDescent="0.2">
      <c r="A585" t="s">
        <v>242</v>
      </c>
      <c r="B585" t="s">
        <v>221</v>
      </c>
      <c r="C585" t="str">
        <f>LEFT(A585,2)</f>
        <v>84</v>
      </c>
      <c r="D585" t="str">
        <f>LEFT(B585,2)</f>
        <v>72</v>
      </c>
    </row>
    <row r="586" spans="1:4" x14ac:dyDescent="0.2">
      <c r="A586" t="s">
        <v>241</v>
      </c>
      <c r="B586" t="s">
        <v>237</v>
      </c>
      <c r="C586" t="str">
        <f>LEFT(A586,2)</f>
        <v>84</v>
      </c>
      <c r="D586" t="str">
        <f>LEFT(B586,2)</f>
        <v>73</v>
      </c>
    </row>
    <row r="587" spans="1:4" x14ac:dyDescent="0.2">
      <c r="A587" t="s">
        <v>240</v>
      </c>
      <c r="B587" t="s">
        <v>237</v>
      </c>
      <c r="C587" t="str">
        <f>LEFT(A587,2)</f>
        <v>84</v>
      </c>
      <c r="D587" t="str">
        <f>LEFT(B587,2)</f>
        <v>73</v>
      </c>
    </row>
    <row r="588" spans="1:4" x14ac:dyDescent="0.2">
      <c r="A588" t="s">
        <v>239</v>
      </c>
      <c r="B588" t="s">
        <v>237</v>
      </c>
      <c r="C588" t="str">
        <f>LEFT(A588,2)</f>
        <v>84</v>
      </c>
      <c r="D588" t="str">
        <f>LEFT(B588,2)</f>
        <v>73</v>
      </c>
    </row>
    <row r="589" spans="1:4" x14ac:dyDescent="0.2">
      <c r="A589" t="s">
        <v>238</v>
      </c>
      <c r="B589" t="s">
        <v>237</v>
      </c>
      <c r="C589" t="str">
        <f>LEFT(A589,2)</f>
        <v>84</v>
      </c>
      <c r="D589" t="str">
        <f>LEFT(B589,2)</f>
        <v>73</v>
      </c>
    </row>
    <row r="590" spans="1:4" x14ac:dyDescent="0.2">
      <c r="A590" t="s">
        <v>236</v>
      </c>
      <c r="B590" t="s">
        <v>228</v>
      </c>
      <c r="C590" t="str">
        <f>LEFT(A590,2)</f>
        <v>84</v>
      </c>
      <c r="D590" t="str">
        <f>LEFT(B590,2)</f>
        <v>72</v>
      </c>
    </row>
    <row r="591" spans="1:4" x14ac:dyDescent="0.2">
      <c r="A591" t="s">
        <v>235</v>
      </c>
      <c r="B591" t="s">
        <v>234</v>
      </c>
      <c r="C591" t="str">
        <f>LEFT(A591,2)</f>
        <v>84</v>
      </c>
      <c r="D591" t="str">
        <f>LEFT(B591,2)</f>
        <v>13</v>
      </c>
    </row>
    <row r="592" spans="1:4" x14ac:dyDescent="0.2">
      <c r="A592" t="s">
        <v>233</v>
      </c>
      <c r="B592" t="s">
        <v>228</v>
      </c>
      <c r="C592" t="str">
        <f>LEFT(A592,2)</f>
        <v>84</v>
      </c>
      <c r="D592" t="str">
        <f>LEFT(B592,2)</f>
        <v>72</v>
      </c>
    </row>
    <row r="593" spans="1:4" x14ac:dyDescent="0.2">
      <c r="A593" t="s">
        <v>232</v>
      </c>
      <c r="B593" t="s">
        <v>231</v>
      </c>
      <c r="C593" t="str">
        <f>LEFT(A593,2)</f>
        <v>84</v>
      </c>
      <c r="D593" t="str">
        <f>LEFT(B593,2)</f>
        <v>72</v>
      </c>
    </row>
    <row r="594" spans="1:4" x14ac:dyDescent="0.2">
      <c r="A594" t="s">
        <v>230</v>
      </c>
      <c r="B594" t="s">
        <v>221</v>
      </c>
      <c r="C594" t="str">
        <f>LEFT(A594,2)</f>
        <v>84</v>
      </c>
      <c r="D594" t="str">
        <f>LEFT(B594,2)</f>
        <v>72</v>
      </c>
    </row>
    <row r="595" spans="1:4" x14ac:dyDescent="0.2">
      <c r="A595" t="s">
        <v>229</v>
      </c>
      <c r="B595" t="s">
        <v>228</v>
      </c>
      <c r="C595" t="str">
        <f>LEFT(A595,2)</f>
        <v>84</v>
      </c>
      <c r="D595" t="str">
        <f>LEFT(B595,2)</f>
        <v>72</v>
      </c>
    </row>
    <row r="596" spans="1:4" x14ac:dyDescent="0.2">
      <c r="A596" t="s">
        <v>227</v>
      </c>
      <c r="B596" t="s">
        <v>226</v>
      </c>
      <c r="C596" t="str">
        <f>LEFT(A596,2)</f>
        <v>84</v>
      </c>
      <c r="D596" t="str">
        <f>LEFT(B596,2)</f>
        <v>72</v>
      </c>
    </row>
    <row r="597" spans="1:4" x14ac:dyDescent="0.2">
      <c r="A597" t="s">
        <v>225</v>
      </c>
      <c r="B597" t="s">
        <v>13</v>
      </c>
      <c r="C597" t="str">
        <f>LEFT(A597,2)</f>
        <v>84</v>
      </c>
      <c r="D597" t="str">
        <f>LEFT(B597,2)</f>
        <v>82</v>
      </c>
    </row>
    <row r="598" spans="1:4" x14ac:dyDescent="0.2">
      <c r="A598" t="s">
        <v>224</v>
      </c>
      <c r="B598" t="s">
        <v>223</v>
      </c>
      <c r="C598" t="str">
        <f>LEFT(A598,2)</f>
        <v>84</v>
      </c>
      <c r="D598" t="str">
        <f>LEFT(B598,2)</f>
        <v>72</v>
      </c>
    </row>
    <row r="599" spans="1:4" x14ac:dyDescent="0.2">
      <c r="A599" t="s">
        <v>222</v>
      </c>
      <c r="B599" t="s">
        <v>221</v>
      </c>
      <c r="C599" t="str">
        <f>LEFT(A599,2)</f>
        <v>84</v>
      </c>
      <c r="D599" t="str">
        <f>LEFT(B599,2)</f>
        <v>72</v>
      </c>
    </row>
    <row r="600" spans="1:4" x14ac:dyDescent="0.2">
      <c r="A600" t="s">
        <v>220</v>
      </c>
      <c r="B600" t="s">
        <v>203</v>
      </c>
      <c r="C600" t="str">
        <f>LEFT(A600,2)</f>
        <v>85</v>
      </c>
      <c r="D600" t="str">
        <f>LEFT(B600,2)</f>
        <v>72</v>
      </c>
    </row>
    <row r="601" spans="1:4" x14ac:dyDescent="0.2">
      <c r="A601" t="s">
        <v>219</v>
      </c>
      <c r="B601" t="s">
        <v>135</v>
      </c>
      <c r="C601" t="str">
        <f>LEFT(A601,2)</f>
        <v>85</v>
      </c>
      <c r="D601" t="str">
        <f>LEFT(B601,2)</f>
        <v>72</v>
      </c>
    </row>
    <row r="602" spans="1:4" x14ac:dyDescent="0.2">
      <c r="A602" t="s">
        <v>218</v>
      </c>
      <c r="B602" t="s">
        <v>217</v>
      </c>
      <c r="C602" t="str">
        <f>LEFT(A602,2)</f>
        <v>85</v>
      </c>
      <c r="D602" t="str">
        <f>LEFT(B602,2)</f>
        <v>72</v>
      </c>
    </row>
    <row r="603" spans="1:4" x14ac:dyDescent="0.2">
      <c r="A603" t="s">
        <v>216</v>
      </c>
      <c r="B603" t="s">
        <v>215</v>
      </c>
      <c r="C603" t="str">
        <f>LEFT(A603,2)</f>
        <v>85</v>
      </c>
      <c r="D603" t="str">
        <f>LEFT(B603,2)</f>
        <v>82</v>
      </c>
    </row>
    <row r="604" spans="1:4" x14ac:dyDescent="0.2">
      <c r="A604" t="s">
        <v>214</v>
      </c>
      <c r="B604" t="s">
        <v>213</v>
      </c>
      <c r="C604" t="str">
        <f>LEFT(A604,2)</f>
        <v>85</v>
      </c>
      <c r="D604" t="str">
        <f>LEFT(B604,2)</f>
        <v>72</v>
      </c>
    </row>
    <row r="605" spans="1:4" x14ac:dyDescent="0.2">
      <c r="A605" t="s">
        <v>212</v>
      </c>
      <c r="B605" t="s">
        <v>209</v>
      </c>
      <c r="C605" t="str">
        <f>LEFT(A605,2)</f>
        <v>85</v>
      </c>
      <c r="D605" t="str">
        <f>LEFT(B605,2)</f>
        <v>71</v>
      </c>
    </row>
    <row r="606" spans="1:4" x14ac:dyDescent="0.2">
      <c r="A606" t="s">
        <v>211</v>
      </c>
      <c r="B606" t="s">
        <v>209</v>
      </c>
      <c r="C606" t="str">
        <f>LEFT(A606,2)</f>
        <v>85</v>
      </c>
      <c r="D606" t="str">
        <f>LEFT(B606,2)</f>
        <v>71</v>
      </c>
    </row>
    <row r="607" spans="1:4" x14ac:dyDescent="0.2">
      <c r="A607" t="s">
        <v>210</v>
      </c>
      <c r="B607" t="s">
        <v>209</v>
      </c>
      <c r="C607" t="str">
        <f>LEFT(A607,2)</f>
        <v>85</v>
      </c>
      <c r="D607" t="str">
        <f>LEFT(B607,2)</f>
        <v>71</v>
      </c>
    </row>
    <row r="608" spans="1:4" x14ac:dyDescent="0.2">
      <c r="A608" t="s">
        <v>208</v>
      </c>
      <c r="B608" t="s">
        <v>207</v>
      </c>
      <c r="C608" t="str">
        <f>LEFT(A608,2)</f>
        <v>85</v>
      </c>
      <c r="D608" t="str">
        <f>LEFT(B608,2)</f>
        <v>72</v>
      </c>
    </row>
    <row r="609" spans="1:4" x14ac:dyDescent="0.2">
      <c r="A609" t="s">
        <v>206</v>
      </c>
      <c r="B609" t="s">
        <v>205</v>
      </c>
      <c r="C609" t="str">
        <f>LEFT(A609,2)</f>
        <v>85</v>
      </c>
      <c r="D609" t="str">
        <f>LEFT(B609,2)</f>
        <v>72</v>
      </c>
    </row>
    <row r="610" spans="1:4" x14ac:dyDescent="0.2">
      <c r="A610" t="s">
        <v>204</v>
      </c>
      <c r="B610" t="s">
        <v>203</v>
      </c>
      <c r="C610" t="str">
        <f>LEFT(A610,2)</f>
        <v>85</v>
      </c>
      <c r="D610" t="str">
        <f>LEFT(B610,2)</f>
        <v>72</v>
      </c>
    </row>
    <row r="611" spans="1:4" x14ac:dyDescent="0.2">
      <c r="A611" t="s">
        <v>202</v>
      </c>
      <c r="B611" t="s">
        <v>201</v>
      </c>
      <c r="C611" t="str">
        <f>LEFT(A611,2)</f>
        <v>86</v>
      </c>
      <c r="D611" t="str">
        <f>LEFT(B611,2)</f>
        <v>31</v>
      </c>
    </row>
    <row r="612" spans="1:4" x14ac:dyDescent="0.2">
      <c r="A612" t="s">
        <v>200</v>
      </c>
      <c r="B612" t="s">
        <v>199</v>
      </c>
      <c r="C612" t="str">
        <f>LEFT(A612,2)</f>
        <v>86</v>
      </c>
      <c r="D612" t="str">
        <f>LEFT(B612,2)</f>
        <v>31</v>
      </c>
    </row>
    <row r="613" spans="1:4" x14ac:dyDescent="0.2">
      <c r="A613" t="s">
        <v>198</v>
      </c>
      <c r="B613" t="s">
        <v>197</v>
      </c>
      <c r="C613" t="str">
        <f>LEFT(A613,2)</f>
        <v>86</v>
      </c>
      <c r="D613" t="str">
        <f>LEFT(B613,2)</f>
        <v>31</v>
      </c>
    </row>
    <row r="614" spans="1:4" x14ac:dyDescent="0.2">
      <c r="A614" t="s">
        <v>196</v>
      </c>
      <c r="B614" t="s">
        <v>195</v>
      </c>
      <c r="C614" t="str">
        <f>LEFT(A614,2)</f>
        <v>87</v>
      </c>
      <c r="D614" t="str">
        <f>LEFT(B614,2)</f>
        <v>72</v>
      </c>
    </row>
    <row r="615" spans="1:4" x14ac:dyDescent="0.2">
      <c r="A615" t="s">
        <v>194</v>
      </c>
      <c r="B615" t="s">
        <v>191</v>
      </c>
      <c r="C615" t="str">
        <f>LEFT(A615,2)</f>
        <v>87</v>
      </c>
      <c r="D615" t="str">
        <f>LEFT(B615,2)</f>
        <v>71</v>
      </c>
    </row>
    <row r="616" spans="1:4" x14ac:dyDescent="0.2">
      <c r="A616" t="s">
        <v>193</v>
      </c>
      <c r="B616" t="s">
        <v>191</v>
      </c>
      <c r="C616" t="str">
        <f>LEFT(A616,2)</f>
        <v>87</v>
      </c>
      <c r="D616" t="str">
        <f>LEFT(B616,2)</f>
        <v>71</v>
      </c>
    </row>
    <row r="617" spans="1:4" x14ac:dyDescent="0.2">
      <c r="A617" t="s">
        <v>192</v>
      </c>
      <c r="B617" t="s">
        <v>191</v>
      </c>
      <c r="C617" t="str">
        <f>LEFT(A617,2)</f>
        <v>87</v>
      </c>
      <c r="D617" t="str">
        <f>LEFT(B617,2)</f>
        <v>71</v>
      </c>
    </row>
    <row r="618" spans="1:4" x14ac:dyDescent="0.2">
      <c r="A618" t="s">
        <v>190</v>
      </c>
      <c r="B618" t="s">
        <v>189</v>
      </c>
      <c r="C618" t="str">
        <f>LEFT(A618,2)</f>
        <v>87</v>
      </c>
      <c r="D618" t="str">
        <f>LEFT(B618,2)</f>
        <v>72</v>
      </c>
    </row>
    <row r="619" spans="1:4" x14ac:dyDescent="0.2">
      <c r="A619" t="s">
        <v>188</v>
      </c>
      <c r="B619" t="s">
        <v>183</v>
      </c>
      <c r="C619" t="str">
        <f>LEFT(A619,2)</f>
        <v>87</v>
      </c>
      <c r="D619" t="str">
        <f>LEFT(B619,2)</f>
        <v>72</v>
      </c>
    </row>
    <row r="620" spans="1:4" x14ac:dyDescent="0.2">
      <c r="A620" t="s">
        <v>187</v>
      </c>
      <c r="B620" t="s">
        <v>183</v>
      </c>
      <c r="C620" t="str">
        <f>LEFT(A620,2)</f>
        <v>87</v>
      </c>
      <c r="D620" t="str">
        <f>LEFT(B620,2)</f>
        <v>72</v>
      </c>
    </row>
    <row r="621" spans="1:4" x14ac:dyDescent="0.2">
      <c r="A621" t="s">
        <v>186</v>
      </c>
      <c r="B621" t="s">
        <v>183</v>
      </c>
      <c r="C621" t="str">
        <f>LEFT(A621,2)</f>
        <v>87</v>
      </c>
      <c r="D621" t="str">
        <f>LEFT(B621,2)</f>
        <v>72</v>
      </c>
    </row>
    <row r="622" spans="1:4" x14ac:dyDescent="0.2">
      <c r="A622" t="s">
        <v>185</v>
      </c>
      <c r="B622" t="s">
        <v>183</v>
      </c>
      <c r="C622" t="str">
        <f>LEFT(A622,2)</f>
        <v>87</v>
      </c>
      <c r="D622" t="str">
        <f>LEFT(B622,2)</f>
        <v>72</v>
      </c>
    </row>
    <row r="623" spans="1:4" x14ac:dyDescent="0.2">
      <c r="A623" t="s">
        <v>184</v>
      </c>
      <c r="B623" t="s">
        <v>183</v>
      </c>
      <c r="C623" t="str">
        <f>LEFT(A623,2)</f>
        <v>87</v>
      </c>
      <c r="D623" t="str">
        <f>LEFT(B623,2)</f>
        <v>72</v>
      </c>
    </row>
    <row r="624" spans="1:4" x14ac:dyDescent="0.2">
      <c r="A624" t="s">
        <v>182</v>
      </c>
      <c r="B624" t="s">
        <v>181</v>
      </c>
      <c r="C624" t="str">
        <f>LEFT(A624,2)</f>
        <v>87</v>
      </c>
      <c r="D624" t="str">
        <f>LEFT(B624,2)</f>
        <v>72</v>
      </c>
    </row>
    <row r="625" spans="1:4" x14ac:dyDescent="0.2">
      <c r="A625" t="s">
        <v>180</v>
      </c>
      <c r="B625" t="s">
        <v>177</v>
      </c>
      <c r="C625" t="str">
        <f>LEFT(A625,2)</f>
        <v>88</v>
      </c>
      <c r="D625" t="str">
        <f>LEFT(B625,2)</f>
        <v>73</v>
      </c>
    </row>
    <row r="626" spans="1:4" x14ac:dyDescent="0.2">
      <c r="A626" t="s">
        <v>179</v>
      </c>
      <c r="B626" t="s">
        <v>177</v>
      </c>
      <c r="C626" t="str">
        <f>LEFT(A626,2)</f>
        <v>88</v>
      </c>
      <c r="D626" t="str">
        <f>LEFT(B626,2)</f>
        <v>73</v>
      </c>
    </row>
    <row r="627" spans="1:4" x14ac:dyDescent="0.2">
      <c r="A627" t="s">
        <v>178</v>
      </c>
      <c r="B627" t="s">
        <v>177</v>
      </c>
      <c r="C627" t="str">
        <f>LEFT(A627,2)</f>
        <v>88</v>
      </c>
      <c r="D627" t="str">
        <f>LEFT(B627,2)</f>
        <v>73</v>
      </c>
    </row>
    <row r="628" spans="1:4" x14ac:dyDescent="0.2">
      <c r="A628" t="s">
        <v>176</v>
      </c>
      <c r="B628" t="s">
        <v>175</v>
      </c>
      <c r="C628" t="str">
        <f>LEFT(A628,2)</f>
        <v>89</v>
      </c>
      <c r="D628" t="str">
        <f>LEFT(B628,2)</f>
        <v>73</v>
      </c>
    </row>
    <row r="629" spans="1:4" x14ac:dyDescent="0.2">
      <c r="A629" t="s">
        <v>174</v>
      </c>
      <c r="B629" t="s">
        <v>171</v>
      </c>
      <c r="C629" t="str">
        <f>LEFT(A629,2)</f>
        <v>89</v>
      </c>
      <c r="D629" t="str">
        <f>LEFT(B629,2)</f>
        <v>73</v>
      </c>
    </row>
    <row r="630" spans="1:4" x14ac:dyDescent="0.2">
      <c r="A630" t="s">
        <v>173</v>
      </c>
      <c r="B630" t="s">
        <v>171</v>
      </c>
      <c r="C630" t="str">
        <f>LEFT(A630,2)</f>
        <v>89</v>
      </c>
      <c r="D630" t="str">
        <f>LEFT(B630,2)</f>
        <v>73</v>
      </c>
    </row>
    <row r="631" spans="1:4" x14ac:dyDescent="0.2">
      <c r="A631" t="s">
        <v>172</v>
      </c>
      <c r="B631" t="s">
        <v>171</v>
      </c>
      <c r="C631" t="str">
        <f>LEFT(A631,2)</f>
        <v>89</v>
      </c>
      <c r="D631" t="str">
        <f>LEFT(B631,2)</f>
        <v>73</v>
      </c>
    </row>
    <row r="632" spans="1:4" x14ac:dyDescent="0.2">
      <c r="A632" t="s">
        <v>170</v>
      </c>
      <c r="B632" t="s">
        <v>169</v>
      </c>
      <c r="C632" t="str">
        <f>LEFT(A632,2)</f>
        <v>89</v>
      </c>
      <c r="D632" t="str">
        <f>LEFT(B632,2)</f>
        <v>73</v>
      </c>
    </row>
    <row r="633" spans="1:4" x14ac:dyDescent="0.2">
      <c r="A633" t="s">
        <v>168</v>
      </c>
      <c r="B633" t="s">
        <v>167</v>
      </c>
      <c r="C633" t="str">
        <f>LEFT(A633,2)</f>
        <v>89</v>
      </c>
      <c r="D633" t="str">
        <f>LEFT(B633,2)</f>
        <v>81</v>
      </c>
    </row>
    <row r="634" spans="1:4" x14ac:dyDescent="0.2">
      <c r="A634" t="s">
        <v>166</v>
      </c>
      <c r="B634" t="s">
        <v>165</v>
      </c>
      <c r="C634" t="str">
        <f>LEFT(A634,2)</f>
        <v>89</v>
      </c>
      <c r="D634" t="str">
        <f>LEFT(B634,2)</f>
        <v>73</v>
      </c>
    </row>
    <row r="635" spans="1:4" x14ac:dyDescent="0.2">
      <c r="A635" t="s">
        <v>164</v>
      </c>
      <c r="B635" t="s">
        <v>163</v>
      </c>
      <c r="C635" t="str">
        <f>LEFT(A635,2)</f>
        <v>89</v>
      </c>
      <c r="D635" t="str">
        <f>LEFT(B635,2)</f>
        <v>73</v>
      </c>
    </row>
    <row r="636" spans="1:4" x14ac:dyDescent="0.2">
      <c r="A636" t="s">
        <v>162</v>
      </c>
      <c r="B636" t="s">
        <v>161</v>
      </c>
      <c r="C636" t="str">
        <f>LEFT(A636,2)</f>
        <v>89</v>
      </c>
      <c r="D636" t="str">
        <f>LEFT(B636,2)</f>
        <v>81</v>
      </c>
    </row>
    <row r="637" spans="1:4" x14ac:dyDescent="0.2">
      <c r="A637" t="s">
        <v>160</v>
      </c>
      <c r="B637" t="s">
        <v>158</v>
      </c>
      <c r="C637" t="str">
        <f>LEFT(A637,2)</f>
        <v>90</v>
      </c>
      <c r="D637" t="str">
        <f>LEFT(B637,2)</f>
        <v>82</v>
      </c>
    </row>
    <row r="638" spans="1:4" x14ac:dyDescent="0.2">
      <c r="A638" t="s">
        <v>159</v>
      </c>
      <c r="B638" t="s">
        <v>158</v>
      </c>
      <c r="C638" t="str">
        <f>LEFT(A638,2)</f>
        <v>90</v>
      </c>
      <c r="D638" t="str">
        <f>LEFT(B638,2)</f>
        <v>82</v>
      </c>
    </row>
    <row r="639" spans="1:4" x14ac:dyDescent="0.2">
      <c r="A639" t="s">
        <v>157</v>
      </c>
      <c r="B639" t="s">
        <v>156</v>
      </c>
      <c r="C639" t="str">
        <f>LEFT(A639,2)</f>
        <v>90</v>
      </c>
      <c r="D639" t="str">
        <f>LEFT(B639,2)</f>
        <v>82</v>
      </c>
    </row>
    <row r="640" spans="1:4" x14ac:dyDescent="0.2">
      <c r="A640" t="s">
        <v>155</v>
      </c>
      <c r="B640" t="s">
        <v>154</v>
      </c>
      <c r="C640" t="str">
        <f>LEFT(A640,2)</f>
        <v>91</v>
      </c>
      <c r="D640" t="str">
        <f>LEFT(B640,2)</f>
        <v>82</v>
      </c>
    </row>
    <row r="641" spans="1:4" x14ac:dyDescent="0.2">
      <c r="A641" t="s">
        <v>153</v>
      </c>
      <c r="B641" t="s">
        <v>136</v>
      </c>
      <c r="C641" t="str">
        <f>LEFT(A641,2)</f>
        <v>92</v>
      </c>
      <c r="D641" t="str">
        <f>LEFT(B641,2)</f>
        <v>73</v>
      </c>
    </row>
    <row r="642" spans="1:4" x14ac:dyDescent="0.2">
      <c r="A642" t="s">
        <v>152</v>
      </c>
      <c r="B642" t="s">
        <v>149</v>
      </c>
      <c r="C642" t="str">
        <f>LEFT(A642,2)</f>
        <v>92</v>
      </c>
      <c r="D642" t="str">
        <f>LEFT(B642,2)</f>
        <v>73</v>
      </c>
    </row>
    <row r="643" spans="1:4" x14ac:dyDescent="0.2">
      <c r="A643" t="s">
        <v>151</v>
      </c>
      <c r="B643" t="s">
        <v>149</v>
      </c>
      <c r="C643" t="str">
        <f>LEFT(A643,2)</f>
        <v>92</v>
      </c>
      <c r="D643" t="str">
        <f>LEFT(B643,2)</f>
        <v>73</v>
      </c>
    </row>
    <row r="644" spans="1:4" x14ac:dyDescent="0.2">
      <c r="A644" t="s">
        <v>150</v>
      </c>
      <c r="B644" t="s">
        <v>149</v>
      </c>
      <c r="C644" t="str">
        <f>LEFT(A644,2)</f>
        <v>92</v>
      </c>
      <c r="D644" t="str">
        <f>LEFT(B644,2)</f>
        <v>73</v>
      </c>
    </row>
    <row r="645" spans="1:4" x14ac:dyDescent="0.2">
      <c r="A645" t="s">
        <v>148</v>
      </c>
      <c r="B645" t="s">
        <v>147</v>
      </c>
      <c r="C645" t="str">
        <f>LEFT(A645,2)</f>
        <v>92</v>
      </c>
      <c r="D645" t="str">
        <f>LEFT(B645,2)</f>
        <v>82</v>
      </c>
    </row>
    <row r="646" spans="1:4" x14ac:dyDescent="0.2">
      <c r="A646" t="s">
        <v>146</v>
      </c>
      <c r="B646" t="s">
        <v>145</v>
      </c>
      <c r="C646" t="str">
        <f>LEFT(A646,2)</f>
        <v>92</v>
      </c>
      <c r="D646" t="str">
        <f>LEFT(B646,2)</f>
        <v>73</v>
      </c>
    </row>
    <row r="647" spans="1:4" x14ac:dyDescent="0.2">
      <c r="A647" t="s">
        <v>144</v>
      </c>
      <c r="B647" t="s">
        <v>142</v>
      </c>
      <c r="C647" t="str">
        <f>LEFT(A647,2)</f>
        <v>92</v>
      </c>
      <c r="D647" t="str">
        <f>LEFT(B647,2)</f>
        <v>73</v>
      </c>
    </row>
    <row r="648" spans="1:4" x14ac:dyDescent="0.2">
      <c r="A648" t="s">
        <v>143</v>
      </c>
      <c r="B648" t="s">
        <v>142</v>
      </c>
      <c r="C648" t="str">
        <f>LEFT(A648,2)</f>
        <v>92</v>
      </c>
      <c r="D648" t="str">
        <f>LEFT(B648,2)</f>
        <v>73</v>
      </c>
    </row>
    <row r="649" spans="1:4" x14ac:dyDescent="0.2">
      <c r="A649" t="s">
        <v>141</v>
      </c>
      <c r="B649" t="s">
        <v>140</v>
      </c>
      <c r="C649" t="str">
        <f>LEFT(A649,2)</f>
        <v>92</v>
      </c>
      <c r="D649" t="str">
        <f>LEFT(B649,2)</f>
        <v>73</v>
      </c>
    </row>
    <row r="650" spans="1:4" x14ac:dyDescent="0.2">
      <c r="A650" t="s">
        <v>139</v>
      </c>
      <c r="B650" t="s">
        <v>138</v>
      </c>
      <c r="C650" t="str">
        <f>LEFT(A650,2)</f>
        <v>92</v>
      </c>
      <c r="D650" t="str">
        <f>LEFT(B650,2)</f>
        <v>82</v>
      </c>
    </row>
    <row r="651" spans="1:4" x14ac:dyDescent="0.2">
      <c r="A651" t="s">
        <v>137</v>
      </c>
      <c r="B651" t="s">
        <v>136</v>
      </c>
      <c r="C651" t="str">
        <f>LEFT(A651,2)</f>
        <v>92</v>
      </c>
      <c r="D651" t="str">
        <f>LEFT(B651,2)</f>
        <v>73</v>
      </c>
    </row>
    <row r="652" spans="1:4" x14ac:dyDescent="0.2">
      <c r="A652" t="s">
        <v>11</v>
      </c>
      <c r="B652" t="s">
        <v>135</v>
      </c>
      <c r="C652" t="str">
        <f>LEFT(A652,2)</f>
        <v>93</v>
      </c>
      <c r="D652" t="str">
        <f>LEFT(B652,2)</f>
        <v>72</v>
      </c>
    </row>
    <row r="653" spans="1:4" x14ac:dyDescent="0.2">
      <c r="A653" t="s">
        <v>134</v>
      </c>
      <c r="B653" t="s">
        <v>84</v>
      </c>
      <c r="C653" t="str">
        <f>LEFT(A653,2)</f>
        <v>93</v>
      </c>
      <c r="D653" t="str">
        <f>LEFT(B653,2)</f>
        <v>71</v>
      </c>
    </row>
    <row r="654" spans="1:4" x14ac:dyDescent="0.2">
      <c r="A654" t="s">
        <v>133</v>
      </c>
      <c r="B654" t="s">
        <v>84</v>
      </c>
      <c r="C654" t="str">
        <f>LEFT(A654,2)</f>
        <v>93</v>
      </c>
      <c r="D654" t="str">
        <f>LEFT(B654,2)</f>
        <v>71</v>
      </c>
    </row>
    <row r="655" spans="1:4" x14ac:dyDescent="0.2">
      <c r="A655" t="s">
        <v>132</v>
      </c>
      <c r="B655" t="s">
        <v>84</v>
      </c>
      <c r="C655" t="str">
        <f>LEFT(A655,2)</f>
        <v>93</v>
      </c>
      <c r="D655" t="str">
        <f>LEFT(B655,2)</f>
        <v>71</v>
      </c>
    </row>
    <row r="656" spans="1:4" x14ac:dyDescent="0.2">
      <c r="A656" t="s">
        <v>131</v>
      </c>
      <c r="B656" t="s">
        <v>130</v>
      </c>
      <c r="C656" t="str">
        <f>LEFT(A656,2)</f>
        <v>93</v>
      </c>
      <c r="D656" t="str">
        <f>LEFT(B656,2)</f>
        <v>71</v>
      </c>
    </row>
    <row r="657" spans="1:4" x14ac:dyDescent="0.2">
      <c r="A657" t="s">
        <v>129</v>
      </c>
      <c r="B657" t="s">
        <v>19</v>
      </c>
      <c r="C657" t="str">
        <f>LEFT(A657,2)</f>
        <v>94</v>
      </c>
      <c r="D657" t="str">
        <f>LEFT(B657,2)</f>
        <v>75</v>
      </c>
    </row>
    <row r="658" spans="1:4" x14ac:dyDescent="0.2">
      <c r="A658" t="s">
        <v>128</v>
      </c>
      <c r="B658" t="s">
        <v>127</v>
      </c>
      <c r="C658" t="str">
        <f>LEFT(A658,2)</f>
        <v>94</v>
      </c>
      <c r="D658" t="str">
        <f>LEFT(B658,2)</f>
        <v>73</v>
      </c>
    </row>
    <row r="659" spans="1:4" x14ac:dyDescent="0.2">
      <c r="A659" t="s">
        <v>126</v>
      </c>
      <c r="B659" t="s">
        <v>125</v>
      </c>
      <c r="C659" t="str">
        <f>LEFT(A659,2)</f>
        <v>94</v>
      </c>
      <c r="D659" t="str">
        <f>LEFT(B659,2)</f>
        <v>74</v>
      </c>
    </row>
    <row r="660" spans="1:4" x14ac:dyDescent="0.2">
      <c r="A660" t="s">
        <v>124</v>
      </c>
      <c r="B660" t="s">
        <v>123</v>
      </c>
      <c r="C660" t="str">
        <f>LEFT(A660,2)</f>
        <v>94</v>
      </c>
      <c r="D660" t="str">
        <f>LEFT(B660,2)</f>
        <v>82</v>
      </c>
    </row>
    <row r="661" spans="1:4" x14ac:dyDescent="0.2">
      <c r="A661" t="s">
        <v>122</v>
      </c>
      <c r="B661" t="s">
        <v>118</v>
      </c>
      <c r="C661" t="str">
        <f>LEFT(A661,2)</f>
        <v>94</v>
      </c>
      <c r="D661" t="str">
        <f>LEFT(B661,2)</f>
        <v>73</v>
      </c>
    </row>
    <row r="662" spans="1:4" x14ac:dyDescent="0.2">
      <c r="A662" t="s">
        <v>121</v>
      </c>
      <c r="B662" t="s">
        <v>118</v>
      </c>
      <c r="C662" t="str">
        <f>LEFT(A662,2)</f>
        <v>94</v>
      </c>
      <c r="D662" t="str">
        <f>LEFT(B662,2)</f>
        <v>73</v>
      </c>
    </row>
    <row r="663" spans="1:4" x14ac:dyDescent="0.2">
      <c r="A663" t="s">
        <v>120</v>
      </c>
      <c r="B663" t="s">
        <v>118</v>
      </c>
      <c r="C663" t="str">
        <f>LEFT(A663,2)</f>
        <v>94</v>
      </c>
      <c r="D663" t="str">
        <f>LEFT(B663,2)</f>
        <v>73</v>
      </c>
    </row>
    <row r="664" spans="1:4" x14ac:dyDescent="0.2">
      <c r="A664" t="s">
        <v>119</v>
      </c>
      <c r="B664" t="s">
        <v>118</v>
      </c>
      <c r="C664" t="str">
        <f>LEFT(A664,2)</f>
        <v>94</v>
      </c>
      <c r="D664" t="str">
        <f>LEFT(B664,2)</f>
        <v>73</v>
      </c>
    </row>
    <row r="665" spans="1:4" x14ac:dyDescent="0.2">
      <c r="A665" t="s">
        <v>117</v>
      </c>
      <c r="B665" t="s">
        <v>116</v>
      </c>
      <c r="C665" t="str">
        <f>LEFT(A665,2)</f>
        <v>94</v>
      </c>
      <c r="D665" t="str">
        <f>LEFT(B665,2)</f>
        <v>84</v>
      </c>
    </row>
    <row r="666" spans="1:4" x14ac:dyDescent="0.2">
      <c r="A666" t="s">
        <v>115</v>
      </c>
      <c r="B666" t="s">
        <v>114</v>
      </c>
      <c r="C666" t="str">
        <f>LEFT(A666,2)</f>
        <v>95</v>
      </c>
      <c r="D666" t="str">
        <f>LEFT(B666,2)</f>
        <v>71</v>
      </c>
    </row>
    <row r="667" spans="1:4" x14ac:dyDescent="0.2">
      <c r="A667" t="s">
        <v>113</v>
      </c>
      <c r="B667" t="s">
        <v>112</v>
      </c>
      <c r="C667" t="str">
        <f>LEFT(A667,2)</f>
        <v>95</v>
      </c>
      <c r="D667" t="str">
        <f>LEFT(B667,2)</f>
        <v>71</v>
      </c>
    </row>
    <row r="668" spans="1:4" x14ac:dyDescent="0.2">
      <c r="A668" t="s">
        <v>111</v>
      </c>
      <c r="B668" t="s">
        <v>110</v>
      </c>
      <c r="C668" t="str">
        <f>LEFT(A668,2)</f>
        <v>95</v>
      </c>
      <c r="D668" t="str">
        <f>LEFT(B668,2)</f>
        <v>71</v>
      </c>
    </row>
    <row r="669" spans="1:4" x14ac:dyDescent="0.2">
      <c r="A669" t="s">
        <v>109</v>
      </c>
      <c r="B669" t="s">
        <v>108</v>
      </c>
      <c r="C669" t="str">
        <f>LEFT(A669,2)</f>
        <v>95</v>
      </c>
      <c r="D669" t="str">
        <f>LEFT(B669,2)</f>
        <v>71</v>
      </c>
    </row>
    <row r="670" spans="1:4" x14ac:dyDescent="0.2">
      <c r="A670" t="s">
        <v>107</v>
      </c>
      <c r="B670" t="s">
        <v>103</v>
      </c>
      <c r="C670" t="str">
        <f>LEFT(A670,2)</f>
        <v>95</v>
      </c>
      <c r="D670" t="str">
        <f>LEFT(B670,2)</f>
        <v>71</v>
      </c>
    </row>
    <row r="671" spans="1:4" x14ac:dyDescent="0.2">
      <c r="A671" t="s">
        <v>106</v>
      </c>
      <c r="B671" t="s">
        <v>103</v>
      </c>
      <c r="C671" t="str">
        <f>LEFT(A671,2)</f>
        <v>95</v>
      </c>
      <c r="D671" t="str">
        <f>LEFT(B671,2)</f>
        <v>71</v>
      </c>
    </row>
    <row r="672" spans="1:4" x14ac:dyDescent="0.2">
      <c r="A672" t="s">
        <v>105</v>
      </c>
      <c r="B672" t="s">
        <v>103</v>
      </c>
      <c r="C672" t="str">
        <f>LEFT(A672,2)</f>
        <v>95</v>
      </c>
      <c r="D672" t="str">
        <f>LEFT(B672,2)</f>
        <v>71</v>
      </c>
    </row>
    <row r="673" spans="1:4" x14ac:dyDescent="0.2">
      <c r="A673" t="s">
        <v>104</v>
      </c>
      <c r="B673" t="s">
        <v>103</v>
      </c>
      <c r="C673" t="str">
        <f>LEFT(A673,2)</f>
        <v>95</v>
      </c>
      <c r="D673" t="str">
        <f>LEFT(B673,2)</f>
        <v>71</v>
      </c>
    </row>
    <row r="674" spans="1:4" x14ac:dyDescent="0.2">
      <c r="A674" t="s">
        <v>102</v>
      </c>
      <c r="B674" t="s">
        <v>99</v>
      </c>
      <c r="C674" t="str">
        <f>LEFT(A674,2)</f>
        <v>95</v>
      </c>
      <c r="D674" t="str">
        <f>LEFT(B674,2)</f>
        <v>71</v>
      </c>
    </row>
    <row r="675" spans="1:4" x14ac:dyDescent="0.2">
      <c r="A675" t="s">
        <v>101</v>
      </c>
      <c r="B675" t="s">
        <v>99</v>
      </c>
      <c r="C675" t="str">
        <f>LEFT(A675,2)</f>
        <v>95</v>
      </c>
      <c r="D675" t="str">
        <f>LEFT(B675,2)</f>
        <v>71</v>
      </c>
    </row>
    <row r="676" spans="1:4" x14ac:dyDescent="0.2">
      <c r="A676" t="s">
        <v>100</v>
      </c>
      <c r="B676" t="s">
        <v>99</v>
      </c>
      <c r="C676" t="str">
        <f>LEFT(A676,2)</f>
        <v>95</v>
      </c>
      <c r="D676" t="str">
        <f>LEFT(B676,2)</f>
        <v>71</v>
      </c>
    </row>
    <row r="677" spans="1:4" x14ac:dyDescent="0.2">
      <c r="A677" t="s">
        <v>98</v>
      </c>
      <c r="B677" t="s">
        <v>97</v>
      </c>
      <c r="C677" t="str">
        <f>LEFT(A677,2)</f>
        <v>95</v>
      </c>
      <c r="D677" t="str">
        <f>LEFT(B677,2)</f>
        <v>71</v>
      </c>
    </row>
    <row r="678" spans="1:4" x14ac:dyDescent="0.2">
      <c r="A678" t="s">
        <v>96</v>
      </c>
      <c r="B678" t="s">
        <v>95</v>
      </c>
      <c r="C678" t="str">
        <f>LEFT(A678,2)</f>
        <v>95</v>
      </c>
      <c r="D678" t="str">
        <f>LEFT(B678,2)</f>
        <v>71</v>
      </c>
    </row>
    <row r="679" spans="1:4" x14ac:dyDescent="0.2">
      <c r="A679" t="s">
        <v>94</v>
      </c>
      <c r="B679" t="s">
        <v>86</v>
      </c>
      <c r="C679" t="str">
        <f>LEFT(A679,2)</f>
        <v>95</v>
      </c>
      <c r="D679" t="str">
        <f>LEFT(B679,2)</f>
        <v>71</v>
      </c>
    </row>
    <row r="680" spans="1:4" x14ac:dyDescent="0.2">
      <c r="A680" t="s">
        <v>93</v>
      </c>
      <c r="B680" t="s">
        <v>86</v>
      </c>
      <c r="C680" t="str">
        <f>LEFT(A680,2)</f>
        <v>95</v>
      </c>
      <c r="D680" t="str">
        <f>LEFT(B680,2)</f>
        <v>71</v>
      </c>
    </row>
    <row r="681" spans="1:4" x14ac:dyDescent="0.2">
      <c r="A681" t="s">
        <v>92</v>
      </c>
      <c r="B681" t="s">
        <v>86</v>
      </c>
      <c r="C681" t="str">
        <f>LEFT(A681,2)</f>
        <v>95</v>
      </c>
      <c r="D681" t="str">
        <f>LEFT(B681,2)</f>
        <v>71</v>
      </c>
    </row>
    <row r="682" spans="1:4" x14ac:dyDescent="0.2">
      <c r="A682" t="s">
        <v>91</v>
      </c>
      <c r="B682" t="s">
        <v>86</v>
      </c>
      <c r="C682" t="str">
        <f>LEFT(A682,2)</f>
        <v>95</v>
      </c>
      <c r="D682" t="str">
        <f>LEFT(B682,2)</f>
        <v>71</v>
      </c>
    </row>
    <row r="683" spans="1:4" x14ac:dyDescent="0.2">
      <c r="A683" t="s">
        <v>90</v>
      </c>
      <c r="B683" t="s">
        <v>86</v>
      </c>
      <c r="C683" t="str">
        <f>LEFT(A683,2)</f>
        <v>95</v>
      </c>
      <c r="D683" t="str">
        <f>LEFT(B683,2)</f>
        <v>71</v>
      </c>
    </row>
    <row r="684" spans="1:4" x14ac:dyDescent="0.2">
      <c r="A684" t="s">
        <v>89</v>
      </c>
      <c r="B684" t="s">
        <v>88</v>
      </c>
      <c r="C684" t="str">
        <f>LEFT(A684,2)</f>
        <v>95</v>
      </c>
      <c r="D684" t="str">
        <f>LEFT(B684,2)</f>
        <v>93</v>
      </c>
    </row>
    <row r="685" spans="1:4" x14ac:dyDescent="0.2">
      <c r="A685" t="s">
        <v>87</v>
      </c>
      <c r="B685" t="s">
        <v>86</v>
      </c>
      <c r="C685" t="str">
        <f>LEFT(A685,2)</f>
        <v>95</v>
      </c>
      <c r="D685" t="str">
        <f>LEFT(B685,2)</f>
        <v>71</v>
      </c>
    </row>
    <row r="686" spans="1:4" x14ac:dyDescent="0.2">
      <c r="A686" t="s">
        <v>85</v>
      </c>
      <c r="B686" t="s">
        <v>84</v>
      </c>
      <c r="C686" t="str">
        <f>LEFT(A686,2)</f>
        <v>95</v>
      </c>
      <c r="D686" t="str">
        <f>LEFT(B686,2)</f>
        <v>71</v>
      </c>
    </row>
    <row r="687" spans="1:4" x14ac:dyDescent="0.2">
      <c r="A687" t="s">
        <v>83</v>
      </c>
      <c r="B687" t="s">
        <v>79</v>
      </c>
      <c r="C687" t="str">
        <f>LEFT(A687,2)</f>
        <v>96</v>
      </c>
      <c r="D687" t="str">
        <f>LEFT(B687,2)</f>
        <v>81</v>
      </c>
    </row>
    <row r="688" spans="1:4" x14ac:dyDescent="0.2">
      <c r="A688" t="s">
        <v>82</v>
      </c>
      <c r="B688" t="s">
        <v>81</v>
      </c>
      <c r="C688" t="str">
        <f>LEFT(A688,2)</f>
        <v>96</v>
      </c>
      <c r="D688" t="str">
        <f>LEFT(B688,2)</f>
        <v>81</v>
      </c>
    </row>
    <row r="689" spans="1:4" x14ac:dyDescent="0.2">
      <c r="A689" t="s">
        <v>80</v>
      </c>
      <c r="B689" t="s">
        <v>79</v>
      </c>
      <c r="C689" t="str">
        <f>LEFT(A689,2)</f>
        <v>96</v>
      </c>
      <c r="D689" t="str">
        <f>LEFT(B689,2)</f>
        <v>81</v>
      </c>
    </row>
    <row r="690" spans="1:4" x14ac:dyDescent="0.2">
      <c r="A690" t="s">
        <v>78</v>
      </c>
      <c r="B690" t="s">
        <v>77</v>
      </c>
      <c r="C690" t="str">
        <f>LEFT(A690,2)</f>
        <v>97</v>
      </c>
      <c r="D690" t="str">
        <f>LEFT(B690,2)</f>
        <v>93</v>
      </c>
    </row>
    <row r="691" spans="1:4" x14ac:dyDescent="0.2">
      <c r="A691" t="s">
        <v>76</v>
      </c>
      <c r="B691" t="s">
        <v>38</v>
      </c>
      <c r="C691" t="str">
        <f>LEFT(A691,2)</f>
        <v>97</v>
      </c>
      <c r="D691" t="str">
        <f>LEFT(B691,2)</f>
        <v>93</v>
      </c>
    </row>
    <row r="692" spans="1:4" x14ac:dyDescent="0.2">
      <c r="A692" t="s">
        <v>75</v>
      </c>
      <c r="B692" t="s">
        <v>38</v>
      </c>
      <c r="C692" t="str">
        <f>LEFT(A692,2)</f>
        <v>97</v>
      </c>
      <c r="D692" t="str">
        <f>LEFT(B692,2)</f>
        <v>93</v>
      </c>
    </row>
    <row r="693" spans="1:4" x14ac:dyDescent="0.2">
      <c r="A693" t="s">
        <v>74</v>
      </c>
      <c r="B693" t="s">
        <v>72</v>
      </c>
      <c r="C693" t="str">
        <f>LEFT(A693,2)</f>
        <v>97</v>
      </c>
      <c r="D693" t="str">
        <f>LEFT(B693,2)</f>
        <v>91</v>
      </c>
    </row>
    <row r="694" spans="1:4" x14ac:dyDescent="0.2">
      <c r="A694" t="s">
        <v>73</v>
      </c>
      <c r="B694" t="s">
        <v>72</v>
      </c>
      <c r="C694" t="str">
        <f>LEFT(A694,2)</f>
        <v>97</v>
      </c>
      <c r="D694" t="str">
        <f>LEFT(B694,2)</f>
        <v>91</v>
      </c>
    </row>
    <row r="695" spans="1:4" x14ac:dyDescent="0.2">
      <c r="A695" t="s">
        <v>71</v>
      </c>
      <c r="B695" t="s">
        <v>70</v>
      </c>
      <c r="C695" t="str">
        <f>LEFT(A695,2)</f>
        <v>97</v>
      </c>
      <c r="D695" t="str">
        <f>LEFT(B695,2)</f>
        <v>93</v>
      </c>
    </row>
    <row r="696" spans="1:4" x14ac:dyDescent="0.2">
      <c r="A696" t="s">
        <v>69</v>
      </c>
      <c r="B696" t="s">
        <v>38</v>
      </c>
      <c r="C696" t="str">
        <f>LEFT(A696,2)</f>
        <v>97</v>
      </c>
      <c r="D696" t="str">
        <f>LEFT(B696,2)</f>
        <v>93</v>
      </c>
    </row>
    <row r="697" spans="1:4" x14ac:dyDescent="0.2">
      <c r="A697" t="s">
        <v>68</v>
      </c>
      <c r="B697" t="s">
        <v>67</v>
      </c>
      <c r="C697" t="str">
        <f>LEFT(A697,2)</f>
        <v>97</v>
      </c>
      <c r="D697" t="str">
        <f>LEFT(B697,2)</f>
        <v>72</v>
      </c>
    </row>
    <row r="698" spans="1:4" x14ac:dyDescent="0.2">
      <c r="A698" t="s">
        <v>66</v>
      </c>
      <c r="B698" t="s">
        <v>63</v>
      </c>
      <c r="C698" t="str">
        <f>LEFT(A698,2)</f>
        <v>97</v>
      </c>
      <c r="D698" t="str">
        <f>LEFT(B698,2)</f>
        <v>83</v>
      </c>
    </row>
    <row r="699" spans="1:4" x14ac:dyDescent="0.2">
      <c r="A699" t="s">
        <v>65</v>
      </c>
      <c r="B699" t="s">
        <v>63</v>
      </c>
      <c r="C699" t="str">
        <f>LEFT(A699,2)</f>
        <v>97</v>
      </c>
      <c r="D699" t="str">
        <f>LEFT(B699,2)</f>
        <v>83</v>
      </c>
    </row>
    <row r="700" spans="1:4" x14ac:dyDescent="0.2">
      <c r="A700" t="s">
        <v>64</v>
      </c>
      <c r="B700" t="s">
        <v>63</v>
      </c>
      <c r="C700" t="str">
        <f>LEFT(A700,2)</f>
        <v>97</v>
      </c>
      <c r="D700" t="str">
        <f>LEFT(B700,2)</f>
        <v>83</v>
      </c>
    </row>
    <row r="701" spans="1:4" x14ac:dyDescent="0.2">
      <c r="A701" t="s">
        <v>62</v>
      </c>
      <c r="B701" t="s">
        <v>61</v>
      </c>
      <c r="C701" t="str">
        <f>LEFT(A701,2)</f>
        <v>97</v>
      </c>
      <c r="D701" t="str">
        <f>LEFT(B701,2)</f>
        <v>83</v>
      </c>
    </row>
    <row r="702" spans="1:4" x14ac:dyDescent="0.2">
      <c r="A702" t="s">
        <v>60</v>
      </c>
      <c r="B702" t="s">
        <v>59</v>
      </c>
      <c r="C702" t="str">
        <f>LEFT(A702,2)</f>
        <v>97</v>
      </c>
      <c r="D702" t="str">
        <f>LEFT(B702,2)</f>
        <v>83</v>
      </c>
    </row>
    <row r="703" spans="1:4" x14ac:dyDescent="0.2">
      <c r="A703" t="s">
        <v>58</v>
      </c>
      <c r="B703" t="s">
        <v>28</v>
      </c>
      <c r="C703" t="str">
        <f>LEFT(A703,2)</f>
        <v>98</v>
      </c>
      <c r="D703" t="str">
        <f>LEFT(B703,2)</f>
        <v>83</v>
      </c>
    </row>
    <row r="704" spans="1:4" x14ac:dyDescent="0.2">
      <c r="A704" t="s">
        <v>57</v>
      </c>
      <c r="B704" t="s">
        <v>54</v>
      </c>
      <c r="C704" t="str">
        <f>LEFT(A704,2)</f>
        <v>98</v>
      </c>
      <c r="D704" t="str">
        <f>LEFT(B704,2)</f>
        <v>83</v>
      </c>
    </row>
    <row r="705" spans="1:4" x14ac:dyDescent="0.2">
      <c r="A705" t="s">
        <v>56</v>
      </c>
      <c r="B705" t="s">
        <v>54</v>
      </c>
      <c r="C705" t="str">
        <f>LEFT(A705,2)</f>
        <v>98</v>
      </c>
      <c r="D705" t="str">
        <f>LEFT(B705,2)</f>
        <v>83</v>
      </c>
    </row>
    <row r="706" spans="1:4" x14ac:dyDescent="0.2">
      <c r="A706" t="s">
        <v>55</v>
      </c>
      <c r="B706" t="s">
        <v>54</v>
      </c>
      <c r="C706" t="str">
        <f>LEFT(A706,2)</f>
        <v>98</v>
      </c>
      <c r="D706" t="str">
        <f>LEFT(B706,2)</f>
        <v>83</v>
      </c>
    </row>
    <row r="707" spans="1:4" x14ac:dyDescent="0.2">
      <c r="A707" t="s">
        <v>53</v>
      </c>
      <c r="B707" t="s">
        <v>52</v>
      </c>
      <c r="C707" t="str">
        <f>LEFT(A707,2)</f>
        <v>98</v>
      </c>
      <c r="D707" t="str">
        <f>LEFT(B707,2)</f>
        <v>81</v>
      </c>
    </row>
    <row r="708" spans="1:4" x14ac:dyDescent="0.2">
      <c r="A708" t="s">
        <v>51</v>
      </c>
      <c r="B708" t="s">
        <v>47</v>
      </c>
      <c r="C708" t="str">
        <f>LEFT(A708,2)</f>
        <v>98</v>
      </c>
      <c r="D708" t="str">
        <f>LEFT(B708,2)</f>
        <v>83</v>
      </c>
    </row>
    <row r="709" spans="1:4" x14ac:dyDescent="0.2">
      <c r="A709" t="s">
        <v>50</v>
      </c>
      <c r="B709" t="s">
        <v>47</v>
      </c>
      <c r="C709" t="str">
        <f>LEFT(A709,2)</f>
        <v>98</v>
      </c>
      <c r="D709" t="str">
        <f>LEFT(B709,2)</f>
        <v>83</v>
      </c>
    </row>
    <row r="710" spans="1:4" x14ac:dyDescent="0.2">
      <c r="A710" t="s">
        <v>49</v>
      </c>
      <c r="B710" t="s">
        <v>47</v>
      </c>
      <c r="C710" t="str">
        <f>LEFT(A710,2)</f>
        <v>98</v>
      </c>
      <c r="D710" t="str">
        <f>LEFT(B710,2)</f>
        <v>83</v>
      </c>
    </row>
    <row r="711" spans="1:4" x14ac:dyDescent="0.2">
      <c r="A711" t="s">
        <v>48</v>
      </c>
      <c r="B711" t="s">
        <v>47</v>
      </c>
      <c r="C711" t="str">
        <f>LEFT(A711,2)</f>
        <v>98</v>
      </c>
      <c r="D711" t="str">
        <f>LEFT(B711,2)</f>
        <v>83</v>
      </c>
    </row>
    <row r="712" spans="1:4" x14ac:dyDescent="0.2">
      <c r="A712" t="s">
        <v>48</v>
      </c>
      <c r="B712" t="s">
        <v>47</v>
      </c>
      <c r="C712" t="str">
        <f>LEFT(A712,2)</f>
        <v>98</v>
      </c>
      <c r="D712" t="str">
        <f>LEFT(B712,2)</f>
        <v>83</v>
      </c>
    </row>
    <row r="713" spans="1:4" x14ac:dyDescent="0.2">
      <c r="A713" t="s">
        <v>46</v>
      </c>
      <c r="B713" t="s">
        <v>26</v>
      </c>
      <c r="C713" t="str">
        <f>LEFT(A713,2)</f>
        <v>98</v>
      </c>
      <c r="D713" t="str">
        <f>LEFT(B713,2)</f>
        <v>83</v>
      </c>
    </row>
    <row r="714" spans="1:4" x14ac:dyDescent="0.2">
      <c r="A714" t="s">
        <v>45</v>
      </c>
      <c r="B714" t="s">
        <v>28</v>
      </c>
      <c r="C714" t="str">
        <f>LEFT(A714,2)</f>
        <v>98</v>
      </c>
      <c r="D714" t="str">
        <f>LEFT(B714,2)</f>
        <v>83</v>
      </c>
    </row>
    <row r="715" spans="1:4" x14ac:dyDescent="0.2">
      <c r="A715" t="s">
        <v>44</v>
      </c>
      <c r="B715" t="s">
        <v>43</v>
      </c>
      <c r="C715" t="str">
        <f>LEFT(A715,2)</f>
        <v>98</v>
      </c>
      <c r="D715" t="str">
        <f>LEFT(B715,2)</f>
        <v>83</v>
      </c>
    </row>
    <row r="716" spans="1:4" x14ac:dyDescent="0.2">
      <c r="A716" t="s">
        <v>42</v>
      </c>
      <c r="B716" t="s">
        <v>40</v>
      </c>
      <c r="C716" t="str">
        <f>LEFT(A716,2)</f>
        <v>98</v>
      </c>
      <c r="D716" t="str">
        <f>LEFT(B716,2)</f>
        <v>83</v>
      </c>
    </row>
    <row r="717" spans="1:4" x14ac:dyDescent="0.2">
      <c r="A717" t="s">
        <v>41</v>
      </c>
      <c r="B717" t="s">
        <v>40</v>
      </c>
      <c r="C717" t="str">
        <f>LEFT(A717,2)</f>
        <v>98</v>
      </c>
      <c r="D717" t="str">
        <f>LEFT(B717,2)</f>
        <v>83</v>
      </c>
    </row>
    <row r="718" spans="1:4" x14ac:dyDescent="0.2">
      <c r="A718" t="s">
        <v>39</v>
      </c>
      <c r="B718" t="s">
        <v>38</v>
      </c>
      <c r="C718" t="str">
        <f>LEFT(A718,2)</f>
        <v>98</v>
      </c>
      <c r="D718" t="str">
        <f>LEFT(B718,2)</f>
        <v>93</v>
      </c>
    </row>
    <row r="719" spans="1:4" x14ac:dyDescent="0.2">
      <c r="A719" t="s">
        <v>37</v>
      </c>
      <c r="B719" t="s">
        <v>36</v>
      </c>
      <c r="C719" t="str">
        <f>LEFT(A719,2)</f>
        <v>98</v>
      </c>
      <c r="D719" t="str">
        <f>LEFT(B719,2)</f>
        <v>33</v>
      </c>
    </row>
    <row r="720" spans="1:4" x14ac:dyDescent="0.2">
      <c r="A720" t="s">
        <v>35</v>
      </c>
      <c r="B720" t="s">
        <v>34</v>
      </c>
      <c r="C720" t="str">
        <f>LEFT(A720,2)</f>
        <v>98</v>
      </c>
      <c r="D720" t="str">
        <f>LEFT(B720,2)</f>
        <v>83</v>
      </c>
    </row>
    <row r="721" spans="1:4" x14ac:dyDescent="0.2">
      <c r="A721" t="s">
        <v>33</v>
      </c>
      <c r="B721" t="s">
        <v>30</v>
      </c>
      <c r="C721" t="str">
        <f>LEFT(A721,2)</f>
        <v>98</v>
      </c>
      <c r="D721" t="str">
        <f>LEFT(B721,2)</f>
        <v>93</v>
      </c>
    </row>
    <row r="722" spans="1:4" x14ac:dyDescent="0.2">
      <c r="A722" t="s">
        <v>32</v>
      </c>
      <c r="B722" t="s">
        <v>30</v>
      </c>
      <c r="C722" t="str">
        <f>LEFT(A722,2)</f>
        <v>98</v>
      </c>
      <c r="D722" t="str">
        <f>LEFT(B722,2)</f>
        <v>93</v>
      </c>
    </row>
    <row r="723" spans="1:4" x14ac:dyDescent="0.2">
      <c r="A723" t="s">
        <v>31</v>
      </c>
      <c r="B723" t="s">
        <v>30</v>
      </c>
      <c r="C723" t="str">
        <f>LEFT(A723,2)</f>
        <v>98</v>
      </c>
      <c r="D723" t="str">
        <f>LEFT(B723,2)</f>
        <v>93</v>
      </c>
    </row>
    <row r="724" spans="1:4" x14ac:dyDescent="0.2">
      <c r="A724" t="s">
        <v>29</v>
      </c>
      <c r="B724" t="s">
        <v>28</v>
      </c>
      <c r="C724" t="str">
        <f>LEFT(A724,2)</f>
        <v>98</v>
      </c>
      <c r="D724" t="str">
        <f>LEFT(B724,2)</f>
        <v>83</v>
      </c>
    </row>
    <row r="725" spans="1:4" x14ac:dyDescent="0.2">
      <c r="A725" t="s">
        <v>27</v>
      </c>
      <c r="B725" t="s">
        <v>26</v>
      </c>
      <c r="C725" t="str">
        <f>LEFT(A725,2)</f>
        <v>98</v>
      </c>
      <c r="D725" t="str">
        <f>LEFT(B725,2)</f>
        <v>83</v>
      </c>
    </row>
    <row r="726" spans="1:4" x14ac:dyDescent="0.2">
      <c r="A726" t="s">
        <v>25</v>
      </c>
      <c r="B726" t="s">
        <v>24</v>
      </c>
      <c r="C726" t="str">
        <f>LEFT(A726,2)</f>
        <v>98</v>
      </c>
      <c r="D726" t="str">
        <f>LEFT(B726,2)</f>
        <v>93</v>
      </c>
    </row>
    <row r="727" spans="1:4" x14ac:dyDescent="0.2">
      <c r="A727" t="s">
        <v>23</v>
      </c>
      <c r="B727" t="s">
        <v>11</v>
      </c>
      <c r="C727" t="str">
        <f>LEFT(A727,2)</f>
        <v>99</v>
      </c>
      <c r="D727" t="str">
        <f>LEFT(B727,2)</f>
        <v>93</v>
      </c>
    </row>
    <row r="728" spans="1:4" x14ac:dyDescent="0.2">
      <c r="A728" t="s">
        <v>22</v>
      </c>
      <c r="B728" t="s">
        <v>19</v>
      </c>
      <c r="C728" t="str">
        <f>LEFT(A728,2)</f>
        <v>99</v>
      </c>
      <c r="D728" t="str">
        <f>LEFT(B728,2)</f>
        <v>75</v>
      </c>
    </row>
    <row r="729" spans="1:4" x14ac:dyDescent="0.2">
      <c r="A729" t="s">
        <v>21</v>
      </c>
      <c r="B729" t="s">
        <v>19</v>
      </c>
      <c r="C729" t="str">
        <f>LEFT(A729,2)</f>
        <v>99</v>
      </c>
      <c r="D729" t="str">
        <f>LEFT(B729,2)</f>
        <v>75</v>
      </c>
    </row>
    <row r="730" spans="1:4" x14ac:dyDescent="0.2">
      <c r="A730" t="s">
        <v>20</v>
      </c>
      <c r="B730" t="s">
        <v>19</v>
      </c>
      <c r="C730" t="str">
        <f>LEFT(A730,2)</f>
        <v>99</v>
      </c>
      <c r="D730" t="str">
        <f>LEFT(B730,2)</f>
        <v>75</v>
      </c>
    </row>
    <row r="731" spans="1:4" x14ac:dyDescent="0.2">
      <c r="A731" t="s">
        <v>18</v>
      </c>
      <c r="B731" t="s">
        <v>17</v>
      </c>
      <c r="C731" t="str">
        <f>LEFT(A731,2)</f>
        <v>99</v>
      </c>
      <c r="D731" t="str">
        <f>LEFT(B731,2)</f>
        <v>82</v>
      </c>
    </row>
    <row r="732" spans="1:4" x14ac:dyDescent="0.2">
      <c r="A732" t="s">
        <v>16</v>
      </c>
      <c r="B732" t="s">
        <v>15</v>
      </c>
      <c r="C732" t="str">
        <f>LEFT(A732,2)</f>
        <v>99</v>
      </c>
      <c r="D732" t="str">
        <f>LEFT(B732,2)</f>
        <v>75</v>
      </c>
    </row>
    <row r="733" spans="1:4" x14ac:dyDescent="0.2">
      <c r="A733" t="s">
        <v>14</v>
      </c>
      <c r="B733" t="s">
        <v>13</v>
      </c>
      <c r="C733" t="str">
        <f>LEFT(A733,2)</f>
        <v>99</v>
      </c>
      <c r="D733" t="str">
        <f>LEFT(B733,2)</f>
        <v>82</v>
      </c>
    </row>
    <row r="734" spans="1:4" x14ac:dyDescent="0.2">
      <c r="A734" t="s">
        <v>12</v>
      </c>
      <c r="B734" t="s">
        <v>11</v>
      </c>
      <c r="C734" t="str">
        <f>LEFT(A734,2)</f>
        <v>99</v>
      </c>
      <c r="D734" t="str">
        <f>LEFT(B734,2)</f>
        <v>93</v>
      </c>
    </row>
    <row r="735" spans="1:4" x14ac:dyDescent="0.2">
      <c r="A735" t="s">
        <v>10</v>
      </c>
      <c r="B735" t="s">
        <v>7</v>
      </c>
      <c r="C735" t="str">
        <f>LEFT(A735,2)</f>
        <v>99</v>
      </c>
      <c r="D735" t="str">
        <f>LEFT(B735,2)</f>
        <v>93</v>
      </c>
    </row>
    <row r="736" spans="1:4" x14ac:dyDescent="0.2">
      <c r="A736" t="s">
        <v>9</v>
      </c>
      <c r="B736" t="s">
        <v>7</v>
      </c>
      <c r="C736" t="str">
        <f>LEFT(A736,2)</f>
        <v>99</v>
      </c>
      <c r="D736" t="str">
        <f>LEFT(B736,2)</f>
        <v>93</v>
      </c>
    </row>
    <row r="737" spans="1:4" x14ac:dyDescent="0.2">
      <c r="A737" t="s">
        <v>8</v>
      </c>
      <c r="B737" t="s">
        <v>7</v>
      </c>
      <c r="C737" t="str">
        <f>LEFT(A737,2)</f>
        <v>99</v>
      </c>
      <c r="D737" t="str">
        <f>LEFT(B737,2)</f>
        <v>93</v>
      </c>
    </row>
    <row r="738" spans="1:4" x14ac:dyDescent="0.2">
      <c r="A738" t="s">
        <v>6</v>
      </c>
      <c r="B738" t="s">
        <v>0</v>
      </c>
      <c r="C738" t="str">
        <f>LEFT(A738,2)</f>
        <v>99</v>
      </c>
      <c r="D738" t="str">
        <f>LEFT(B738,2)</f>
        <v>93</v>
      </c>
    </row>
    <row r="739" spans="1:4" x14ac:dyDescent="0.2">
      <c r="A739" t="s">
        <v>5</v>
      </c>
      <c r="B739" t="s">
        <v>4</v>
      </c>
      <c r="C739" t="str">
        <f>LEFT(A739,2)</f>
        <v>99</v>
      </c>
      <c r="D739" t="str">
        <f>LEFT(B739,2)</f>
        <v>91</v>
      </c>
    </row>
    <row r="740" spans="1:4" x14ac:dyDescent="0.2">
      <c r="A740" t="s">
        <v>3</v>
      </c>
      <c r="B740" t="s">
        <v>2</v>
      </c>
      <c r="C740" t="str">
        <f>LEFT(A740,2)</f>
        <v>99</v>
      </c>
      <c r="D740" t="str">
        <f>LEFT(B740,2)</f>
        <v>91</v>
      </c>
    </row>
    <row r="741" spans="1:4" x14ac:dyDescent="0.2">
      <c r="A741" t="s">
        <v>1</v>
      </c>
      <c r="B741" t="s">
        <v>0</v>
      </c>
      <c r="C741" t="str">
        <f>LEFT(A741,2)</f>
        <v>99</v>
      </c>
      <c r="D741" t="str">
        <f>LEFT(B741,2)</f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2023-06-28T11:15:57Z</dcterms:created>
  <dcterms:modified xsi:type="dcterms:W3CDTF">2023-06-28T11:16:49Z</dcterms:modified>
</cp:coreProperties>
</file>