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heka\Downloads\"/>
    </mc:Choice>
  </mc:AlternateContent>
  <xr:revisionPtr revIDLastSave="0" documentId="8_{D46BE89E-A83B-43A4-B03D-EA1D95E147B3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<sst xmlns="http://schemas.openxmlformats.org/spreadsheetml/2006/main" count="25" uniqueCount="25">
  <si>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</si>
  <si>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</si>
  <si>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</si>
  <si>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</si>
  <si>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</si>
  <si>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</si>
  <si>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</si>
  <si>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</si>
  <si>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</si>
  <si>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</si>
  <si>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</si>
  <si>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</si>
  <si>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</si>
  <si>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</si>
  <si>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</si>
  <si>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</si>
  <si>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</si>
  <si>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</si>
  <si>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</si>
  <si>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</si>
  <si>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</si>
  <si>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</si>
  <si>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</si>
  <si>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Kaden Hawley</t>
  </si>
  <si>
    <t>CADUS NYAGI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</si>
</sst>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12" sqref="L12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44830</v>
      </c>
      <c r="C5" s="12">
        <v>44831</v>
      </c>
      <c r="D5" s="12">
        <v>44832</v>
      </c>
      <c r="E5" s="12">
        <v>44833</v>
      </c>
      <c r="F5" s="12">
        <v>44834</v>
      </c>
      <c r="G5" s="12">
        <v>44835</v>
      </c>
      <c r="H5" s="13">
        <v>44836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1</v>
      </c>
      <c r="H7" s="4">
        <v>1</v>
      </c>
      <c r="I7" s="5">
        <f t="shared" si="0"/>
        <v>2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>
        <v>2.5</v>
      </c>
      <c r="I8" s="5">
        <f t="shared" ref="I8" si="1">SUM(B8:H8)</f>
        <v>2.5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>
        <v>1.5</v>
      </c>
      <c r="I9" s="5">
        <f t="shared" si="0"/>
        <v>1.5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1</v>
      </c>
      <c r="H16" s="5">
        <f t="shared" si="3"/>
        <v>5</v>
      </c>
      <c r="I16" s="5">
        <f>SUM(I6:I15)</f>
        <v>7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Kaden Hawley' UNION SELECT NULL --</cp:lastModifiedBy>
  <dcterms:created xsi:type="dcterms:W3CDTF">2015-01-27T05:37:10Z</dcterms:created>
  <dcterms:modified xsi:type="dcterms:W3CDTF">2022-10-02T21:16:05Z</dcterms:modified>
</cp:coreProperties>
</file>