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AXGhYkWANX9szgTYRbJ4q09b0g=="/>
    </ext>
  </extLst>
</workbook>
</file>

<file path=xl/sharedStrings.xml><?xml version="1.0" encoding="utf-8"?>
<sst xmlns="http://schemas.openxmlformats.org/spreadsheetml/2006/main" count="25" uniqueCount="25">
  <si>
    <t>Name</t>
  </si>
  <si>
    <t>Swami Velamala</t>
  </si>
  <si>
    <t>Project Team</t>
  </si>
  <si>
    <t>CADUS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</si>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</sst>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1" fillId="4" fontId="3" numFmtId="0" xfId="0" applyBorder="1" applyFont="1"/>
    <xf borderId="0" fillId="0" fontId="4" numFmtId="0" xfId="0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7.14"/>
    <col customWidth="1" min="3" max="3" width="6.86"/>
    <col customWidth="1" min="4" max="8" width="6.43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44816.0</v>
      </c>
      <c r="C5" s="8">
        <v>42030.0</v>
      </c>
      <c r="D5" s="8">
        <v>42031.0</v>
      </c>
      <c r="E5" s="8">
        <v>42032.0</v>
      </c>
      <c r="F5" s="8">
        <v>42033.0</v>
      </c>
      <c r="G5" s="8">
        <v>42034.0</v>
      </c>
      <c r="H5" s="9">
        <v>42035.0</v>
      </c>
      <c r="I5" s="10" t="s">
        <v>6</v>
      </c>
    </row>
    <row r="6">
      <c r="A6" s="11" t="s">
        <v>7</v>
      </c>
      <c r="B6" s="12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</row>
    <row r="7">
      <c r="A7" s="11" t="s">
        <v>8</v>
      </c>
      <c r="B7" s="13"/>
      <c r="C7" s="16">
        <v>1.0</v>
      </c>
      <c r="D7" s="13"/>
      <c r="E7" s="13"/>
      <c r="F7" s="13"/>
      <c r="G7" s="13"/>
      <c r="H7" s="14"/>
      <c r="I7" s="15">
        <f t="shared" si="1"/>
        <v>1</v>
      </c>
    </row>
    <row r="8">
      <c r="A8" s="11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si="1"/>
        <v>1</v>
      </c>
    </row>
    <row r="9">
      <c r="A9" s="11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</row>
    <row r="16">
      <c r="A16" s="15" t="s">
        <v>17</v>
      </c>
      <c r="B16" s="15">
        <f t="shared" ref="B16:I16" si="2">SUM(B6:B15)</f>
        <v>1</v>
      </c>
      <c r="C16" s="15">
        <f t="shared" si="2"/>
        <v>1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</v>
      </c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