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13_ncr:1_{6EFDB1E1-26DB-4027-9300-82F73CFB3700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<sst xmlns="http://schemas.openxmlformats.org/spreadsheetml/2006/main" count="25" uniqueCount="25">
  <si>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</si>
  <si>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</si>
  <si>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</si>
  <si>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</si>
  <si>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</si>
  <si>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</si>
  <si>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</si>
  <si>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</si>
  <si>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</si>
  <si>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</si>
  <si>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</si>
  <si>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</si>
  <si>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</si>
  <si>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</si>
  <si>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</si>
  <si>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</si>
  <si>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</si>
  <si>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</si>
  <si>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</si>
  <si>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</si>
  <si>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</si>
  <si>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</si>
  <si>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</si>
  <si>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</t>
  </si>
  <si>
    <t>CADUS NYAGI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</si>
</sst>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6" sqref="K6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44816</v>
      </c>
      <c r="C5" s="12">
        <v>44817</v>
      </c>
      <c r="D5" s="12">
        <v>44818</v>
      </c>
      <c r="E5" s="12">
        <v>44819</v>
      </c>
      <c r="F5" s="12">
        <v>44820</v>
      </c>
      <c r="G5" s="12">
        <v>44821</v>
      </c>
      <c r="H5" s="13">
        <v>44822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0.5</v>
      </c>
      <c r="H7" s="4"/>
      <c r="I7" s="5">
        <f t="shared" si="0"/>
        <v>0.5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1.5</v>
      </c>
      <c r="I8" s="5">
        <f t="shared" ref="I8" si="1">SUM(B8:H8)</f>
        <v>1.5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0.5</v>
      </c>
      <c r="H16" s="5">
        <f t="shared" si="3"/>
        <v>1.5</v>
      </c>
      <c r="I16" s="5">
        <f>SUM(I6:I15)</f>
        <v>3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2022-09-18T21:08:44Z</dcterms:modified>
</cp:coreProperties>
</file>