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heka\Downloads\"/>
    </mc:Choice>
  </mc:AlternateContent>
  <xr:revisionPtr revIDLastSave="0" documentId="8_{D261E779-F3C9-498C-9EE1-27B243A3CDFF}" xr6:coauthVersionLast="47" xr6:coauthVersionMax="47" xr10:uidLastSave="{00000000-0000-0000-0000-000000000000}"/>
  <bookViews>
    <workbookView xWindow="1080" yWindow="10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<sst xmlns="http://schemas.openxmlformats.org/spreadsheetml/2006/main" count="25" uniqueCount="25">
  <si>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</si>
  <si>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</si>
  <si>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</si>
  <si>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</si>
  <si>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</si>
  <si>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</si>
  <si>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</si>
  <si>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</si>
  <si>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</si>
  <si>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</si>
  <si>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</si>
  <si>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</si>
  <si>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</si>
  <si>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</si>
  <si>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</si>
  <si>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</si>
  <si>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</si>
  <si>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</si>
  <si>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</si>
  <si>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</si>
  <si>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</si>
  <si>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</si>
  <si>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</si>
  <si>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Kaden Hawley</t>
  </si>
  <si>
    <t>CADUS NYAGI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</si>
</sst>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10" sqref="E10:E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44823</v>
      </c>
      <c r="C5" s="12">
        <v>44824</v>
      </c>
      <c r="D5" s="12">
        <v>44825</v>
      </c>
      <c r="E5" s="12">
        <v>44826</v>
      </c>
      <c r="F5" s="12">
        <v>44827</v>
      </c>
      <c r="G5" s="12">
        <v>44828</v>
      </c>
      <c r="H5" s="13">
        <v>44829</v>
      </c>
      <c r="I5" s="14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1.5</v>
      </c>
      <c r="G7" s="1"/>
      <c r="H7" s="4"/>
      <c r="I7" s="5">
        <f t="shared" si="0"/>
        <v>1.5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>
        <v>0.5</v>
      </c>
      <c r="I8" s="5">
        <f t="shared" ref="I8" si="1">SUM(B8:H8)</f>
        <v>0.5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1.5</v>
      </c>
      <c r="G16" s="5">
        <f t="shared" si="3"/>
        <v>0</v>
      </c>
      <c r="H16" s="5">
        <f t="shared" si="3"/>
        <v>0.5</v>
      </c>
      <c r="I16" s="5">
        <f>SUM(I6:I15)</f>
        <v>3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Kaden Hawley' UNION SELECT NULL --</cp:lastModifiedBy>
  <dcterms:created xsi:type="dcterms:W3CDTF">2015-01-27T05:37:10Z</dcterms:created>
  <dcterms:modified xsi:type="dcterms:W3CDTF">2022-09-25T20:10:14Z</dcterms:modified>
</cp:coreProperties>
</file>