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wf6Qzw+CN+6rH0mwgbH+ImvSFg=="/>
    </ext>
  </extLst>
</workbook>
</file>

<file path=xl/sharedStrings.xml><?xml version="1.0" encoding="utf-8"?>
<sst xmlns="http://schemas.openxmlformats.org/spreadsheetml/2006/main" count="17" uniqueCount="17">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</sst>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</row>
    <row r="2">
      <c r="A2" s="1" t="s">
        <v>1</v>
      </c>
      <c r="B2" s="2"/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2</v>
      </c>
      <c r="C4" s="3"/>
      <c r="D4" s="3"/>
      <c r="E4" s="3"/>
      <c r="F4" s="3"/>
      <c r="G4" s="3"/>
      <c r="H4" s="4"/>
      <c r="I4" s="5"/>
    </row>
    <row r="5">
      <c r="A5" s="7" t="s">
        <v>3</v>
      </c>
      <c r="B5" s="8">
        <v>44823.0</v>
      </c>
      <c r="C5" s="8">
        <v>44824.0</v>
      </c>
      <c r="D5" s="8">
        <v>44825.0</v>
      </c>
      <c r="E5" s="8">
        <v>44826.0</v>
      </c>
      <c r="F5" s="8">
        <v>44827.0</v>
      </c>
      <c r="G5" s="8">
        <v>44828.0</v>
      </c>
      <c r="H5" s="9">
        <v>44829.0</v>
      </c>
      <c r="I5" s="10" t="s">
        <v>4</v>
      </c>
      <c r="J5" s="11"/>
    </row>
    <row r="6">
      <c r="A6" s="12" t="s">
        <v>5</v>
      </c>
      <c r="B6" s="13">
        <v>1.0</v>
      </c>
      <c r="C6" s="13"/>
      <c r="D6" s="13"/>
      <c r="E6" s="13"/>
      <c r="F6" s="13"/>
      <c r="G6" s="13"/>
      <c r="H6" s="14"/>
      <c r="I6" s="15">
        <f t="shared" ref="I6:I9" si="1">SUM(B6:H6)</f>
        <v>1</v>
      </c>
      <c r="J6" s="11"/>
    </row>
    <row r="7">
      <c r="A7" s="12" t="s">
        <v>6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7</v>
      </c>
      <c r="B8" s="13"/>
      <c r="C8" s="13"/>
      <c r="D8" s="13"/>
      <c r="E8" s="13"/>
      <c r="F8" s="13"/>
      <c r="G8" s="13"/>
      <c r="H8" s="16">
        <v>1.0</v>
      </c>
      <c r="I8" s="15">
        <f t="shared" si="1"/>
        <v>1</v>
      </c>
      <c r="J8" s="11"/>
    </row>
    <row r="9">
      <c r="A9" s="12" t="s">
        <v>8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5" t="s">
        <v>9</v>
      </c>
      <c r="B10" s="15">
        <f t="shared" ref="B10:I10" si="2">SUM(B6:B9)</f>
        <v>1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1</v>
      </c>
      <c r="I10" s="15">
        <f t="shared" si="2"/>
        <v>2</v>
      </c>
      <c r="J10" s="11"/>
    </row>
    <row r="12">
      <c r="A12" s="17" t="s">
        <v>10</v>
      </c>
    </row>
    <row r="13">
      <c r="A13" s="17" t="s">
        <v>11</v>
      </c>
    </row>
    <row r="14">
      <c r="A14" s="17" t="s">
        <v>12</v>
      </c>
    </row>
    <row r="15" ht="15.75" customHeight="1">
      <c r="A15" s="17" t="s">
        <v>13</v>
      </c>
    </row>
    <row r="16" ht="15.75" customHeight="1">
      <c r="A16" s="17" t="s">
        <v>14</v>
      </c>
    </row>
    <row r="17" ht="15.75" customHeight="1">
      <c r="A17" s="17" t="s">
        <v>15</v>
      </c>
    </row>
    <row r="18" ht="15.75" customHeight="1">
      <c r="A18" s="17" t="s">
        <v>16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