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JnAefEWqlEGz2CM/pUb9YoCP6Q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<sst xmlns="http://schemas.openxmlformats.org/spreadsheetml/2006/main" count="20" uniqueCount="20">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</sst>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44851.0</v>
      </c>
      <c r="C5" s="8">
        <v>44852.0</v>
      </c>
      <c r="D5" s="8">
        <v>44853.0</v>
      </c>
      <c r="E5" s="8">
        <v>44854.0</v>
      </c>
      <c r="F5" s="8">
        <v>44855.0</v>
      </c>
      <c r="G5" s="8">
        <v>44856.0</v>
      </c>
      <c r="H5" s="9">
        <v>44857.0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6">
        <v>1.0</v>
      </c>
      <c r="C7" s="13"/>
      <c r="D7" s="13"/>
      <c r="E7" s="13"/>
      <c r="F7" s="13"/>
      <c r="G7" s="13"/>
      <c r="H7" s="14">
        <v>1.0</v>
      </c>
      <c r="I7" s="15">
        <f t="shared" si="1"/>
        <v>2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4">
        <v>1.0</v>
      </c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7">
        <v>1.0</v>
      </c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5" t="s">
        <v>12</v>
      </c>
      <c r="B11" s="15">
        <f t="shared" ref="B11:I11" si="2">SUM(B6:B10)</f>
        <v>2</v>
      </c>
      <c r="C11" s="15">
        <f t="shared" si="2"/>
        <v>0</v>
      </c>
      <c r="D11" s="15">
        <f t="shared" si="2"/>
        <v>0</v>
      </c>
      <c r="E11" s="15">
        <f t="shared" si="2"/>
        <v>0</v>
      </c>
      <c r="F11" s="15">
        <f t="shared" si="2"/>
        <v>0</v>
      </c>
      <c r="G11" s="15">
        <f t="shared" si="2"/>
        <v>0</v>
      </c>
      <c r="H11" s="15">
        <f t="shared" si="2"/>
        <v>3</v>
      </c>
      <c r="I11" s="15">
        <f t="shared" si="2"/>
        <v>5</v>
      </c>
      <c r="J11" s="11"/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 ht="15.75" customHeight="1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