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27315" windowHeight="13800"/>
  </bookViews>
  <sheets>
    <sheet name="fieldcoil_50uA_squid_224326" sheetId="1" r:id="rId1"/>
  </sheets>
  <calcPr calcId="0"/>
</workbook>
</file>

<file path=xl/sharedStrings.xml><?xml version="1.0" encoding="utf-8"?>
<sst xmlns="http://schemas.openxmlformats.org/spreadsheetml/2006/main" count="7" uniqueCount="5">
  <si>
    <t>SQUID_Volt(V)</t>
  </si>
  <si>
    <t>timestamp</t>
  </si>
  <si>
    <t>Temp(V)</t>
  </si>
  <si>
    <t>FC_CURR(A)</t>
  </si>
  <si>
    <t>SQUID_Curr(A)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</si>
</sst>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fieldcoil_50uA_squid_224326!$I$2:$I$401</c:f>
              <c:numCache>
                <c:formatCode>0.00E+00</c:formatCode>
                <c:ptCount val="400"/>
                <c:pt idx="0">
                  <c:v>4.7725100000000002E-5</c:v>
                </c:pt>
                <c:pt idx="1">
                  <c:v>4.7604700000000002E-5</c:v>
                </c:pt>
                <c:pt idx="2">
                  <c:v>4.7612499999999999E-5</c:v>
                </c:pt>
                <c:pt idx="3">
                  <c:v>4.7636100000000003E-5</c:v>
                </c:pt>
                <c:pt idx="4">
                  <c:v>4.76164E-5</c:v>
                </c:pt>
                <c:pt idx="5" formatCode="General">
                  <c:v>1.1240272E-3</c:v>
                </c:pt>
                <c:pt idx="6" formatCode="General">
                  <c:v>1.123361E-3</c:v>
                </c:pt>
                <c:pt idx="7" formatCode="General">
                  <c:v>1.1231974E-3</c:v>
                </c:pt>
                <c:pt idx="8" formatCode="General">
                  <c:v>1.1231974E-3</c:v>
                </c:pt>
                <c:pt idx="9" formatCode="General">
                  <c:v>1.1230389999999999E-3</c:v>
                </c:pt>
                <c:pt idx="10" formatCode="General">
                  <c:v>1.1231502999999999E-3</c:v>
                </c:pt>
                <c:pt idx="11" formatCode="General">
                  <c:v>2.1616936999999999E-3</c:v>
                </c:pt>
                <c:pt idx="12" formatCode="General">
                  <c:v>2.1616387999999999E-3</c:v>
                </c:pt>
                <c:pt idx="13" formatCode="General">
                  <c:v>2.1622237999999998E-3</c:v>
                </c:pt>
                <c:pt idx="14" formatCode="General">
                  <c:v>2.1620012999999999E-3</c:v>
                </c:pt>
                <c:pt idx="15" formatCode="General">
                  <c:v>2.1615393000000002E-3</c:v>
                </c:pt>
                <c:pt idx="16" formatCode="General">
                  <c:v>2.1614791E-3</c:v>
                </c:pt>
                <c:pt idx="17" formatCode="General">
                  <c:v>2.1616413999999999E-3</c:v>
                </c:pt>
                <c:pt idx="18" formatCode="General">
                  <c:v>2.1622630999999998E-3</c:v>
                </c:pt>
                <c:pt idx="19" formatCode="General">
                  <c:v>2.1620615E-3</c:v>
                </c:pt>
                <c:pt idx="20" formatCode="General">
                  <c:v>2.1612932E-3</c:v>
                </c:pt>
                <c:pt idx="21" formatCode="General">
                  <c:v>2.1619135999999999E-3</c:v>
                </c:pt>
                <c:pt idx="22" formatCode="General">
                  <c:v>2.1625170000000001E-3</c:v>
                </c:pt>
                <c:pt idx="23" formatCode="General">
                  <c:v>2.1621295999999998E-3</c:v>
                </c:pt>
                <c:pt idx="24" formatCode="General">
                  <c:v>2.1616309000000002E-3</c:v>
                </c:pt>
                <c:pt idx="25" formatCode="General">
                  <c:v>2.1945275000000001E-3</c:v>
                </c:pt>
                <c:pt idx="26" formatCode="General">
                  <c:v>3.3816368999999998E-3</c:v>
                </c:pt>
                <c:pt idx="27" formatCode="General">
                  <c:v>3.43522969999999E-3</c:v>
                </c:pt>
                <c:pt idx="28" formatCode="General">
                  <c:v>3.4513644999999999E-3</c:v>
                </c:pt>
                <c:pt idx="29" formatCode="General">
                  <c:v>3.4477952000000001E-3</c:v>
                </c:pt>
                <c:pt idx="30" formatCode="General">
                  <c:v>3.4544142999999999E-3</c:v>
                </c:pt>
                <c:pt idx="31" formatCode="General">
                  <c:v>3.6058921999999999E-3</c:v>
                </c:pt>
                <c:pt idx="32" formatCode="General">
                  <c:v>4.5873101000000003E-3</c:v>
                </c:pt>
                <c:pt idx="33" formatCode="General">
                  <c:v>4.5831229000000001E-3</c:v>
                </c:pt>
                <c:pt idx="34" formatCode="General">
                  <c:v>4.5826714000000001E-3</c:v>
                </c:pt>
                <c:pt idx="35" formatCode="General">
                  <c:v>4.5800077999999999E-3</c:v>
                </c:pt>
                <c:pt idx="36" formatCode="General">
                  <c:v>4.5863507000000001E-3</c:v>
                </c:pt>
                <c:pt idx="37" formatCode="General">
                  <c:v>4.8303314000000003E-3</c:v>
                </c:pt>
                <c:pt idx="38" formatCode="General">
                  <c:v>5.585502E-3</c:v>
                </c:pt>
                <c:pt idx="39" formatCode="General">
                  <c:v>5.5815229000000001E-3</c:v>
                </c:pt>
                <c:pt idx="40" formatCode="General">
                  <c:v>5.5834366E-3</c:v>
                </c:pt>
                <c:pt idx="41" formatCode="General">
                  <c:v>5.5814050999999998E-3</c:v>
                </c:pt>
                <c:pt idx="42" formatCode="General">
                  <c:v>5.5804980999999898E-3</c:v>
                </c:pt>
                <c:pt idx="43" formatCode="General">
                  <c:v>5.5809837000000001E-3</c:v>
                </c:pt>
                <c:pt idx="44" formatCode="General">
                  <c:v>5.5799339000000003E-3</c:v>
                </c:pt>
                <c:pt idx="45" formatCode="General">
                  <c:v>5.5808749999999999E-3</c:v>
                </c:pt>
                <c:pt idx="46" formatCode="General">
                  <c:v>5.5764378999999999E-3</c:v>
                </c:pt>
                <c:pt idx="47" formatCode="General">
                  <c:v>5.5757100999999998E-3</c:v>
                </c:pt>
                <c:pt idx="48" formatCode="General">
                  <c:v>5.5707689999999997E-3</c:v>
                </c:pt>
                <c:pt idx="49" formatCode="General">
                  <c:v>5.5735556999999998E-3</c:v>
                </c:pt>
                <c:pt idx="50" formatCode="General">
                  <c:v>5.6744654000000002E-3</c:v>
                </c:pt>
                <c:pt idx="51" formatCode="General">
                  <c:v>6.2739824000000001E-3</c:v>
                </c:pt>
                <c:pt idx="52" formatCode="General">
                  <c:v>6.2773031000000002E-3</c:v>
                </c:pt>
                <c:pt idx="53" formatCode="General">
                  <c:v>6.2968372999999897E-3</c:v>
                </c:pt>
                <c:pt idx="54" formatCode="General">
                  <c:v>6.2914892E-3</c:v>
                </c:pt>
                <c:pt idx="55" formatCode="General">
                  <c:v>6.2954982999999997E-3</c:v>
                </c:pt>
                <c:pt idx="56" formatCode="General">
                  <c:v>6.5168884999999999E-3</c:v>
                </c:pt>
                <c:pt idx="57" formatCode="General">
                  <c:v>7.2822985000000002E-3</c:v>
                </c:pt>
                <c:pt idx="58" formatCode="General">
                  <c:v>7.2820994999999999E-3</c:v>
                </c:pt>
                <c:pt idx="59" formatCode="General">
                  <c:v>7.2820523999999999E-3</c:v>
                </c:pt>
                <c:pt idx="60" formatCode="General">
                  <c:v>7.2821832999999999E-3</c:v>
                </c:pt>
                <c:pt idx="61" formatCode="General">
                  <c:v>7.2821858999999999E-3</c:v>
                </c:pt>
                <c:pt idx="62" formatCode="General">
                  <c:v>7.3727291999999998E-3</c:v>
                </c:pt>
                <c:pt idx="63" formatCode="General">
                  <c:v>8.3187699999999996E-3</c:v>
                </c:pt>
                <c:pt idx="64" formatCode="General">
                  <c:v>8.3183550999999904E-3</c:v>
                </c:pt>
                <c:pt idx="65" formatCode="General">
                  <c:v>8.3182712999999991E-3</c:v>
                </c:pt>
                <c:pt idx="66" formatCode="General">
                  <c:v>8.3179441000000003E-3</c:v>
                </c:pt>
                <c:pt idx="67" formatCode="General">
                  <c:v>8.3178943999999994E-3</c:v>
                </c:pt>
                <c:pt idx="68" formatCode="General">
                  <c:v>8.3177478000000006E-3</c:v>
                </c:pt>
                <c:pt idx="69" formatCode="General">
                  <c:v>8.3178157999999995E-3</c:v>
                </c:pt>
                <c:pt idx="70" formatCode="General">
                  <c:v>8.3178838999999997E-3</c:v>
                </c:pt>
                <c:pt idx="71" formatCode="General">
                  <c:v>8.3179898999999995E-3</c:v>
                </c:pt>
                <c:pt idx="72" formatCode="General">
                  <c:v>8.3180331000000003E-3</c:v>
                </c:pt>
                <c:pt idx="73" formatCode="General">
                  <c:v>8.3181980000000006E-3</c:v>
                </c:pt>
                <c:pt idx="74" formatCode="General">
                  <c:v>8.3177635000000003E-3</c:v>
                </c:pt>
                <c:pt idx="75" formatCode="General">
                  <c:v>8.4418276E-3</c:v>
                </c:pt>
                <c:pt idx="76" formatCode="General">
                  <c:v>9.3445278000000003E-3</c:v>
                </c:pt>
                <c:pt idx="77" formatCode="General">
                  <c:v>9.3446036999999902E-3</c:v>
                </c:pt>
                <c:pt idx="78" formatCode="General">
                  <c:v>9.3446703999999995E-3</c:v>
                </c:pt>
                <c:pt idx="79" formatCode="General">
                  <c:v>9.3445735999999995E-3</c:v>
                </c:pt>
                <c:pt idx="80" formatCode="General">
                  <c:v>9.3445774999999995E-3</c:v>
                </c:pt>
                <c:pt idx="81" formatCode="General">
                  <c:v>9.5842712999999902E-3</c:v>
                </c:pt>
                <c:pt idx="82" formatCode="General">
                  <c:v>1.0371197E-2</c:v>
                </c:pt>
                <c:pt idx="83" formatCode="General">
                  <c:v>1.03711369999999E-2</c:v>
                </c:pt>
                <c:pt idx="84" formatCode="General">
                  <c:v>1.0371213000000001E-2</c:v>
                </c:pt>
                <c:pt idx="85" formatCode="General">
                  <c:v>1.0371399999999999E-2</c:v>
                </c:pt>
                <c:pt idx="86" formatCode="General">
                  <c:v>1.0371405E-2</c:v>
                </c:pt>
                <c:pt idx="87" formatCode="General">
                  <c:v>1.0727759E-2</c:v>
                </c:pt>
                <c:pt idx="88" formatCode="General">
                  <c:v>1.1399065999999999E-2</c:v>
                </c:pt>
                <c:pt idx="89" formatCode="General">
                  <c:v>1.1399303E-2</c:v>
                </c:pt>
                <c:pt idx="90" formatCode="General">
                  <c:v>1.1399344E-2</c:v>
                </c:pt>
                <c:pt idx="91" formatCode="General">
                  <c:v>1.1399500999999999E-2</c:v>
                </c:pt>
                <c:pt idx="92" formatCode="General">
                  <c:v>1.1399598E-2</c:v>
                </c:pt>
                <c:pt idx="93" formatCode="General">
                  <c:v>1.1399549E-2</c:v>
                </c:pt>
                <c:pt idx="94" formatCode="General">
                  <c:v>1.1399407E-2</c:v>
                </c:pt>
                <c:pt idx="95" formatCode="General">
                  <c:v>1.1399321E-2</c:v>
                </c:pt>
                <c:pt idx="96" formatCode="General">
                  <c:v>1.1399477E-2</c:v>
                </c:pt>
                <c:pt idx="97" formatCode="General">
                  <c:v>1.1399361E-2</c:v>
                </c:pt>
                <c:pt idx="98" formatCode="General">
                  <c:v>1.13995509999999E-2</c:v>
                </c:pt>
                <c:pt idx="99" formatCode="General">
                  <c:v>1.1399487E-2</c:v>
                </c:pt>
                <c:pt idx="100" formatCode="General">
                  <c:v>1.1512725999999999E-2</c:v>
                </c:pt>
                <c:pt idx="101" formatCode="General">
                  <c:v>1.2420265999999999E-2</c:v>
                </c:pt>
                <c:pt idx="102" formatCode="General">
                  <c:v>1.2420449E-2</c:v>
                </c:pt>
                <c:pt idx="103" formatCode="General">
                  <c:v>1.2420528E-2</c:v>
                </c:pt>
                <c:pt idx="104" formatCode="General">
                  <c:v>1.2420397E-2</c:v>
                </c:pt>
                <c:pt idx="105" formatCode="General">
                  <c:v>1.2420449E-2</c:v>
                </c:pt>
                <c:pt idx="106" formatCode="General">
                  <c:v>1.2897199999999999E-2</c:v>
                </c:pt>
                <c:pt idx="107" formatCode="General">
                  <c:v>1.34435689999999E-2</c:v>
                </c:pt>
                <c:pt idx="108" formatCode="General">
                  <c:v>1.3443988E-2</c:v>
                </c:pt>
                <c:pt idx="109" formatCode="General">
                  <c:v>1.3443988E-2</c:v>
                </c:pt>
                <c:pt idx="110" formatCode="General">
                  <c:v>1.3444118999999999E-2</c:v>
                </c:pt>
                <c:pt idx="111" formatCode="General">
                  <c:v>1.3444118999999999E-2</c:v>
                </c:pt>
                <c:pt idx="112" formatCode="General">
                  <c:v>1.4035674E-2</c:v>
                </c:pt>
                <c:pt idx="113" formatCode="General">
                  <c:v>1.4468023999999999E-2</c:v>
                </c:pt>
                <c:pt idx="114" formatCode="General">
                  <c:v>1.4468207E-2</c:v>
                </c:pt>
                <c:pt idx="115" formatCode="General">
                  <c:v>1.4468338000000001E-2</c:v>
                </c:pt>
                <c:pt idx="116" formatCode="General">
                  <c:v>1.4468468999999999E-2</c:v>
                </c:pt>
                <c:pt idx="117" formatCode="General">
                  <c:v>1.4468626E-2</c:v>
                </c:pt>
                <c:pt idx="118" formatCode="General">
                  <c:v>1.4468652E-2</c:v>
                </c:pt>
                <c:pt idx="119" formatCode="General">
                  <c:v>1.4468574E-2</c:v>
                </c:pt>
                <c:pt idx="120" formatCode="General">
                  <c:v>1.4468389999999999E-2</c:v>
                </c:pt>
                <c:pt idx="121" formatCode="General">
                  <c:v>1.4468417000000001E-2</c:v>
                </c:pt>
                <c:pt idx="122" formatCode="General">
                  <c:v>1.4468547E-2</c:v>
                </c:pt>
                <c:pt idx="123" formatCode="General">
                  <c:v>1.4468574E-2</c:v>
                </c:pt>
                <c:pt idx="124" formatCode="General">
                  <c:v>1.4468574E-2</c:v>
                </c:pt>
                <c:pt idx="125" formatCode="General">
                  <c:v>1.4630723E-2</c:v>
                </c:pt>
                <c:pt idx="126" formatCode="General">
                  <c:v>1.54965479999999E-2</c:v>
                </c:pt>
                <c:pt idx="127" formatCode="General">
                  <c:v>1.5496889E-2</c:v>
                </c:pt>
                <c:pt idx="128" formatCode="General">
                  <c:v>1.5496941E-2</c:v>
                </c:pt>
                <c:pt idx="129" formatCode="General">
                  <c:v>1.5497176999999999E-2</c:v>
                </c:pt>
                <c:pt idx="130" formatCode="General">
                  <c:v>1.5497333999999899E-2</c:v>
                </c:pt>
                <c:pt idx="131" formatCode="General">
                  <c:v>1.6556788999999999E-2</c:v>
                </c:pt>
                <c:pt idx="132" formatCode="General">
                  <c:v>1.6551356999999999E-2</c:v>
                </c:pt>
                <c:pt idx="133" formatCode="General">
                  <c:v>1.6550938000000001E-2</c:v>
                </c:pt>
                <c:pt idx="134" formatCode="General">
                  <c:v>1.6550781000000001E-2</c:v>
                </c:pt>
                <c:pt idx="135" formatCode="General">
                  <c:v>1.6550729E-2</c:v>
                </c:pt>
                <c:pt idx="136" formatCode="General">
                  <c:v>1.655065E-2</c:v>
                </c:pt>
                <c:pt idx="137" formatCode="General">
                  <c:v>1.7579920999999998E-2</c:v>
                </c:pt>
                <c:pt idx="138" formatCode="General">
                  <c:v>1.7580274E-2</c:v>
                </c:pt>
                <c:pt idx="139" formatCode="General">
                  <c:v>1.75803E-2</c:v>
                </c:pt>
                <c:pt idx="140" formatCode="General">
                  <c:v>1.75803E-2</c:v>
                </c:pt>
                <c:pt idx="141" formatCode="General">
                  <c:v>1.7580248E-2</c:v>
                </c:pt>
                <c:pt idx="142" formatCode="General">
                  <c:v>1.7580326E-2</c:v>
                </c:pt>
                <c:pt idx="143" formatCode="General">
                  <c:v>1.7580405E-2</c:v>
                </c:pt>
                <c:pt idx="144" formatCode="General">
                  <c:v>1.7580313E-2</c:v>
                </c:pt>
                <c:pt idx="145" formatCode="General">
                  <c:v>1.758034E-2</c:v>
                </c:pt>
                <c:pt idx="146" formatCode="General">
                  <c:v>1.7580470000000001E-2</c:v>
                </c:pt>
                <c:pt idx="147" formatCode="General">
                  <c:v>1.7580274E-2</c:v>
                </c:pt>
                <c:pt idx="148" formatCode="General">
                  <c:v>1.7580116999999999E-2</c:v>
                </c:pt>
                <c:pt idx="149" formatCode="General">
                  <c:v>1.7580142999999999E-2</c:v>
                </c:pt>
                <c:pt idx="150" formatCode="General">
                  <c:v>1.8392003000000001E-2</c:v>
                </c:pt>
                <c:pt idx="151" formatCode="General">
                  <c:v>1.8607635000000001E-2</c:v>
                </c:pt>
                <c:pt idx="152" formatCode="General">
                  <c:v>1.8607635000000001E-2</c:v>
                </c:pt>
                <c:pt idx="153" formatCode="General">
                  <c:v>1.8607556000000001E-2</c:v>
                </c:pt>
                <c:pt idx="154" formatCode="General">
                  <c:v>1.8607635000000001E-2</c:v>
                </c:pt>
                <c:pt idx="155" formatCode="General">
                  <c:v>1.8607608000000001E-2</c:v>
                </c:pt>
                <c:pt idx="156" formatCode="General">
                  <c:v>1.9513644E-2</c:v>
                </c:pt>
                <c:pt idx="157" formatCode="General">
                  <c:v>1.9614117E-2</c:v>
                </c:pt>
                <c:pt idx="158" formatCode="General">
                  <c:v>1.9614117E-2</c:v>
                </c:pt>
                <c:pt idx="159" formatCode="General">
                  <c:v>1.9614209000000001E-2</c:v>
                </c:pt>
                <c:pt idx="160" formatCode="General">
                  <c:v>1.9614261000000001E-2</c:v>
                </c:pt>
                <c:pt idx="161" formatCode="General">
                  <c:v>1.9614156000000001E-2</c:v>
                </c:pt>
                <c:pt idx="162" formatCode="General">
                  <c:v>2.0636307999999999E-2</c:v>
                </c:pt>
                <c:pt idx="163" formatCode="General">
                  <c:v>2.0644396999999998E-2</c:v>
                </c:pt>
                <c:pt idx="164" formatCode="General">
                  <c:v>2.0644593999999999E-2</c:v>
                </c:pt>
                <c:pt idx="165" formatCode="General">
                  <c:v>2.0644698E-2</c:v>
                </c:pt>
                <c:pt idx="166" formatCode="General">
                  <c:v>2.0644540999999999E-2</c:v>
                </c:pt>
                <c:pt idx="167" formatCode="General">
                  <c:v>2.0644540999999999E-2</c:v>
                </c:pt>
                <c:pt idx="168" formatCode="General">
                  <c:v>2.0644711999999999E-2</c:v>
                </c:pt>
                <c:pt idx="169" formatCode="General">
                  <c:v>2.0644645999999999E-2</c:v>
                </c:pt>
                <c:pt idx="170" formatCode="General">
                  <c:v>2.0644750999999999E-2</c:v>
                </c:pt>
                <c:pt idx="171" formatCode="General">
                  <c:v>2.0644658999999999E-2</c:v>
                </c:pt>
                <c:pt idx="172" formatCode="General">
                  <c:v>2.0644606999999999E-2</c:v>
                </c:pt>
                <c:pt idx="173" formatCode="General">
                  <c:v>2.0644645999999999E-2</c:v>
                </c:pt>
                <c:pt idx="174" formatCode="General">
                  <c:v>2.0644671999999999E-2</c:v>
                </c:pt>
                <c:pt idx="175" formatCode="General">
                  <c:v>2.0804006999999999E-2</c:v>
                </c:pt>
                <c:pt idx="176" formatCode="General">
                  <c:v>2.1656611999999999E-2</c:v>
                </c:pt>
                <c:pt idx="177" formatCode="General">
                  <c:v>2.1656768999999999E-2</c:v>
                </c:pt>
                <c:pt idx="178" formatCode="General">
                  <c:v>2.1656755999999999E-2</c:v>
                </c:pt>
                <c:pt idx="179" formatCode="General">
                  <c:v>2.165686E-2</c:v>
                </c:pt>
                <c:pt idx="180" formatCode="General">
                  <c:v>2.1656781999999999E-2</c:v>
                </c:pt>
                <c:pt idx="181" formatCode="General">
                  <c:v>2.1923722999999999E-2</c:v>
                </c:pt>
                <c:pt idx="182" formatCode="General">
                  <c:v>2.2651238000000001E-2</c:v>
                </c:pt>
                <c:pt idx="183" formatCode="General">
                  <c:v>2.2651317000000001E-2</c:v>
                </c:pt>
                <c:pt idx="184" formatCode="General">
                  <c:v>2.2651564999999999E-2</c:v>
                </c:pt>
                <c:pt idx="185" formatCode="General">
                  <c:v>2.2651499999999901E-2</c:v>
                </c:pt>
                <c:pt idx="186" formatCode="General">
                  <c:v>2.2651473999999901E-2</c:v>
                </c:pt>
                <c:pt idx="187" formatCode="General">
                  <c:v>2.2972945000000002E-2</c:v>
                </c:pt>
                <c:pt idx="188" formatCode="General">
                  <c:v>2.3658518999999999E-2</c:v>
                </c:pt>
                <c:pt idx="189" formatCode="General">
                  <c:v>2.3658584E-2</c:v>
                </c:pt>
                <c:pt idx="190" formatCode="General">
                  <c:v>2.3658452999999999E-2</c:v>
                </c:pt>
                <c:pt idx="191" formatCode="General">
                  <c:v>2.3658663E-2</c:v>
                </c:pt>
                <c:pt idx="192" formatCode="General">
                  <c:v>2.3658624E-2</c:v>
                </c:pt>
                <c:pt idx="193" formatCode="General">
                  <c:v>2.365861E-2</c:v>
                </c:pt>
                <c:pt idx="194" formatCode="General">
                  <c:v>2.3658702E-2</c:v>
                </c:pt>
                <c:pt idx="195" formatCode="General">
                  <c:v>2.3658728E-2</c:v>
                </c:pt>
                <c:pt idx="196" formatCode="General">
                  <c:v>2.3658663E-2</c:v>
                </c:pt>
                <c:pt idx="197" formatCode="General">
                  <c:v>2.3658663E-2</c:v>
                </c:pt>
                <c:pt idx="198" formatCode="General">
                  <c:v>2.3658663E-2</c:v>
                </c:pt>
                <c:pt idx="199" formatCode="General">
                  <c:v>2.365861E-2</c:v>
                </c:pt>
                <c:pt idx="200" formatCode="General">
                  <c:v>2.3804385000000001E-2</c:v>
                </c:pt>
                <c:pt idx="201" formatCode="General">
                  <c:v>2.4671872000000001E-2</c:v>
                </c:pt>
                <c:pt idx="202" formatCode="General">
                  <c:v>2.4672080999999998E-2</c:v>
                </c:pt>
                <c:pt idx="203" formatCode="General">
                  <c:v>2.4672237999999999E-2</c:v>
                </c:pt>
                <c:pt idx="204" formatCode="General">
                  <c:v>2.4672185999999999E-2</c:v>
                </c:pt>
                <c:pt idx="205" formatCode="General">
                  <c:v>2.4672133999999998E-2</c:v>
                </c:pt>
                <c:pt idx="206" formatCode="General">
                  <c:v>2.4977739999999998E-2</c:v>
                </c:pt>
                <c:pt idx="207" formatCode="General">
                  <c:v>2.5864838000000001E-2</c:v>
                </c:pt>
                <c:pt idx="208" formatCode="General">
                  <c:v>2.5865048000000002E-2</c:v>
                </c:pt>
                <c:pt idx="209" formatCode="General">
                  <c:v>2.5865282999999999E-2</c:v>
                </c:pt>
                <c:pt idx="210" formatCode="General">
                  <c:v>2.5865335999999999E-2</c:v>
                </c:pt>
                <c:pt idx="211" formatCode="General">
                  <c:v>2.5865230999999999E-2</c:v>
                </c:pt>
                <c:pt idx="212" formatCode="General">
                  <c:v>2.6235080000000001E-2</c:v>
                </c:pt>
                <c:pt idx="213" formatCode="General">
                  <c:v>2.6872943E-2</c:v>
                </c:pt>
                <c:pt idx="214" formatCode="General">
                  <c:v>2.6873101E-2</c:v>
                </c:pt>
                <c:pt idx="215" formatCode="General">
                  <c:v>2.6873387999999901E-2</c:v>
                </c:pt>
                <c:pt idx="216" formatCode="General">
                  <c:v>2.6873205000000001E-2</c:v>
                </c:pt>
                <c:pt idx="217" formatCode="General">
                  <c:v>2.6873362000000001E-2</c:v>
                </c:pt>
                <c:pt idx="218" formatCode="General">
                  <c:v>2.6873192000000001E-2</c:v>
                </c:pt>
                <c:pt idx="219" formatCode="General">
                  <c:v>2.68732709999999E-2</c:v>
                </c:pt>
                <c:pt idx="220" formatCode="General">
                  <c:v>2.6873297000000001E-2</c:v>
                </c:pt>
                <c:pt idx="221" formatCode="General">
                  <c:v>2.6873310000000001E-2</c:v>
                </c:pt>
                <c:pt idx="222" formatCode="General">
                  <c:v>2.6873415000000001E-2</c:v>
                </c:pt>
                <c:pt idx="223" formatCode="General">
                  <c:v>2.68732309999999E-2</c:v>
                </c:pt>
                <c:pt idx="224" formatCode="General">
                  <c:v>2.6873205000000001E-2</c:v>
                </c:pt>
                <c:pt idx="225" formatCode="General">
                  <c:v>2.7007448E-2</c:v>
                </c:pt>
                <c:pt idx="226" formatCode="General">
                  <c:v>2.7878524999999901E-2</c:v>
                </c:pt>
                <c:pt idx="227" formatCode="General">
                  <c:v>2.7878864999999999E-2</c:v>
                </c:pt>
                <c:pt idx="228" formatCode="General">
                  <c:v>2.7878864999999999E-2</c:v>
                </c:pt>
                <c:pt idx="229" formatCode="General">
                  <c:v>2.7878890999999999E-2</c:v>
                </c:pt>
                <c:pt idx="230" formatCode="General">
                  <c:v>2.7878943E-2</c:v>
                </c:pt>
                <c:pt idx="231" formatCode="General">
                  <c:v>2.8120714000000002E-2</c:v>
                </c:pt>
                <c:pt idx="232" formatCode="General">
                  <c:v>2.88692999999999E-2</c:v>
                </c:pt>
                <c:pt idx="233" formatCode="General">
                  <c:v>2.8869508999999901E-2</c:v>
                </c:pt>
                <c:pt idx="234" formatCode="General">
                  <c:v>2.8869665999999999E-2</c:v>
                </c:pt>
                <c:pt idx="235" formatCode="General">
                  <c:v>2.8869862999999999E-2</c:v>
                </c:pt>
                <c:pt idx="236" formatCode="General">
                  <c:v>2.8869822999999999E-2</c:v>
                </c:pt>
                <c:pt idx="237" formatCode="General">
                  <c:v>2.9229645999999901E-2</c:v>
                </c:pt>
                <c:pt idx="238" formatCode="General">
                  <c:v>2.9881333999999999E-2</c:v>
                </c:pt>
                <c:pt idx="239" formatCode="General">
                  <c:v>2.9881464999999999E-2</c:v>
                </c:pt>
                <c:pt idx="240" formatCode="General">
                  <c:v>2.9881385999999999E-2</c:v>
                </c:pt>
                <c:pt idx="241" formatCode="General">
                  <c:v>2.9881569E-2</c:v>
                </c:pt>
                <c:pt idx="242" formatCode="General">
                  <c:v>2.9881555999999899E-2</c:v>
                </c:pt>
                <c:pt idx="243" formatCode="General">
                  <c:v>2.9881517E-2</c:v>
                </c:pt>
                <c:pt idx="244" formatCode="General">
                  <c:v>2.9881622E-2</c:v>
                </c:pt>
                <c:pt idx="245" formatCode="General">
                  <c:v>2.9881700000000001E-2</c:v>
                </c:pt>
                <c:pt idx="246" formatCode="General">
                  <c:v>2.9881727E-2</c:v>
                </c:pt>
                <c:pt idx="247" formatCode="General">
                  <c:v>2.9881700000000001E-2</c:v>
                </c:pt>
                <c:pt idx="248" formatCode="General">
                  <c:v>2.9881753E-2</c:v>
                </c:pt>
                <c:pt idx="249" formatCode="General">
                  <c:v>2.9881935999999901E-2</c:v>
                </c:pt>
                <c:pt idx="250" formatCode="General">
                  <c:v>3.0002461000000001E-2</c:v>
                </c:pt>
                <c:pt idx="251" formatCode="General">
                  <c:v>3.0891087000000001E-2</c:v>
                </c:pt>
                <c:pt idx="252" formatCode="General">
                  <c:v>3.0892736999999899E-2</c:v>
                </c:pt>
                <c:pt idx="253" formatCode="General">
                  <c:v>3.0892763E-2</c:v>
                </c:pt>
                <c:pt idx="254" formatCode="General">
                  <c:v>3.0892658E-2</c:v>
                </c:pt>
                <c:pt idx="255" formatCode="General">
                  <c:v>3.0892736999999899E-2</c:v>
                </c:pt>
                <c:pt idx="256" formatCode="General">
                  <c:v>2.7501451E-2</c:v>
                </c:pt>
                <c:pt idx="257" formatCode="General">
                  <c:v>3.1922150999999899E-2</c:v>
                </c:pt>
                <c:pt idx="258" formatCode="General">
                  <c:v>3.1919990999999898E-2</c:v>
                </c:pt>
                <c:pt idx="259" formatCode="General">
                  <c:v>3.1919599E-2</c:v>
                </c:pt>
                <c:pt idx="260" formatCode="General">
                  <c:v>3.1919205999999999E-2</c:v>
                </c:pt>
                <c:pt idx="261" formatCode="General">
                  <c:v>3.1918943999999998E-2</c:v>
                </c:pt>
                <c:pt idx="262" formatCode="General">
                  <c:v>3.2266528000000003E-2</c:v>
                </c:pt>
                <c:pt idx="263" formatCode="General">
                  <c:v>3.2930663999999998E-2</c:v>
                </c:pt>
                <c:pt idx="264" formatCode="General">
                  <c:v>3.2930546999999998E-2</c:v>
                </c:pt>
                <c:pt idx="265" formatCode="General">
                  <c:v>3.2930689999999999E-2</c:v>
                </c:pt>
                <c:pt idx="266" formatCode="General">
                  <c:v>3.2930676999999998E-2</c:v>
                </c:pt>
                <c:pt idx="267" formatCode="General">
                  <c:v>3.2930703999999998E-2</c:v>
                </c:pt>
                <c:pt idx="268" formatCode="General">
                  <c:v>3.2930546999999998E-2</c:v>
                </c:pt>
                <c:pt idx="269" formatCode="General">
                  <c:v>3.2930467999999997E-2</c:v>
                </c:pt>
                <c:pt idx="270" formatCode="General">
                  <c:v>3.2930598999999998E-2</c:v>
                </c:pt>
                <c:pt idx="271" formatCode="General">
                  <c:v>3.2930467999999997E-2</c:v>
                </c:pt>
                <c:pt idx="272" formatCode="General">
                  <c:v>3.2930259000000003E-2</c:v>
                </c:pt>
                <c:pt idx="273" formatCode="General">
                  <c:v>3.2930297999999997E-2</c:v>
                </c:pt>
                <c:pt idx="274" formatCode="General">
                  <c:v>3.2930141000000003E-2</c:v>
                </c:pt>
                <c:pt idx="275" formatCode="General">
                  <c:v>3.3100549E-2</c:v>
                </c:pt>
                <c:pt idx="276" formatCode="General">
                  <c:v>3.3929280999999999E-2</c:v>
                </c:pt>
                <c:pt idx="277" formatCode="General">
                  <c:v>3.3929228999999998E-2</c:v>
                </c:pt>
                <c:pt idx="278" formatCode="General">
                  <c:v>3.3929306999999999E-2</c:v>
                </c:pt>
                <c:pt idx="279" formatCode="General">
                  <c:v>3.3929306999999999E-2</c:v>
                </c:pt>
                <c:pt idx="280" formatCode="General">
                  <c:v>3.3929201999999999E-2</c:v>
                </c:pt>
                <c:pt idx="281" formatCode="General">
                  <c:v>3.4155109000000003E-2</c:v>
                </c:pt>
                <c:pt idx="282" formatCode="General">
                  <c:v>3.4945959999999998E-2</c:v>
                </c:pt>
                <c:pt idx="283" formatCode="General">
                  <c:v>3.4946116999999999E-2</c:v>
                </c:pt>
                <c:pt idx="284" formatCode="General">
                  <c:v>3.4946273999999999E-2</c:v>
                </c:pt>
                <c:pt idx="285" formatCode="General">
                  <c:v>3.4946142999999999E-2</c:v>
                </c:pt>
                <c:pt idx="286" formatCode="General">
                  <c:v>3.4946168999999999E-2</c:v>
                </c:pt>
                <c:pt idx="287" formatCode="General">
                  <c:v>3.5341855999999998E-2</c:v>
                </c:pt>
                <c:pt idx="288" formatCode="General">
                  <c:v>3.6137537999999997E-2</c:v>
                </c:pt>
                <c:pt idx="289" formatCode="General">
                  <c:v>3.6137367999999899E-2</c:v>
                </c:pt>
                <c:pt idx="290" formatCode="General">
                  <c:v>3.6137577999999997E-2</c:v>
                </c:pt>
                <c:pt idx="291" formatCode="General">
                  <c:v>3.6137564999999899E-2</c:v>
                </c:pt>
                <c:pt idx="292" formatCode="General">
                  <c:v>3.6137277000000002E-2</c:v>
                </c:pt>
                <c:pt idx="293" formatCode="General">
                  <c:v>3.6137172000000002E-2</c:v>
                </c:pt>
                <c:pt idx="294" formatCode="General">
                  <c:v>3.6137054000000002E-2</c:v>
                </c:pt>
                <c:pt idx="295" formatCode="General">
                  <c:v>3.6137092999999898E-2</c:v>
                </c:pt>
                <c:pt idx="296" formatCode="General">
                  <c:v>3.6136949000000002E-2</c:v>
                </c:pt>
                <c:pt idx="297" formatCode="General">
                  <c:v>3.6136935999999897E-2</c:v>
                </c:pt>
                <c:pt idx="298" formatCode="General">
                  <c:v>3.6136884000000001E-2</c:v>
                </c:pt>
                <c:pt idx="299" formatCode="General">
                  <c:v>3.6136858000000001E-2</c:v>
                </c:pt>
                <c:pt idx="300" formatCode="General">
                  <c:v>3.6296401999999998E-2</c:v>
                </c:pt>
                <c:pt idx="301" formatCode="General">
                  <c:v>3.7142489000000001E-2</c:v>
                </c:pt>
                <c:pt idx="302" formatCode="General">
                  <c:v>3.7142437E-2</c:v>
                </c:pt>
                <c:pt idx="303" formatCode="General">
                  <c:v>3.7142411E-2</c:v>
                </c:pt>
                <c:pt idx="304" formatCode="General">
                  <c:v>3.7142411E-2</c:v>
                </c:pt>
                <c:pt idx="305" formatCode="General">
                  <c:v>3.7142463000000001E-2</c:v>
                </c:pt>
                <c:pt idx="306" formatCode="General">
                  <c:v>3.7416026999999998E-2</c:v>
                </c:pt>
                <c:pt idx="307" formatCode="General">
                  <c:v>3.8145450999999997E-2</c:v>
                </c:pt>
                <c:pt idx="308" formatCode="General">
                  <c:v>3.8145633999999998E-2</c:v>
                </c:pt>
                <c:pt idx="309" formatCode="General">
                  <c:v>3.8145659999999998E-2</c:v>
                </c:pt>
                <c:pt idx="310" formatCode="General">
                  <c:v>3.8145476999999997E-2</c:v>
                </c:pt>
                <c:pt idx="311" formatCode="General">
                  <c:v>3.8145345999999997E-2</c:v>
                </c:pt>
                <c:pt idx="312" formatCode="General">
                  <c:v>3.8469800999999998E-2</c:v>
                </c:pt>
                <c:pt idx="313" formatCode="General">
                  <c:v>3.9151646999999998E-2</c:v>
                </c:pt>
                <c:pt idx="314" formatCode="General">
                  <c:v>3.9151777999999998E-2</c:v>
                </c:pt>
                <c:pt idx="315" formatCode="General">
                  <c:v>3.9151881999999999E-2</c:v>
                </c:pt>
                <c:pt idx="316" formatCode="General">
                  <c:v>3.9151960999999999E-2</c:v>
                </c:pt>
                <c:pt idx="317" formatCode="General">
                  <c:v>3.9151842999999999E-2</c:v>
                </c:pt>
                <c:pt idx="318" formatCode="General">
                  <c:v>3.9151829999999999E-2</c:v>
                </c:pt>
                <c:pt idx="319" formatCode="General">
                  <c:v>3.9151934999999999E-2</c:v>
                </c:pt>
                <c:pt idx="320" formatCode="General">
                  <c:v>3.9152065999999999E-2</c:v>
                </c:pt>
                <c:pt idx="321" formatCode="General">
                  <c:v>3.9151803999999998E-2</c:v>
                </c:pt>
                <c:pt idx="322" formatCode="General">
                  <c:v>3.9151855999999999E-2</c:v>
                </c:pt>
                <c:pt idx="323" formatCode="General">
                  <c:v>3.9151855999999999E-2</c:v>
                </c:pt>
                <c:pt idx="324" formatCode="General">
                  <c:v>3.9151934999999999E-2</c:v>
                </c:pt>
                <c:pt idx="325" formatCode="General">
                  <c:v>3.9301387E-2</c:v>
                </c:pt>
                <c:pt idx="326" formatCode="General">
                  <c:v>4.0165302999999999E-2</c:v>
                </c:pt>
                <c:pt idx="327" formatCode="General">
                  <c:v>4.0165223999999999E-2</c:v>
                </c:pt>
                <c:pt idx="328" formatCode="General">
                  <c:v>4.0165263999999999E-2</c:v>
                </c:pt>
                <c:pt idx="329" formatCode="General">
                  <c:v>4.0165171999999999E-2</c:v>
                </c:pt>
                <c:pt idx="330" formatCode="General">
                  <c:v>4.0165381999999999E-2</c:v>
                </c:pt>
                <c:pt idx="331" formatCode="General">
                  <c:v>4.0423696999999897E-2</c:v>
                </c:pt>
                <c:pt idx="332" formatCode="General">
                  <c:v>4.1160699000000002E-2</c:v>
                </c:pt>
                <c:pt idx="333" formatCode="General">
                  <c:v>4.1160829999999898E-2</c:v>
                </c:pt>
                <c:pt idx="334" formatCode="General">
                  <c:v>4.1161077999999997E-2</c:v>
                </c:pt>
                <c:pt idx="335" formatCode="General">
                  <c:v>4.1160869000000003E-2</c:v>
                </c:pt>
                <c:pt idx="336" formatCode="General">
                  <c:v>4.1160986999999899E-2</c:v>
                </c:pt>
                <c:pt idx="337" formatCode="General">
                  <c:v>4.1526489999999999E-2</c:v>
                </c:pt>
                <c:pt idx="338" formatCode="General">
                  <c:v>4.2146672000000003E-2</c:v>
                </c:pt>
                <c:pt idx="339" formatCode="General">
                  <c:v>4.2146725000000003E-2</c:v>
                </c:pt>
                <c:pt idx="340" formatCode="General">
                  <c:v>4.2146515000000002E-2</c:v>
                </c:pt>
                <c:pt idx="341" formatCode="General">
                  <c:v>4.2146725000000003E-2</c:v>
                </c:pt>
                <c:pt idx="342" formatCode="General">
                  <c:v>4.2146828999999997E-2</c:v>
                </c:pt>
                <c:pt idx="343" formatCode="General">
                  <c:v>4.2146777000000003E-2</c:v>
                </c:pt>
                <c:pt idx="344" formatCode="General">
                  <c:v>4.2146854999999997E-2</c:v>
                </c:pt>
                <c:pt idx="345" formatCode="General">
                  <c:v>4.2146802999999997E-2</c:v>
                </c:pt>
                <c:pt idx="346" formatCode="General">
                  <c:v>4.2146593999999898E-2</c:v>
                </c:pt>
                <c:pt idx="347" formatCode="General">
                  <c:v>4.2146959999999997E-2</c:v>
                </c:pt>
                <c:pt idx="348" formatCode="General">
                  <c:v>4.2147090999999998E-2</c:v>
                </c:pt>
                <c:pt idx="349" formatCode="General">
                  <c:v>4.2147090999999998E-2</c:v>
                </c:pt>
                <c:pt idx="350" formatCode="General">
                  <c:v>4.2283965E-2</c:v>
                </c:pt>
                <c:pt idx="351" formatCode="General">
                  <c:v>4.3158808999999999E-2</c:v>
                </c:pt>
                <c:pt idx="352" formatCode="General">
                  <c:v>4.3158887999999999E-2</c:v>
                </c:pt>
                <c:pt idx="353" formatCode="General">
                  <c:v>4.3158782999999999E-2</c:v>
                </c:pt>
                <c:pt idx="354" formatCode="General">
                  <c:v>4.3158966E-2</c:v>
                </c:pt>
                <c:pt idx="355" formatCode="General">
                  <c:v>4.3159202000000001E-2</c:v>
                </c:pt>
                <c:pt idx="356" formatCode="General">
                  <c:v>4.3405186999999998E-2</c:v>
                </c:pt>
                <c:pt idx="357" formatCode="General">
                  <c:v>4.4164008999999997E-2</c:v>
                </c:pt>
                <c:pt idx="358" formatCode="General">
                  <c:v>4.4164152999999998E-2</c:v>
                </c:pt>
                <c:pt idx="359" formatCode="General">
                  <c:v>4.4164244999999998E-2</c:v>
                </c:pt>
                <c:pt idx="360" formatCode="General">
                  <c:v>4.4164244999999998E-2</c:v>
                </c:pt>
                <c:pt idx="361" formatCode="General">
                  <c:v>4.4164035999999997E-2</c:v>
                </c:pt>
                <c:pt idx="362" formatCode="General">
                  <c:v>4.4526684999999899E-2</c:v>
                </c:pt>
                <c:pt idx="363" formatCode="General">
                  <c:v>4.5181958000000001E-2</c:v>
                </c:pt>
                <c:pt idx="364" formatCode="General">
                  <c:v>4.5182035999999898E-2</c:v>
                </c:pt>
                <c:pt idx="365" formatCode="General">
                  <c:v>4.5182167000000002E-2</c:v>
                </c:pt>
                <c:pt idx="366" formatCode="General">
                  <c:v>4.5182140999999898E-2</c:v>
                </c:pt>
                <c:pt idx="367" formatCode="General">
                  <c:v>4.5182285000000003E-2</c:v>
                </c:pt>
                <c:pt idx="368" formatCode="General">
                  <c:v>4.5182324000000003E-2</c:v>
                </c:pt>
                <c:pt idx="369" formatCode="General">
                  <c:v>4.5182272000000002E-2</c:v>
                </c:pt>
                <c:pt idx="370" formatCode="General">
                  <c:v>4.5182377000000003E-2</c:v>
                </c:pt>
                <c:pt idx="371" formatCode="General">
                  <c:v>4.5182245999999898E-2</c:v>
                </c:pt>
                <c:pt idx="372" formatCode="General">
                  <c:v>4.5182324000000003E-2</c:v>
                </c:pt>
                <c:pt idx="373" formatCode="General">
                  <c:v>4.5182272000000002E-2</c:v>
                </c:pt>
                <c:pt idx="374" formatCode="General">
                  <c:v>4.5182402999999899E-2</c:v>
                </c:pt>
                <c:pt idx="375" formatCode="General">
                  <c:v>4.5325074999999999E-2</c:v>
                </c:pt>
                <c:pt idx="376" formatCode="General">
                  <c:v>4.6375435999999999E-2</c:v>
                </c:pt>
                <c:pt idx="377" formatCode="General">
                  <c:v>4.6375710000000001E-2</c:v>
                </c:pt>
                <c:pt idx="378" formatCode="General">
                  <c:v>4.6375658E-2</c:v>
                </c:pt>
                <c:pt idx="379" formatCode="General">
                  <c:v>4.6375527E-2</c:v>
                </c:pt>
                <c:pt idx="380" formatCode="General">
                  <c:v>4.6375632E-2</c:v>
                </c:pt>
                <c:pt idx="381" formatCode="General">
                  <c:v>4.6607887000000001E-2</c:v>
                </c:pt>
                <c:pt idx="382" formatCode="General">
                  <c:v>4.7379365E-2</c:v>
                </c:pt>
                <c:pt idx="383" formatCode="General">
                  <c:v>4.7379575E-2</c:v>
                </c:pt>
                <c:pt idx="384" formatCode="General">
                  <c:v>4.7379758000000001E-2</c:v>
                </c:pt>
                <c:pt idx="385" formatCode="General">
                  <c:v>4.7379784000000001E-2</c:v>
                </c:pt>
                <c:pt idx="386" formatCode="General">
                  <c:v>4.7379653000000001E-2</c:v>
                </c:pt>
                <c:pt idx="387" formatCode="General">
                  <c:v>4.7722995999999997E-2</c:v>
                </c:pt>
                <c:pt idx="388" formatCode="General">
                  <c:v>4.8378637000000002E-2</c:v>
                </c:pt>
                <c:pt idx="389" formatCode="General">
                  <c:v>4.8378845999999899E-2</c:v>
                </c:pt>
                <c:pt idx="390" formatCode="General">
                  <c:v>4.8378767000000003E-2</c:v>
                </c:pt>
                <c:pt idx="391" formatCode="General">
                  <c:v>4.8378794000000003E-2</c:v>
                </c:pt>
                <c:pt idx="392" formatCode="General">
                  <c:v>4.8379054999999997E-2</c:v>
                </c:pt>
                <c:pt idx="393" formatCode="General">
                  <c:v>4.8379067999999997E-2</c:v>
                </c:pt>
                <c:pt idx="394" formatCode="General">
                  <c:v>4.8378832999999899E-2</c:v>
                </c:pt>
                <c:pt idx="395" formatCode="General">
                  <c:v>4.8378872000000003E-2</c:v>
                </c:pt>
                <c:pt idx="396" formatCode="General">
                  <c:v>4.8379054999999997E-2</c:v>
                </c:pt>
                <c:pt idx="397" formatCode="General">
                  <c:v>4.8379159999999997E-2</c:v>
                </c:pt>
                <c:pt idx="398" formatCode="General">
                  <c:v>4.8379107999999997E-2</c:v>
                </c:pt>
                <c:pt idx="399" formatCode="General">
                  <c:v>4.8379002999999997E-2</c:v>
                </c:pt>
              </c:numCache>
            </c:numRef>
          </c:xVal>
          <c:yVal>
            <c:numRef>
              <c:f>fieldcoil_50uA_squid_224326!$J$2:$J$401</c:f>
              <c:numCache>
                <c:formatCode>0.00E+00</c:formatCode>
                <c:ptCount val="400"/>
                <c:pt idx="0">
                  <c:v>-3.0351299999999999E-5</c:v>
                </c:pt>
                <c:pt idx="1">
                  <c:v>-3.0324700000000001E-5</c:v>
                </c:pt>
                <c:pt idx="2">
                  <c:v>-3.04447E-5</c:v>
                </c:pt>
                <c:pt idx="3">
                  <c:v>-3.04447E-5</c:v>
                </c:pt>
                <c:pt idx="4">
                  <c:v>-3.0451500000000001E-5</c:v>
                </c:pt>
                <c:pt idx="5">
                  <c:v>-3.0358E-5</c:v>
                </c:pt>
                <c:pt idx="6">
                  <c:v>-3.0451400000000001E-5</c:v>
                </c:pt>
                <c:pt idx="7">
                  <c:v>-3.0985400000000003E-5</c:v>
                </c:pt>
                <c:pt idx="8">
                  <c:v>-3.0931800000000001E-5</c:v>
                </c:pt>
                <c:pt idx="9">
                  <c:v>-3.0891800000000001E-5</c:v>
                </c:pt>
                <c:pt idx="10">
                  <c:v>-3.0738399999999997E-5</c:v>
                </c:pt>
                <c:pt idx="11">
                  <c:v>-3.0738399999999997E-5</c:v>
                </c:pt>
                <c:pt idx="12">
                  <c:v>-3.0718400000000001E-5</c:v>
                </c:pt>
                <c:pt idx="13">
                  <c:v>-3.0698399999999997E-5</c:v>
                </c:pt>
                <c:pt idx="14">
                  <c:v>-3.0705099999999998E-5</c:v>
                </c:pt>
                <c:pt idx="15">
                  <c:v>-3.0598300000000001E-5</c:v>
                </c:pt>
                <c:pt idx="16">
                  <c:v>-3.0611699999999997E-5</c:v>
                </c:pt>
                <c:pt idx="17">
                  <c:v>-3.0938600000000002E-5</c:v>
                </c:pt>
                <c:pt idx="18">
                  <c:v>-3.0831799999999998E-5</c:v>
                </c:pt>
                <c:pt idx="19">
                  <c:v>-3.0718400000000001E-5</c:v>
                </c:pt>
                <c:pt idx="20">
                  <c:v>-3.0744999999999998E-5</c:v>
                </c:pt>
                <c:pt idx="21">
                  <c:v>-3.0725000000000001E-5</c:v>
                </c:pt>
                <c:pt idx="22">
                  <c:v>-3.06316E-5</c:v>
                </c:pt>
                <c:pt idx="23">
                  <c:v>-3.0684900000000002E-5</c:v>
                </c:pt>
                <c:pt idx="24">
                  <c:v>-3.0751699999999999E-5</c:v>
                </c:pt>
                <c:pt idx="25">
                  <c:v>-3.0905100000000003E-5</c:v>
                </c:pt>
                <c:pt idx="26">
                  <c:v>-3.1305600000000001E-5</c:v>
                </c:pt>
                <c:pt idx="27">
                  <c:v>-3.1532599999999997E-5</c:v>
                </c:pt>
                <c:pt idx="28">
                  <c:v>-3.1632599999999999E-5</c:v>
                </c:pt>
                <c:pt idx="29">
                  <c:v>-3.1712699999999999E-5</c:v>
                </c:pt>
                <c:pt idx="30">
                  <c:v>-3.1659399999999997E-5</c:v>
                </c:pt>
                <c:pt idx="31">
                  <c:v>-3.1752699999999998E-5</c:v>
                </c:pt>
                <c:pt idx="32">
                  <c:v>-3.1726100000000001E-5</c:v>
                </c:pt>
                <c:pt idx="33">
                  <c:v>-3.1866200000000003E-5</c:v>
                </c:pt>
                <c:pt idx="34">
                  <c:v>-3.1726000000000001E-5</c:v>
                </c:pt>
                <c:pt idx="35">
                  <c:v>-3.17194E-5</c:v>
                </c:pt>
                <c:pt idx="36">
                  <c:v>-3.2033000000000003E-5</c:v>
                </c:pt>
                <c:pt idx="37">
                  <c:v>-3.2213299999999999E-5</c:v>
                </c:pt>
                <c:pt idx="38">
                  <c:v>-3.20131E-5</c:v>
                </c:pt>
                <c:pt idx="39">
                  <c:v>-3.20531E-5</c:v>
                </c:pt>
                <c:pt idx="40">
                  <c:v>-3.1973E-5</c:v>
                </c:pt>
                <c:pt idx="41">
                  <c:v>-3.2026400000000002E-5</c:v>
                </c:pt>
                <c:pt idx="42">
                  <c:v>-3.21398E-5</c:v>
                </c:pt>
                <c:pt idx="43">
                  <c:v>-3.21399E-5</c:v>
                </c:pt>
                <c:pt idx="44">
                  <c:v>-3.2119899999999997E-5</c:v>
                </c:pt>
                <c:pt idx="45">
                  <c:v>-3.2199999999999997E-5</c:v>
                </c:pt>
                <c:pt idx="46">
                  <c:v>-3.2159899999999997E-5</c:v>
                </c:pt>
                <c:pt idx="47">
                  <c:v>-3.22199E-5</c:v>
                </c:pt>
                <c:pt idx="48">
                  <c:v>-3.2133199999999999E-5</c:v>
                </c:pt>
                <c:pt idx="49">
                  <c:v>-3.2106500000000002E-5</c:v>
                </c:pt>
                <c:pt idx="50">
                  <c:v>-3.1605900000000002E-5</c:v>
                </c:pt>
                <c:pt idx="51">
                  <c:v>-3.0845100000000001E-5</c:v>
                </c:pt>
                <c:pt idx="52">
                  <c:v>-3.06716E-5</c:v>
                </c:pt>
                <c:pt idx="53">
                  <c:v>-3.0564800000000003E-5</c:v>
                </c:pt>
                <c:pt idx="54">
                  <c:v>-3.09253E-5</c:v>
                </c:pt>
                <c:pt idx="55">
                  <c:v>-3.0905299999999997E-5</c:v>
                </c:pt>
                <c:pt idx="56">
                  <c:v>-3.1045299999999999E-5</c:v>
                </c:pt>
                <c:pt idx="57">
                  <c:v>-3.0765100000000001E-5</c:v>
                </c:pt>
                <c:pt idx="58">
                  <c:v>-3.0858400000000003E-5</c:v>
                </c:pt>
                <c:pt idx="59">
                  <c:v>-3.0998599999999998E-5</c:v>
                </c:pt>
                <c:pt idx="60">
                  <c:v>-3.0745099999999998E-5</c:v>
                </c:pt>
                <c:pt idx="61">
                  <c:v>-3.09652E-5</c:v>
                </c:pt>
                <c:pt idx="62">
                  <c:v>-3.06316E-5</c:v>
                </c:pt>
                <c:pt idx="63">
                  <c:v>-3.0691700000000003E-5</c:v>
                </c:pt>
                <c:pt idx="64">
                  <c:v>-3.0765100000000001E-5</c:v>
                </c:pt>
                <c:pt idx="65">
                  <c:v>-3.07985E-5</c:v>
                </c:pt>
                <c:pt idx="66">
                  <c:v>-3.0831799999999998E-5</c:v>
                </c:pt>
                <c:pt idx="67">
                  <c:v>-3.0785199999999998E-5</c:v>
                </c:pt>
                <c:pt idx="68">
                  <c:v>-3.0598200000000001E-5</c:v>
                </c:pt>
                <c:pt idx="69">
                  <c:v>-3.0738399999999997E-5</c:v>
                </c:pt>
                <c:pt idx="70">
                  <c:v>-3.0825199999999998E-5</c:v>
                </c:pt>
                <c:pt idx="71">
                  <c:v>-3.0818400000000003E-5</c:v>
                </c:pt>
                <c:pt idx="72">
                  <c:v>-3.0818599999999997E-5</c:v>
                </c:pt>
                <c:pt idx="73">
                  <c:v>-3.07118E-5</c:v>
                </c:pt>
                <c:pt idx="74">
                  <c:v>-3.0705099999999998E-5</c:v>
                </c:pt>
                <c:pt idx="75">
                  <c:v>-3.0638300000000001E-5</c:v>
                </c:pt>
                <c:pt idx="76">
                  <c:v>-3.0725000000000001E-5</c:v>
                </c:pt>
                <c:pt idx="77">
                  <c:v>-3.0664999999999999E-5</c:v>
                </c:pt>
                <c:pt idx="78">
                  <c:v>-3.0651700000000003E-5</c:v>
                </c:pt>
                <c:pt idx="79">
                  <c:v>-3.0665099999999999E-5</c:v>
                </c:pt>
                <c:pt idx="80">
                  <c:v>-3.0651700000000003E-5</c:v>
                </c:pt>
                <c:pt idx="81">
                  <c:v>-3.0524800000000003E-5</c:v>
                </c:pt>
                <c:pt idx="82">
                  <c:v>-3.0704899999999998E-5</c:v>
                </c:pt>
                <c:pt idx="83">
                  <c:v>-3.07183E-5</c:v>
                </c:pt>
                <c:pt idx="84">
                  <c:v>-3.0524800000000003E-5</c:v>
                </c:pt>
                <c:pt idx="85">
                  <c:v>-3.0558200000000002E-5</c:v>
                </c:pt>
                <c:pt idx="86">
                  <c:v>-3.0678400000000001E-5</c:v>
                </c:pt>
                <c:pt idx="87">
                  <c:v>-3.0698399999999997E-5</c:v>
                </c:pt>
                <c:pt idx="88">
                  <c:v>-3.0618299999999998E-5</c:v>
                </c:pt>
                <c:pt idx="89">
                  <c:v>-3.0618299999999998E-5</c:v>
                </c:pt>
                <c:pt idx="90">
                  <c:v>-3.0551600000000001E-5</c:v>
                </c:pt>
                <c:pt idx="91">
                  <c:v>-3.0651700000000003E-5</c:v>
                </c:pt>
                <c:pt idx="92">
                  <c:v>-3.0611599999999997E-5</c:v>
                </c:pt>
                <c:pt idx="93">
                  <c:v>-3.0665099999999999E-5</c:v>
                </c:pt>
                <c:pt idx="94">
                  <c:v>-3.0658199999999997E-5</c:v>
                </c:pt>
                <c:pt idx="95">
                  <c:v>-3.0745099999999998E-5</c:v>
                </c:pt>
                <c:pt idx="96">
                  <c:v>-3.07584E-5</c:v>
                </c:pt>
                <c:pt idx="97">
                  <c:v>-3.06716E-5</c:v>
                </c:pt>
                <c:pt idx="98">
                  <c:v>-3.0785199999999998E-5</c:v>
                </c:pt>
                <c:pt idx="99">
                  <c:v>-3.05916E-5</c:v>
                </c:pt>
                <c:pt idx="100">
                  <c:v>-3.06717E-5</c:v>
                </c:pt>
                <c:pt idx="101">
                  <c:v>-3.0745099999999998E-5</c:v>
                </c:pt>
                <c:pt idx="102">
                  <c:v>-3.0718400000000001E-5</c:v>
                </c:pt>
                <c:pt idx="103">
                  <c:v>-3.07584E-5</c:v>
                </c:pt>
                <c:pt idx="104">
                  <c:v>-3.0678400000000001E-5</c:v>
                </c:pt>
                <c:pt idx="105">
                  <c:v>-3.0825199999999998E-5</c:v>
                </c:pt>
                <c:pt idx="106">
                  <c:v>-3.0664999999999999E-5</c:v>
                </c:pt>
                <c:pt idx="107">
                  <c:v>-3.0685000000000002E-5</c:v>
                </c:pt>
                <c:pt idx="108">
                  <c:v>-3.0778400000000003E-5</c:v>
                </c:pt>
                <c:pt idx="109">
                  <c:v>-3.0845200000000001E-5</c:v>
                </c:pt>
                <c:pt idx="110">
                  <c:v>-3.0638200000000001E-5</c:v>
                </c:pt>
                <c:pt idx="111">
                  <c:v>-3.0685000000000002E-5</c:v>
                </c:pt>
                <c:pt idx="112">
                  <c:v>-3.0651600000000003E-5</c:v>
                </c:pt>
                <c:pt idx="113">
                  <c:v>-3.0738299999999997E-5</c:v>
                </c:pt>
                <c:pt idx="114">
                  <c:v>-3.0751799999999999E-5</c:v>
                </c:pt>
                <c:pt idx="115">
                  <c:v>-3.0664999999999999E-5</c:v>
                </c:pt>
                <c:pt idx="116">
                  <c:v>-3.0725100000000002E-5</c:v>
                </c:pt>
                <c:pt idx="117">
                  <c:v>-3.0518100000000002E-5</c:v>
                </c:pt>
                <c:pt idx="118">
                  <c:v>-3.0691700000000003E-5</c:v>
                </c:pt>
                <c:pt idx="119">
                  <c:v>-3.0698299999999997E-5</c:v>
                </c:pt>
                <c:pt idx="120">
                  <c:v>-3.0678300000000001E-5</c:v>
                </c:pt>
                <c:pt idx="121">
                  <c:v>-3.0831799999999998E-5</c:v>
                </c:pt>
                <c:pt idx="122">
                  <c:v>-3.0598300000000001E-5</c:v>
                </c:pt>
                <c:pt idx="123">
                  <c:v>-3.0711599999999999E-5</c:v>
                </c:pt>
                <c:pt idx="124">
                  <c:v>-3.0765100000000001E-5</c:v>
                </c:pt>
                <c:pt idx="125">
                  <c:v>-3.0704999999999998E-5</c:v>
                </c:pt>
                <c:pt idx="126">
                  <c:v>-3.0731800000000003E-5</c:v>
                </c:pt>
                <c:pt idx="127">
                  <c:v>-3.07585E-5</c:v>
                </c:pt>
                <c:pt idx="128">
                  <c:v>-3.0651700000000003E-5</c:v>
                </c:pt>
                <c:pt idx="129">
                  <c:v>-3.0865299999999997E-5</c:v>
                </c:pt>
                <c:pt idx="130">
                  <c:v>-3.0931800000000001E-5</c:v>
                </c:pt>
                <c:pt idx="131">
                  <c:v>-3.0811800000000002E-5</c:v>
                </c:pt>
                <c:pt idx="132">
                  <c:v>-3.0725000000000001E-5</c:v>
                </c:pt>
                <c:pt idx="133">
                  <c:v>-3.07584E-5</c:v>
                </c:pt>
                <c:pt idx="134">
                  <c:v>-3.0771800000000002E-5</c:v>
                </c:pt>
                <c:pt idx="135">
                  <c:v>-3.0411499999999998E-5</c:v>
                </c:pt>
                <c:pt idx="136">
                  <c:v>-3.1539299999999998E-5</c:v>
                </c:pt>
                <c:pt idx="137">
                  <c:v>-3.1465799999999999E-5</c:v>
                </c:pt>
                <c:pt idx="138">
                  <c:v>-3.12189E-5</c:v>
                </c:pt>
                <c:pt idx="139">
                  <c:v>-3.1318900000000003E-5</c:v>
                </c:pt>
                <c:pt idx="140">
                  <c:v>-3.1492399999999997E-5</c:v>
                </c:pt>
                <c:pt idx="141">
                  <c:v>-3.1532499999999997E-5</c:v>
                </c:pt>
                <c:pt idx="142">
                  <c:v>-3.1519100000000001E-5</c:v>
                </c:pt>
                <c:pt idx="143">
                  <c:v>-3.1492499999999997E-5</c:v>
                </c:pt>
                <c:pt idx="144">
                  <c:v>-3.1492499999999997E-5</c:v>
                </c:pt>
                <c:pt idx="145">
                  <c:v>-3.1479200000000002E-5</c:v>
                </c:pt>
                <c:pt idx="146">
                  <c:v>-3.1692700000000002E-5</c:v>
                </c:pt>
                <c:pt idx="147">
                  <c:v>-3.1479100000000002E-5</c:v>
                </c:pt>
                <c:pt idx="148">
                  <c:v>-3.1492499999999997E-5</c:v>
                </c:pt>
                <c:pt idx="149">
                  <c:v>-3.1505899999999999E-5</c:v>
                </c:pt>
                <c:pt idx="150">
                  <c:v>-3.1519100000000001E-5</c:v>
                </c:pt>
                <c:pt idx="151">
                  <c:v>-3.15124E-5</c:v>
                </c:pt>
                <c:pt idx="152">
                  <c:v>-3.1612600000000003E-5</c:v>
                </c:pt>
                <c:pt idx="153">
                  <c:v>-3.1519200000000001E-5</c:v>
                </c:pt>
                <c:pt idx="154">
                  <c:v>-3.1485900000000003E-5</c:v>
                </c:pt>
                <c:pt idx="155">
                  <c:v>-3.1485900000000003E-5</c:v>
                </c:pt>
                <c:pt idx="156">
                  <c:v>-3.1599300000000001E-5</c:v>
                </c:pt>
                <c:pt idx="157">
                  <c:v>-3.1659299999999997E-5</c:v>
                </c:pt>
                <c:pt idx="158">
                  <c:v>-3.1499199999999998E-5</c:v>
                </c:pt>
                <c:pt idx="159">
                  <c:v>-3.1605900000000002E-5</c:v>
                </c:pt>
                <c:pt idx="160">
                  <c:v>-3.1465799999999999E-5</c:v>
                </c:pt>
                <c:pt idx="161">
                  <c:v>-3.1585999999999999E-5</c:v>
                </c:pt>
                <c:pt idx="162">
                  <c:v>-3.1559200000000001E-5</c:v>
                </c:pt>
                <c:pt idx="163">
                  <c:v>-3.1752799999999999E-5</c:v>
                </c:pt>
                <c:pt idx="164">
                  <c:v>-3.1599200000000001E-5</c:v>
                </c:pt>
                <c:pt idx="165">
                  <c:v>-3.1559300000000001E-5</c:v>
                </c:pt>
                <c:pt idx="166">
                  <c:v>-3.15927E-5</c:v>
                </c:pt>
                <c:pt idx="167">
                  <c:v>-3.1625999999999998E-5</c:v>
                </c:pt>
                <c:pt idx="168">
                  <c:v>-3.1519200000000001E-5</c:v>
                </c:pt>
                <c:pt idx="169">
                  <c:v>-3.15526E-5</c:v>
                </c:pt>
                <c:pt idx="170">
                  <c:v>-3.15927E-5</c:v>
                </c:pt>
                <c:pt idx="171">
                  <c:v>-3.1672699999999999E-5</c:v>
                </c:pt>
                <c:pt idx="172">
                  <c:v>-3.1606000000000002E-5</c:v>
                </c:pt>
                <c:pt idx="173">
                  <c:v>-3.1659299999999997E-5</c:v>
                </c:pt>
                <c:pt idx="174">
                  <c:v>-3.1766100000000001E-5</c:v>
                </c:pt>
                <c:pt idx="175">
                  <c:v>-3.1692600000000002E-5</c:v>
                </c:pt>
                <c:pt idx="176">
                  <c:v>-3.1619199999999997E-5</c:v>
                </c:pt>
                <c:pt idx="177">
                  <c:v>-3.15526E-5</c:v>
                </c:pt>
                <c:pt idx="178">
                  <c:v>-3.15126E-5</c:v>
                </c:pt>
                <c:pt idx="179">
                  <c:v>-3.1672799999999999E-5</c:v>
                </c:pt>
                <c:pt idx="180">
                  <c:v>-3.1479200000000002E-5</c:v>
                </c:pt>
                <c:pt idx="181">
                  <c:v>-3.1746099999999997E-5</c:v>
                </c:pt>
                <c:pt idx="182">
                  <c:v>-3.1752799999999999E-5</c:v>
                </c:pt>
                <c:pt idx="183">
                  <c:v>-3.1492499999999997E-5</c:v>
                </c:pt>
                <c:pt idx="184">
                  <c:v>-3.1612600000000003E-5</c:v>
                </c:pt>
                <c:pt idx="185">
                  <c:v>-3.1619199999999997E-5</c:v>
                </c:pt>
                <c:pt idx="186">
                  <c:v>-3.1545899999999999E-5</c:v>
                </c:pt>
                <c:pt idx="187">
                  <c:v>-3.1565800000000002E-5</c:v>
                </c:pt>
                <c:pt idx="188">
                  <c:v>-3.1532499999999997E-5</c:v>
                </c:pt>
                <c:pt idx="189">
                  <c:v>-3.1599300000000001E-5</c:v>
                </c:pt>
                <c:pt idx="190">
                  <c:v>-3.1485800000000003E-5</c:v>
                </c:pt>
                <c:pt idx="191">
                  <c:v>-3.1539199999999998E-5</c:v>
                </c:pt>
                <c:pt idx="192">
                  <c:v>-3.1605900000000002E-5</c:v>
                </c:pt>
                <c:pt idx="193">
                  <c:v>-3.1519200000000001E-5</c:v>
                </c:pt>
                <c:pt idx="194">
                  <c:v>-3.13456E-5</c:v>
                </c:pt>
                <c:pt idx="195">
                  <c:v>-3.1692700000000002E-5</c:v>
                </c:pt>
                <c:pt idx="196">
                  <c:v>-3.1579299999999998E-5</c:v>
                </c:pt>
                <c:pt idx="197">
                  <c:v>-3.1492599999999997E-5</c:v>
                </c:pt>
                <c:pt idx="198">
                  <c:v>-3.1532499999999997E-5</c:v>
                </c:pt>
                <c:pt idx="199">
                  <c:v>-3.1505799999999999E-5</c:v>
                </c:pt>
                <c:pt idx="200">
                  <c:v>-3.1332299999999998E-5</c:v>
                </c:pt>
                <c:pt idx="201">
                  <c:v>-3.1545999999999999E-5</c:v>
                </c:pt>
                <c:pt idx="202">
                  <c:v>-3.1325699999999997E-5</c:v>
                </c:pt>
                <c:pt idx="203">
                  <c:v>-3.13857E-5</c:v>
                </c:pt>
                <c:pt idx="204">
                  <c:v>-3.1432300000000001E-5</c:v>
                </c:pt>
                <c:pt idx="205">
                  <c:v>-3.1472600000000001E-5</c:v>
                </c:pt>
                <c:pt idx="206">
                  <c:v>-3.1539099999999998E-5</c:v>
                </c:pt>
                <c:pt idx="207">
                  <c:v>-3.1472600000000001E-5</c:v>
                </c:pt>
                <c:pt idx="208">
                  <c:v>-3.1379099999999999E-5</c:v>
                </c:pt>
                <c:pt idx="209">
                  <c:v>-3.1405799999999997E-5</c:v>
                </c:pt>
                <c:pt idx="210">
                  <c:v>-3.1352400000000002E-5</c:v>
                </c:pt>
                <c:pt idx="211">
                  <c:v>-3.1279000000000003E-5</c:v>
                </c:pt>
                <c:pt idx="212">
                  <c:v>-3.1365799999999997E-5</c:v>
                </c:pt>
                <c:pt idx="213">
                  <c:v>-3.14257E-5</c:v>
                </c:pt>
                <c:pt idx="214">
                  <c:v>-3.1265700000000001E-5</c:v>
                </c:pt>
                <c:pt idx="215">
                  <c:v>-3.1405600000000003E-5</c:v>
                </c:pt>
                <c:pt idx="216">
                  <c:v>-3.1292299999999999E-5</c:v>
                </c:pt>
                <c:pt idx="217">
                  <c:v>-3.1445900000000003E-5</c:v>
                </c:pt>
                <c:pt idx="218">
                  <c:v>-3.13858E-5</c:v>
                </c:pt>
                <c:pt idx="219">
                  <c:v>-3.1405799999999997E-5</c:v>
                </c:pt>
                <c:pt idx="220">
                  <c:v>-3.1519300000000002E-5</c:v>
                </c:pt>
                <c:pt idx="221">
                  <c:v>-3.1465799999999999E-5</c:v>
                </c:pt>
                <c:pt idx="222">
                  <c:v>-3.1532499999999997E-5</c:v>
                </c:pt>
                <c:pt idx="223">
                  <c:v>-3.1138900000000001E-5</c:v>
                </c:pt>
                <c:pt idx="224">
                  <c:v>-3.1492599999999997E-5</c:v>
                </c:pt>
                <c:pt idx="225">
                  <c:v>-3.1459199999999999E-5</c:v>
                </c:pt>
                <c:pt idx="226">
                  <c:v>-3.1459199999999999E-5</c:v>
                </c:pt>
                <c:pt idx="227">
                  <c:v>-3.1919599999999998E-5</c:v>
                </c:pt>
                <c:pt idx="228">
                  <c:v>-3.1585999999999999E-5</c:v>
                </c:pt>
                <c:pt idx="229">
                  <c:v>-3.1479200000000002E-5</c:v>
                </c:pt>
                <c:pt idx="230">
                  <c:v>-3.1519100000000001E-5</c:v>
                </c:pt>
                <c:pt idx="231">
                  <c:v>-3.1559300000000001E-5</c:v>
                </c:pt>
                <c:pt idx="232">
                  <c:v>-3.15927E-5</c:v>
                </c:pt>
                <c:pt idx="233">
                  <c:v>-3.1452399999999997E-5</c:v>
                </c:pt>
                <c:pt idx="234">
                  <c:v>-3.1612700000000003E-5</c:v>
                </c:pt>
                <c:pt idx="235">
                  <c:v>-3.1499199999999998E-5</c:v>
                </c:pt>
                <c:pt idx="236">
                  <c:v>-3.1452499999999997E-5</c:v>
                </c:pt>
                <c:pt idx="237">
                  <c:v>-3.1439000000000002E-5</c:v>
                </c:pt>
                <c:pt idx="238">
                  <c:v>-3.1626099999999999E-5</c:v>
                </c:pt>
                <c:pt idx="239">
                  <c:v>-3.1592499999999999E-5</c:v>
                </c:pt>
                <c:pt idx="240">
                  <c:v>-3.1632599999999999E-5</c:v>
                </c:pt>
                <c:pt idx="241">
                  <c:v>-3.1826199999999997E-5</c:v>
                </c:pt>
                <c:pt idx="242">
                  <c:v>-3.1665999999999998E-5</c:v>
                </c:pt>
                <c:pt idx="243">
                  <c:v>-3.1539099999999998E-5</c:v>
                </c:pt>
                <c:pt idx="244">
                  <c:v>-3.1705999999999998E-5</c:v>
                </c:pt>
                <c:pt idx="245">
                  <c:v>-3.1565800000000002E-5</c:v>
                </c:pt>
                <c:pt idx="246">
                  <c:v>-3.1566000000000002E-5</c:v>
                </c:pt>
                <c:pt idx="247">
                  <c:v>-3.1772800000000002E-5</c:v>
                </c:pt>
                <c:pt idx="248">
                  <c:v>-3.1539299999999998E-5</c:v>
                </c:pt>
                <c:pt idx="249">
                  <c:v>-3.1632599999999999E-5</c:v>
                </c:pt>
                <c:pt idx="250">
                  <c:v>-3.1492599999999997E-5</c:v>
                </c:pt>
                <c:pt idx="251">
                  <c:v>-3.1526000000000003E-5</c:v>
                </c:pt>
                <c:pt idx="252">
                  <c:v>-1.151724E-4</c:v>
                </c:pt>
                <c:pt idx="253">
                  <c:v>-2.8456E-5</c:v>
                </c:pt>
                <c:pt idx="254">
                  <c:v>-3.1566000000000002E-5</c:v>
                </c:pt>
                <c:pt idx="255">
                  <c:v>-3.1859500000000002E-5</c:v>
                </c:pt>
                <c:pt idx="256">
                  <c:v>-3.0751699999999999E-5</c:v>
                </c:pt>
                <c:pt idx="257">
                  <c:v>-3.03379E-5</c:v>
                </c:pt>
                <c:pt idx="258">
                  <c:v>-3.2166499999999998E-5</c:v>
                </c:pt>
                <c:pt idx="259">
                  <c:v>-3.1472500000000001E-5</c:v>
                </c:pt>
                <c:pt idx="260">
                  <c:v>-3.13857E-5</c:v>
                </c:pt>
                <c:pt idx="261">
                  <c:v>-3.0918499999999999E-5</c:v>
                </c:pt>
                <c:pt idx="262">
                  <c:v>-2.06747E-5</c:v>
                </c:pt>
                <c:pt idx="263">
                  <c:v>-3.1499199999999998E-5</c:v>
                </c:pt>
                <c:pt idx="264">
                  <c:v>-3.1612700000000003E-5</c:v>
                </c:pt>
                <c:pt idx="265">
                  <c:v>-3.16393E-5</c:v>
                </c:pt>
                <c:pt idx="266">
                  <c:v>-3.1545899999999999E-5</c:v>
                </c:pt>
                <c:pt idx="267">
                  <c:v>-3.1299E-5</c:v>
                </c:pt>
                <c:pt idx="268">
                  <c:v>-3.1332399999999998E-5</c:v>
                </c:pt>
                <c:pt idx="269">
                  <c:v>-3.1732700000000002E-5</c:v>
                </c:pt>
                <c:pt idx="270">
                  <c:v>-3.1899600000000002E-5</c:v>
                </c:pt>
                <c:pt idx="271">
                  <c:v>-3.1899500000000002E-5</c:v>
                </c:pt>
                <c:pt idx="272">
                  <c:v>-3.1238899999999997E-5</c:v>
                </c:pt>
                <c:pt idx="273">
                  <c:v>-3.1786199999999997E-5</c:v>
                </c:pt>
                <c:pt idx="274">
                  <c:v>-3.1579299999999998E-5</c:v>
                </c:pt>
                <c:pt idx="275">
                  <c:v>-3.1665999999999998E-5</c:v>
                </c:pt>
                <c:pt idx="276">
                  <c:v>-3.1686000000000001E-5</c:v>
                </c:pt>
                <c:pt idx="277">
                  <c:v>-3.1699499999999997E-5</c:v>
                </c:pt>
                <c:pt idx="278">
                  <c:v>-3.2059800000000001E-5</c:v>
                </c:pt>
                <c:pt idx="279">
                  <c:v>-3.17194E-5</c:v>
                </c:pt>
                <c:pt idx="280">
                  <c:v>-3.1879599999999999E-5</c:v>
                </c:pt>
                <c:pt idx="281">
                  <c:v>-3.15927E-5</c:v>
                </c:pt>
                <c:pt idx="282">
                  <c:v>-3.19329E-5</c:v>
                </c:pt>
                <c:pt idx="283">
                  <c:v>-3.1853000000000001E-5</c:v>
                </c:pt>
                <c:pt idx="284">
                  <c:v>-3.2066500000000002E-5</c:v>
                </c:pt>
                <c:pt idx="285">
                  <c:v>-3.1619199999999997E-5</c:v>
                </c:pt>
                <c:pt idx="286">
                  <c:v>-3.16793E-5</c:v>
                </c:pt>
                <c:pt idx="287">
                  <c:v>-3.1946400000000003E-5</c:v>
                </c:pt>
                <c:pt idx="288">
                  <c:v>-3.1525900000000003E-5</c:v>
                </c:pt>
                <c:pt idx="289">
                  <c:v>-3.1899600000000002E-5</c:v>
                </c:pt>
                <c:pt idx="290">
                  <c:v>-3.1352400000000002E-5</c:v>
                </c:pt>
                <c:pt idx="291">
                  <c:v>-3.1639400000000001E-5</c:v>
                </c:pt>
                <c:pt idx="292">
                  <c:v>-3.1312400000000002E-5</c:v>
                </c:pt>
                <c:pt idx="293">
                  <c:v>-3.1612600000000003E-5</c:v>
                </c:pt>
                <c:pt idx="294">
                  <c:v>-3.1338999999999999E-5</c:v>
                </c:pt>
                <c:pt idx="295">
                  <c:v>-3.1499199999999998E-5</c:v>
                </c:pt>
                <c:pt idx="296">
                  <c:v>-3.1505799999999999E-5</c:v>
                </c:pt>
                <c:pt idx="297">
                  <c:v>-3.1599200000000001E-5</c:v>
                </c:pt>
                <c:pt idx="298">
                  <c:v>-3.1746199999999998E-5</c:v>
                </c:pt>
                <c:pt idx="299">
                  <c:v>-3.1459099999999998E-5</c:v>
                </c:pt>
                <c:pt idx="300">
                  <c:v>-3.1399000000000002E-5</c:v>
                </c:pt>
                <c:pt idx="301">
                  <c:v>-3.1839499999999999E-5</c:v>
                </c:pt>
                <c:pt idx="302">
                  <c:v>-3.1352400000000002E-5</c:v>
                </c:pt>
                <c:pt idx="303">
                  <c:v>-3.1399000000000002E-5</c:v>
                </c:pt>
                <c:pt idx="304">
                  <c:v>-3.1672599999999999E-5</c:v>
                </c:pt>
                <c:pt idx="305">
                  <c:v>-3.1465799999999999E-5</c:v>
                </c:pt>
                <c:pt idx="306">
                  <c:v>-3.15126E-5</c:v>
                </c:pt>
                <c:pt idx="307">
                  <c:v>-3.1412499999999998E-5</c:v>
                </c:pt>
                <c:pt idx="308">
                  <c:v>-3.1479200000000002E-5</c:v>
                </c:pt>
                <c:pt idx="309">
                  <c:v>-3.1432500000000001E-5</c:v>
                </c:pt>
                <c:pt idx="310">
                  <c:v>-3.1352300000000001E-5</c:v>
                </c:pt>
                <c:pt idx="311">
                  <c:v>-3.1439200000000002E-5</c:v>
                </c:pt>
                <c:pt idx="312">
                  <c:v>-3.1732700000000002E-5</c:v>
                </c:pt>
                <c:pt idx="313">
                  <c:v>-3.1739300000000003E-5</c:v>
                </c:pt>
                <c:pt idx="314">
                  <c:v>-3.12188E-5</c:v>
                </c:pt>
                <c:pt idx="315">
                  <c:v>-3.1519100000000001E-5</c:v>
                </c:pt>
                <c:pt idx="316">
                  <c:v>-3.1612500000000003E-5</c:v>
                </c:pt>
                <c:pt idx="317">
                  <c:v>-3.1699300000000003E-5</c:v>
                </c:pt>
                <c:pt idx="318">
                  <c:v>-3.1485900000000003E-5</c:v>
                </c:pt>
                <c:pt idx="319">
                  <c:v>-3.1779400000000003E-5</c:v>
                </c:pt>
                <c:pt idx="320">
                  <c:v>-3.1625999999999998E-5</c:v>
                </c:pt>
                <c:pt idx="321">
                  <c:v>-3.1545799999999999E-5</c:v>
                </c:pt>
                <c:pt idx="322">
                  <c:v>-3.1152100000000003E-5</c:v>
                </c:pt>
                <c:pt idx="323">
                  <c:v>-3.1545899999999999E-5</c:v>
                </c:pt>
                <c:pt idx="324">
                  <c:v>-3.1419099999999999E-5</c:v>
                </c:pt>
                <c:pt idx="325">
                  <c:v>-3.1465799999999999E-5</c:v>
                </c:pt>
                <c:pt idx="326">
                  <c:v>-3.1706099999999998E-5</c:v>
                </c:pt>
                <c:pt idx="327">
                  <c:v>-3.1619299999999997E-5</c:v>
                </c:pt>
                <c:pt idx="328">
                  <c:v>-3.1973100000000001E-5</c:v>
                </c:pt>
                <c:pt idx="329">
                  <c:v>-3.14659E-5</c:v>
                </c:pt>
                <c:pt idx="330">
                  <c:v>-3.1465799999999999E-5</c:v>
                </c:pt>
                <c:pt idx="331">
                  <c:v>-3.1646100000000002E-5</c:v>
                </c:pt>
                <c:pt idx="332">
                  <c:v>-3.1625999999999998E-5</c:v>
                </c:pt>
                <c:pt idx="333">
                  <c:v>-3.1692700000000002E-5</c:v>
                </c:pt>
                <c:pt idx="334">
                  <c:v>-3.1599300000000001E-5</c:v>
                </c:pt>
                <c:pt idx="335">
                  <c:v>-3.1526000000000003E-5</c:v>
                </c:pt>
                <c:pt idx="336">
                  <c:v>-3.1272400000000002E-5</c:v>
                </c:pt>
                <c:pt idx="337">
                  <c:v>-3.1645900000000001E-5</c:v>
                </c:pt>
                <c:pt idx="338">
                  <c:v>-3.1592499999999999E-5</c:v>
                </c:pt>
                <c:pt idx="339">
                  <c:v>-3.1045499999999999E-5</c:v>
                </c:pt>
                <c:pt idx="340">
                  <c:v>-3.13391E-5</c:v>
                </c:pt>
                <c:pt idx="341">
                  <c:v>-3.1465699999999999E-5</c:v>
                </c:pt>
                <c:pt idx="342">
                  <c:v>-3.1219E-5</c:v>
                </c:pt>
                <c:pt idx="343">
                  <c:v>-3.1125499999999999E-5</c:v>
                </c:pt>
                <c:pt idx="344">
                  <c:v>-3.0998599999999998E-5</c:v>
                </c:pt>
                <c:pt idx="345">
                  <c:v>-3.1566000000000002E-5</c:v>
                </c:pt>
                <c:pt idx="346">
                  <c:v>-3.1252199999999999E-5</c:v>
                </c:pt>
                <c:pt idx="347">
                  <c:v>-3.1172099999999999E-5</c:v>
                </c:pt>
                <c:pt idx="348">
                  <c:v>-3.0771800000000002E-5</c:v>
                </c:pt>
                <c:pt idx="349">
                  <c:v>-3.1031999999999997E-5</c:v>
                </c:pt>
                <c:pt idx="350">
                  <c:v>-3.15126E-5</c:v>
                </c:pt>
                <c:pt idx="351">
                  <c:v>-3.0991899999999997E-5</c:v>
                </c:pt>
                <c:pt idx="352">
                  <c:v>-3.0978600000000002E-5</c:v>
                </c:pt>
                <c:pt idx="353">
                  <c:v>-3.1152200000000003E-5</c:v>
                </c:pt>
                <c:pt idx="354">
                  <c:v>-3.1392300000000001E-5</c:v>
                </c:pt>
                <c:pt idx="355">
                  <c:v>-3.0791799999999999E-5</c:v>
                </c:pt>
                <c:pt idx="356">
                  <c:v>-3.1112100000000003E-5</c:v>
                </c:pt>
                <c:pt idx="357">
                  <c:v>-3.1605900000000002E-5</c:v>
                </c:pt>
                <c:pt idx="358">
                  <c:v>-2.55665E-5</c:v>
                </c:pt>
                <c:pt idx="359">
                  <c:v>-3.12189E-5</c:v>
                </c:pt>
                <c:pt idx="360">
                  <c:v>-3.1399000000000002E-5</c:v>
                </c:pt>
                <c:pt idx="361">
                  <c:v>-3.1739300000000003E-5</c:v>
                </c:pt>
                <c:pt idx="362">
                  <c:v>-3.1112100000000003E-5</c:v>
                </c:pt>
                <c:pt idx="363">
                  <c:v>-3.1152200000000003E-5</c:v>
                </c:pt>
                <c:pt idx="364">
                  <c:v>-3.1365799999999997E-5</c:v>
                </c:pt>
                <c:pt idx="365">
                  <c:v>-3.1312300000000002E-5</c:v>
                </c:pt>
                <c:pt idx="366">
                  <c:v>-3.1112100000000003E-5</c:v>
                </c:pt>
                <c:pt idx="367">
                  <c:v>-3.1212199999999999E-5</c:v>
                </c:pt>
                <c:pt idx="368">
                  <c:v>-3.1465799999999999E-5</c:v>
                </c:pt>
                <c:pt idx="369">
                  <c:v>-3.1292199999999998E-5</c:v>
                </c:pt>
                <c:pt idx="370">
                  <c:v>-3.0845100000000001E-5</c:v>
                </c:pt>
                <c:pt idx="371">
                  <c:v>-3.1392500000000001E-5</c:v>
                </c:pt>
                <c:pt idx="372">
                  <c:v>-3.1265600000000001E-5</c:v>
                </c:pt>
                <c:pt idx="373">
                  <c:v>-3.1058700000000001E-5</c:v>
                </c:pt>
                <c:pt idx="374">
                  <c:v>-3.1131999999999999E-5</c:v>
                </c:pt>
                <c:pt idx="375">
                  <c:v>-3.1432500000000001E-5</c:v>
                </c:pt>
                <c:pt idx="376">
                  <c:v>-3.1158799999999997E-5</c:v>
                </c:pt>
                <c:pt idx="377">
                  <c:v>-3.1299E-5</c:v>
                </c:pt>
                <c:pt idx="378">
                  <c:v>-3.14258E-5</c:v>
                </c:pt>
                <c:pt idx="379">
                  <c:v>-3.1439200000000002E-5</c:v>
                </c:pt>
                <c:pt idx="380">
                  <c:v>-3.13457E-5</c:v>
                </c:pt>
                <c:pt idx="381">
                  <c:v>-3.1472500000000001E-5</c:v>
                </c:pt>
                <c:pt idx="382">
                  <c:v>-3.12589E-5</c:v>
                </c:pt>
                <c:pt idx="383">
                  <c:v>-3.1272300000000002E-5</c:v>
                </c:pt>
                <c:pt idx="384">
                  <c:v>-3.1412299999999997E-5</c:v>
                </c:pt>
                <c:pt idx="385">
                  <c:v>-3.1519200000000001E-5</c:v>
                </c:pt>
                <c:pt idx="386">
                  <c:v>-3.1198899999999997E-5</c:v>
                </c:pt>
                <c:pt idx="387">
                  <c:v>-3.1485900000000003E-5</c:v>
                </c:pt>
                <c:pt idx="388">
                  <c:v>-3.1285699999999998E-5</c:v>
                </c:pt>
                <c:pt idx="389">
                  <c:v>-3.1299E-5</c:v>
                </c:pt>
                <c:pt idx="390">
                  <c:v>-3.1152200000000003E-5</c:v>
                </c:pt>
                <c:pt idx="391">
                  <c:v>-3.1192200000000003E-5</c:v>
                </c:pt>
                <c:pt idx="392">
                  <c:v>-3.1652600000000003E-5</c:v>
                </c:pt>
                <c:pt idx="393">
                  <c:v>-3.1018600000000001E-5</c:v>
                </c:pt>
                <c:pt idx="394">
                  <c:v>-3.1278900000000003E-5</c:v>
                </c:pt>
                <c:pt idx="395">
                  <c:v>-3.1125399999999998E-5</c:v>
                </c:pt>
                <c:pt idx="396">
                  <c:v>-3.1338999999999999E-5</c:v>
                </c:pt>
                <c:pt idx="397">
                  <c:v>-3.1065300000000002E-5</c:v>
                </c:pt>
                <c:pt idx="398">
                  <c:v>-3.1532499999999997E-5</c:v>
                </c:pt>
                <c:pt idx="399">
                  <c:v>-3.1005299999999999E-5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59712"/>
        <c:axId val="96658176"/>
      </c:scatterChart>
      <c:valAx>
        <c:axId val="96659712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96658176"/>
        <c:crosses val="autoZero"/>
        <c:crossBetween val="midCat"/>
      </c:valAx>
      <c:valAx>
        <c:axId val="96658176"/>
        <c:scaling>
          <c:orientation val="minMax"/>
          <c:max val="-2.8000000000000006E-5"/>
          <c:min val="-3.3000000000000009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96659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360</xdr:row>
      <xdr:rowOff>57150</xdr:rowOff>
    </xdr:from>
    <xdr:to>
      <xdr:col>28</xdr:col>
      <xdr:colOff>371475</xdr:colOff>
      <xdr:row>398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topLeftCell="A356" workbookViewId="0">
      <selection activeCell="I2" sqref="I2:J401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3</v>
      </c>
      <c r="J1" t="s">
        <v>0</v>
      </c>
    </row>
    <row r="2" spans="1:10" x14ac:dyDescent="0.25">
      <c r="A2">
        <v>0</v>
      </c>
      <c r="B2" s="1">
        <v>-3.0351299999999999E-5</v>
      </c>
      <c r="C2">
        <v>1559281266.0450001</v>
      </c>
      <c r="D2" s="1">
        <v>1.5711539999999999</v>
      </c>
      <c r="E2" s="1">
        <v>4.7725100000000002E-5</v>
      </c>
      <c r="F2" s="1">
        <v>4.96517931034482E-5</v>
      </c>
      <c r="I2" s="1">
        <v>4.7725100000000002E-5</v>
      </c>
      <c r="J2" s="1">
        <v>-3.0351299999999999E-5</v>
      </c>
    </row>
    <row r="3" spans="1:10" x14ac:dyDescent="0.25">
      <c r="A3">
        <v>1</v>
      </c>
      <c r="B3" s="1">
        <v>-3.0324700000000001E-5</v>
      </c>
      <c r="C3">
        <v>1559281266.25333</v>
      </c>
      <c r="D3" s="1">
        <v>1.5711527000000001</v>
      </c>
      <c r="E3" s="1">
        <v>4.7604700000000002E-5</v>
      </c>
      <c r="F3" s="1">
        <v>4.9647438423645303E-5</v>
      </c>
      <c r="I3" s="1">
        <v>4.7604700000000002E-5</v>
      </c>
      <c r="J3" s="1">
        <v>-3.0324700000000001E-5</v>
      </c>
    </row>
    <row r="4" spans="1:10" x14ac:dyDescent="0.25">
      <c r="A4">
        <v>2</v>
      </c>
      <c r="B4" s="1">
        <v>-3.04447E-5</v>
      </c>
      <c r="C4">
        <v>1559281266.4616599</v>
      </c>
      <c r="D4" s="1">
        <v>1.5711503</v>
      </c>
      <c r="E4" s="1">
        <v>4.7612499999999999E-5</v>
      </c>
      <c r="F4" s="1">
        <v>4.9650128078817701E-5</v>
      </c>
      <c r="I4" s="1">
        <v>4.7612499999999999E-5</v>
      </c>
      <c r="J4" s="1">
        <v>-3.04447E-5</v>
      </c>
    </row>
    <row r="5" spans="1:10" x14ac:dyDescent="0.25">
      <c r="A5">
        <v>3</v>
      </c>
      <c r="B5" s="1">
        <v>-3.04447E-5</v>
      </c>
      <c r="C5">
        <v>1559281266.6700001</v>
      </c>
      <c r="D5" s="1">
        <v>1.5711527000000001</v>
      </c>
      <c r="E5" s="1">
        <v>4.7636100000000003E-5</v>
      </c>
      <c r="F5" s="1">
        <v>4.9649231527093597E-5</v>
      </c>
      <c r="I5" s="1">
        <v>4.7636100000000003E-5</v>
      </c>
      <c r="J5" s="1">
        <v>-3.04447E-5</v>
      </c>
    </row>
    <row r="6" spans="1:10" x14ac:dyDescent="0.25">
      <c r="A6">
        <v>4</v>
      </c>
      <c r="B6" s="1">
        <v>-3.0451500000000001E-5</v>
      </c>
      <c r="C6">
        <v>1559281266.87833</v>
      </c>
      <c r="D6" s="1">
        <v>1.5711489999999999</v>
      </c>
      <c r="E6" s="1">
        <v>4.76164E-5</v>
      </c>
      <c r="F6" s="1">
        <v>4.9651280788177299E-5</v>
      </c>
      <c r="I6" s="1">
        <v>4.76164E-5</v>
      </c>
      <c r="J6" s="1">
        <v>-3.0451500000000001E-5</v>
      </c>
    </row>
    <row r="7" spans="1:10" x14ac:dyDescent="0.25">
      <c r="A7">
        <v>5</v>
      </c>
      <c r="B7" s="1">
        <v>-3.0358E-5</v>
      </c>
      <c r="C7">
        <v>1559281267.0866599</v>
      </c>
      <c r="D7" s="1">
        <v>1.5709109999999999</v>
      </c>
      <c r="E7">
        <v>1.1240272E-3</v>
      </c>
      <c r="F7" s="1">
        <v>4.9652817733990098E-5</v>
      </c>
      <c r="I7">
        <v>1.1240272E-3</v>
      </c>
      <c r="J7" s="1">
        <v>-3.0358E-5</v>
      </c>
    </row>
    <row r="8" spans="1:10" x14ac:dyDescent="0.25">
      <c r="A8">
        <v>6</v>
      </c>
      <c r="B8" s="1">
        <v>-3.0451400000000001E-5</v>
      </c>
      <c r="C8">
        <v>1559281267.2950001</v>
      </c>
      <c r="D8" s="1">
        <v>1.5709010999999999</v>
      </c>
      <c r="E8">
        <v>1.123361E-3</v>
      </c>
      <c r="F8" s="1">
        <v>4.9651408866994999E-5</v>
      </c>
      <c r="I8">
        <v>1.123361E-3</v>
      </c>
      <c r="J8" s="1">
        <v>-3.0451400000000001E-5</v>
      </c>
    </row>
    <row r="9" spans="1:10" x14ac:dyDescent="0.25">
      <c r="A9">
        <v>7</v>
      </c>
      <c r="B9" s="1">
        <v>-3.0985400000000003E-5</v>
      </c>
      <c r="C9">
        <v>1559281267.50333</v>
      </c>
      <c r="D9" s="1">
        <v>1.5709024</v>
      </c>
      <c r="E9">
        <v>1.1231974E-3</v>
      </c>
      <c r="F9" s="1">
        <v>4.9657684729063999E-5</v>
      </c>
      <c r="I9">
        <v>1.1231974E-3</v>
      </c>
      <c r="J9" s="1">
        <v>-3.0985400000000003E-5</v>
      </c>
    </row>
    <row r="10" spans="1:10" x14ac:dyDescent="0.25">
      <c r="A10">
        <v>8</v>
      </c>
      <c r="B10" s="1">
        <v>-3.0931800000000001E-5</v>
      </c>
      <c r="C10">
        <v>1559281267.7116599</v>
      </c>
      <c r="D10" s="1">
        <v>1.5709024</v>
      </c>
      <c r="E10">
        <v>1.1231974E-3</v>
      </c>
      <c r="F10" s="1">
        <v>4.9652433497536897E-5</v>
      </c>
      <c r="I10">
        <v>1.1231974E-3</v>
      </c>
      <c r="J10" s="1">
        <v>-3.0931800000000001E-5</v>
      </c>
    </row>
    <row r="11" spans="1:10" x14ac:dyDescent="0.25">
      <c r="A11">
        <v>9</v>
      </c>
      <c r="B11" s="1">
        <v>-3.0891800000000001E-5</v>
      </c>
      <c r="C11">
        <v>1559281267.9200001</v>
      </c>
      <c r="D11" s="1">
        <v>1.5709073</v>
      </c>
      <c r="E11">
        <v>1.1230389999999999E-3</v>
      </c>
      <c r="F11" s="1">
        <v>4.96467980295566E-5</v>
      </c>
      <c r="I11">
        <v>1.1230389999999999E-3</v>
      </c>
      <c r="J11" s="1">
        <v>-3.0891800000000001E-5</v>
      </c>
    </row>
    <row r="12" spans="1:10" x14ac:dyDescent="0.25">
      <c r="A12">
        <v>10</v>
      </c>
      <c r="B12" s="1">
        <v>-3.0738399999999997E-5</v>
      </c>
      <c r="C12">
        <v>1559281268.12833</v>
      </c>
      <c r="D12" s="1">
        <v>1.5709073</v>
      </c>
      <c r="E12">
        <v>1.1231502999999999E-3</v>
      </c>
      <c r="F12" s="1">
        <v>4.9652945812807798E-5</v>
      </c>
      <c r="I12">
        <v>1.1231502999999999E-3</v>
      </c>
      <c r="J12" s="1">
        <v>-3.0738399999999997E-5</v>
      </c>
    </row>
    <row r="13" spans="1:10" x14ac:dyDescent="0.25">
      <c r="A13">
        <v>11</v>
      </c>
      <c r="B13" s="1">
        <v>-3.0738399999999997E-5</v>
      </c>
      <c r="C13">
        <v>1559281268.3366599</v>
      </c>
      <c r="D13" s="1">
        <v>1.5708515000000001</v>
      </c>
      <c r="E13">
        <v>2.1616936999999999E-3</v>
      </c>
      <c r="F13" s="1">
        <v>4.9652433497536897E-5</v>
      </c>
      <c r="I13">
        <v>2.1616936999999999E-3</v>
      </c>
      <c r="J13" s="1">
        <v>-3.0738399999999997E-5</v>
      </c>
    </row>
    <row r="14" spans="1:10" x14ac:dyDescent="0.25">
      <c r="A14">
        <v>12</v>
      </c>
      <c r="B14" s="1">
        <v>-3.0718400000000001E-5</v>
      </c>
      <c r="C14">
        <v>1559281268.5450001</v>
      </c>
      <c r="D14" s="1">
        <v>1.570854</v>
      </c>
      <c r="E14">
        <v>2.1616387999999999E-3</v>
      </c>
      <c r="F14" s="1">
        <v>4.9653330049261E-5</v>
      </c>
      <c r="I14">
        <v>2.1616387999999999E-3</v>
      </c>
      <c r="J14" s="1">
        <v>-3.0718400000000001E-5</v>
      </c>
    </row>
    <row r="15" spans="1:10" x14ac:dyDescent="0.25">
      <c r="A15">
        <v>13</v>
      </c>
      <c r="B15" s="1">
        <v>-3.0698399999999997E-5</v>
      </c>
      <c r="C15">
        <v>1559281268.75333</v>
      </c>
      <c r="D15" s="1">
        <v>1.5708527999999999</v>
      </c>
      <c r="E15">
        <v>2.1622237999999998E-3</v>
      </c>
      <c r="F15" s="1">
        <v>4.9645901477832503E-5</v>
      </c>
      <c r="I15">
        <v>2.1622237999999998E-3</v>
      </c>
      <c r="J15" s="1">
        <v>-3.0698399999999997E-5</v>
      </c>
    </row>
    <row r="16" spans="1:10" x14ac:dyDescent="0.25">
      <c r="A16">
        <v>14</v>
      </c>
      <c r="B16" s="1">
        <v>-3.0705099999999998E-5</v>
      </c>
      <c r="C16">
        <v>1559281268.9616599</v>
      </c>
      <c r="D16" s="1">
        <v>1.5708527999999999</v>
      </c>
      <c r="E16">
        <v>2.1620012999999999E-3</v>
      </c>
      <c r="F16" s="1">
        <v>4.9649487684728997E-5</v>
      </c>
      <c r="I16">
        <v>2.1620012999999999E-3</v>
      </c>
      <c r="J16" s="1">
        <v>-3.0705099999999998E-5</v>
      </c>
    </row>
    <row r="17" spans="1:10" x14ac:dyDescent="0.25">
      <c r="A17">
        <v>15</v>
      </c>
      <c r="B17" s="1">
        <v>-3.0598300000000001E-5</v>
      </c>
      <c r="C17">
        <v>1559281269.1700001</v>
      </c>
      <c r="D17" s="1">
        <v>1.5708576999999999</v>
      </c>
      <c r="E17">
        <v>2.1615393000000002E-3</v>
      </c>
      <c r="F17" s="1">
        <v>4.9648206896551699E-5</v>
      </c>
      <c r="I17">
        <v>2.1615393000000002E-3</v>
      </c>
      <c r="J17" s="1">
        <v>-3.0598300000000001E-5</v>
      </c>
    </row>
    <row r="18" spans="1:10" x14ac:dyDescent="0.25">
      <c r="A18">
        <v>16</v>
      </c>
      <c r="B18" s="1">
        <v>-3.0611699999999997E-5</v>
      </c>
      <c r="C18">
        <v>1559281269.37833</v>
      </c>
      <c r="D18" s="1">
        <v>1.5708565000000001</v>
      </c>
      <c r="E18">
        <v>2.1614791E-3</v>
      </c>
      <c r="F18" s="1">
        <v>4.96516650246305E-5</v>
      </c>
      <c r="I18">
        <v>2.1614791E-3</v>
      </c>
      <c r="J18" s="1">
        <v>-3.0611699999999997E-5</v>
      </c>
    </row>
    <row r="19" spans="1:10" x14ac:dyDescent="0.25">
      <c r="A19">
        <v>17</v>
      </c>
      <c r="B19" s="1">
        <v>-3.0938600000000002E-5</v>
      </c>
      <c r="C19">
        <v>1559281269.5866599</v>
      </c>
      <c r="D19" s="1">
        <v>1.5708565000000001</v>
      </c>
      <c r="E19">
        <v>2.1616413999999999E-3</v>
      </c>
      <c r="F19" s="1">
        <v>4.9650512315270902E-5</v>
      </c>
      <c r="I19">
        <v>2.1616413999999999E-3</v>
      </c>
      <c r="J19" s="1">
        <v>-3.0938600000000002E-5</v>
      </c>
    </row>
    <row r="20" spans="1:10" x14ac:dyDescent="0.25">
      <c r="A20">
        <v>18</v>
      </c>
      <c r="B20" s="1">
        <v>-3.0831799999999998E-5</v>
      </c>
      <c r="C20">
        <v>1559281269.7950001</v>
      </c>
      <c r="D20" s="1">
        <v>1.570854</v>
      </c>
      <c r="E20">
        <v>2.1622630999999998E-3</v>
      </c>
      <c r="F20" s="1">
        <v>4.9649231527093597E-5</v>
      </c>
      <c r="I20">
        <v>2.1622630999999998E-3</v>
      </c>
      <c r="J20" s="1">
        <v>-3.0831799999999998E-5</v>
      </c>
    </row>
    <row r="21" spans="1:10" x14ac:dyDescent="0.25">
      <c r="A21">
        <v>19</v>
      </c>
      <c r="B21" s="1">
        <v>-3.0718400000000001E-5</v>
      </c>
      <c r="C21">
        <v>1559281270.00333</v>
      </c>
      <c r="D21" s="1">
        <v>1.5708527999999999</v>
      </c>
      <c r="E21">
        <v>2.1620615E-3</v>
      </c>
      <c r="F21" s="1">
        <v>4.9649487684728997E-5</v>
      </c>
      <c r="I21">
        <v>2.1620615E-3</v>
      </c>
      <c r="J21" s="1">
        <v>-3.0718400000000001E-5</v>
      </c>
    </row>
    <row r="22" spans="1:10" x14ac:dyDescent="0.25">
      <c r="A22">
        <v>20</v>
      </c>
      <c r="B22" s="1">
        <v>-3.0744999999999998E-5</v>
      </c>
      <c r="C22">
        <v>1559281270.2116599</v>
      </c>
      <c r="D22" s="1">
        <v>1.5708576999999999</v>
      </c>
      <c r="E22">
        <v>2.1612932E-3</v>
      </c>
      <c r="F22" s="1">
        <v>4.9650000000000001E-5</v>
      </c>
      <c r="I22">
        <v>2.1612932E-3</v>
      </c>
      <c r="J22" s="1">
        <v>-3.0744999999999998E-5</v>
      </c>
    </row>
    <row r="23" spans="1:10" x14ac:dyDescent="0.25">
      <c r="A23">
        <v>21</v>
      </c>
      <c r="B23" s="1">
        <v>-3.0725000000000001E-5</v>
      </c>
      <c r="C23">
        <v>1559281270.4200001</v>
      </c>
      <c r="D23" s="1">
        <v>1.5708553000000001</v>
      </c>
      <c r="E23">
        <v>2.1619135999999999E-3</v>
      </c>
      <c r="F23" s="1">
        <v>4.9652049261083702E-5</v>
      </c>
      <c r="I23">
        <v>2.1619135999999999E-3</v>
      </c>
      <c r="J23" s="1">
        <v>-3.0725000000000001E-5</v>
      </c>
    </row>
    <row r="24" spans="1:10" x14ac:dyDescent="0.25">
      <c r="A24">
        <v>22</v>
      </c>
      <c r="B24" s="1">
        <v>-3.06316E-5</v>
      </c>
      <c r="C24">
        <v>1559281270.62833</v>
      </c>
      <c r="D24" s="1">
        <v>1.5708565000000001</v>
      </c>
      <c r="E24">
        <v>2.1625170000000001E-3</v>
      </c>
      <c r="F24" s="1">
        <v>4.9651280788177299E-5</v>
      </c>
      <c r="I24">
        <v>2.1625170000000001E-3</v>
      </c>
      <c r="J24" s="1">
        <v>-3.06316E-5</v>
      </c>
    </row>
    <row r="25" spans="1:10" x14ac:dyDescent="0.25">
      <c r="A25">
        <v>23</v>
      </c>
      <c r="B25" s="1">
        <v>-3.0684900000000002E-5</v>
      </c>
      <c r="C25">
        <v>1559281270.8366599</v>
      </c>
      <c r="D25" s="1">
        <v>1.5708576999999999</v>
      </c>
      <c r="E25">
        <v>2.1621295999999998E-3</v>
      </c>
      <c r="F25" s="1">
        <v>4.9649487684728997E-5</v>
      </c>
      <c r="I25">
        <v>2.1621295999999998E-3</v>
      </c>
      <c r="J25" s="1">
        <v>-3.0684900000000002E-5</v>
      </c>
    </row>
    <row r="26" spans="1:10" x14ac:dyDescent="0.25">
      <c r="A26">
        <v>24</v>
      </c>
      <c r="B26" s="1">
        <v>-3.0751699999999999E-5</v>
      </c>
      <c r="C26">
        <v>1559281271.0450001</v>
      </c>
      <c r="D26" s="1">
        <v>1.5708515000000001</v>
      </c>
      <c r="E26">
        <v>2.1616309000000002E-3</v>
      </c>
      <c r="F26" s="1">
        <v>4.9650768472906397E-5</v>
      </c>
      <c r="I26">
        <v>2.1616309000000002E-3</v>
      </c>
      <c r="J26" s="1">
        <v>-3.0751699999999999E-5</v>
      </c>
    </row>
    <row r="27" spans="1:10" x14ac:dyDescent="0.25">
      <c r="A27">
        <v>25</v>
      </c>
      <c r="B27" s="1">
        <v>-3.0905100000000003E-5</v>
      </c>
      <c r="C27">
        <v>1559281274.9260001</v>
      </c>
      <c r="D27" s="1">
        <v>1.5708503</v>
      </c>
      <c r="E27">
        <v>2.1945275000000001E-3</v>
      </c>
      <c r="F27" s="1">
        <v>4.9651280788177299E-5</v>
      </c>
      <c r="I27">
        <v>2.1945275000000001E-3</v>
      </c>
      <c r="J27" s="1">
        <v>-3.0905100000000003E-5</v>
      </c>
    </row>
    <row r="28" spans="1:10" x14ac:dyDescent="0.25">
      <c r="A28">
        <v>26</v>
      </c>
      <c r="B28" s="1">
        <v>-3.1305600000000001E-5</v>
      </c>
      <c r="C28">
        <v>1559281275.13433</v>
      </c>
      <c r="D28" s="1">
        <v>1.5704400000000001</v>
      </c>
      <c r="E28">
        <v>3.3816368999999998E-3</v>
      </c>
      <c r="F28" s="1">
        <v>4.9648206896551699E-5</v>
      </c>
      <c r="I28">
        <v>3.3816368999999998E-3</v>
      </c>
      <c r="J28" s="1">
        <v>-3.1305600000000001E-5</v>
      </c>
    </row>
    <row r="29" spans="1:10" x14ac:dyDescent="0.25">
      <c r="A29">
        <v>27</v>
      </c>
      <c r="B29" s="1">
        <v>-3.1532599999999997E-5</v>
      </c>
      <c r="C29">
        <v>1559281275.34266</v>
      </c>
      <c r="D29" s="1">
        <v>1.5703556999999999</v>
      </c>
      <c r="E29">
        <v>3.43522969999999E-3</v>
      </c>
      <c r="F29" s="1">
        <v>4.96466699507389E-5</v>
      </c>
      <c r="I29">
        <v>3.43522969999999E-3</v>
      </c>
      <c r="J29" s="1">
        <v>-3.1532599999999997E-5</v>
      </c>
    </row>
    <row r="30" spans="1:10" x14ac:dyDescent="0.25">
      <c r="A30">
        <v>28</v>
      </c>
      <c r="B30" s="1">
        <v>-3.1632599999999999E-5</v>
      </c>
      <c r="C30">
        <v>1559281275.5510001</v>
      </c>
      <c r="D30" s="1">
        <v>1.5703260000000001</v>
      </c>
      <c r="E30">
        <v>3.4513644999999999E-3</v>
      </c>
      <c r="F30" s="1">
        <v>4.9651024630541797E-5</v>
      </c>
      <c r="I30">
        <v>3.4513644999999999E-3</v>
      </c>
      <c r="J30" s="1">
        <v>-3.1632599999999999E-5</v>
      </c>
    </row>
    <row r="31" spans="1:10" x14ac:dyDescent="0.25">
      <c r="A31">
        <v>29</v>
      </c>
      <c r="B31" s="1">
        <v>-3.1712699999999999E-5</v>
      </c>
      <c r="C31">
        <v>1559281275.75933</v>
      </c>
      <c r="D31" s="1">
        <v>1.5703334</v>
      </c>
      <c r="E31">
        <v>3.4477952000000001E-3</v>
      </c>
      <c r="F31" s="1">
        <v>4.9649743842364499E-5</v>
      </c>
      <c r="I31">
        <v>3.4477952000000001E-3</v>
      </c>
      <c r="J31" s="1">
        <v>-3.1712699999999999E-5</v>
      </c>
    </row>
    <row r="32" spans="1:10" x14ac:dyDescent="0.25">
      <c r="A32">
        <v>30</v>
      </c>
      <c r="B32" s="1">
        <v>-3.1659399999999997E-5</v>
      </c>
      <c r="C32">
        <v>1559281275.96766</v>
      </c>
      <c r="D32" s="1">
        <v>1.5703247</v>
      </c>
      <c r="E32">
        <v>3.4544142999999999E-3</v>
      </c>
      <c r="F32" s="1">
        <v>4.9645901477832503E-5</v>
      </c>
      <c r="I32">
        <v>3.4544142999999999E-3</v>
      </c>
      <c r="J32" s="1">
        <v>-3.1659399999999997E-5</v>
      </c>
    </row>
    <row r="33" spans="1:10" x14ac:dyDescent="0.25">
      <c r="A33">
        <v>31</v>
      </c>
      <c r="B33" s="1">
        <v>-3.1752699999999998E-5</v>
      </c>
      <c r="C33">
        <v>1559281276.1760001</v>
      </c>
      <c r="D33" s="1">
        <v>1.5702936999999999</v>
      </c>
      <c r="E33">
        <v>3.6058921999999999E-3</v>
      </c>
      <c r="F33" s="1">
        <v>4.9650000000000001E-5</v>
      </c>
      <c r="I33">
        <v>3.6058921999999999E-3</v>
      </c>
      <c r="J33" s="1">
        <v>-3.1752699999999998E-5</v>
      </c>
    </row>
    <row r="34" spans="1:10" x14ac:dyDescent="0.25">
      <c r="A34">
        <v>32</v>
      </c>
      <c r="B34" s="1">
        <v>-3.1726100000000001E-5</v>
      </c>
      <c r="C34">
        <v>1559281276.38433</v>
      </c>
      <c r="D34" s="1">
        <v>1.5701029</v>
      </c>
      <c r="E34">
        <v>4.5873101000000003E-3</v>
      </c>
      <c r="F34" s="1">
        <v>4.9649743842364499E-5</v>
      </c>
      <c r="I34">
        <v>4.5873101000000003E-3</v>
      </c>
      <c r="J34" s="1">
        <v>-3.1726100000000001E-5</v>
      </c>
    </row>
    <row r="35" spans="1:10" x14ac:dyDescent="0.25">
      <c r="A35">
        <v>33</v>
      </c>
      <c r="B35" s="1">
        <v>-3.1866200000000003E-5</v>
      </c>
      <c r="C35">
        <v>1559281276.59266</v>
      </c>
      <c r="D35" s="1">
        <v>1.5701065999999999</v>
      </c>
      <c r="E35">
        <v>4.5831229000000001E-3</v>
      </c>
      <c r="F35" s="1">
        <v>4.9647182266009801E-5</v>
      </c>
      <c r="I35">
        <v>4.5831229000000001E-3</v>
      </c>
      <c r="J35" s="1">
        <v>-3.1866200000000003E-5</v>
      </c>
    </row>
    <row r="36" spans="1:10" x14ac:dyDescent="0.25">
      <c r="A36">
        <v>34</v>
      </c>
      <c r="B36" s="1">
        <v>-3.1726000000000001E-5</v>
      </c>
      <c r="C36">
        <v>1559281276.8010001</v>
      </c>
      <c r="D36" s="1">
        <v>1.5701053</v>
      </c>
      <c r="E36">
        <v>4.5826714000000001E-3</v>
      </c>
      <c r="F36" s="1">
        <v>4.9647822660098498E-5</v>
      </c>
      <c r="I36">
        <v>4.5826714000000001E-3</v>
      </c>
      <c r="J36" s="1">
        <v>-3.1726000000000001E-5</v>
      </c>
    </row>
    <row r="37" spans="1:10" x14ac:dyDescent="0.25">
      <c r="A37">
        <v>35</v>
      </c>
      <c r="B37" s="1">
        <v>-3.17194E-5</v>
      </c>
      <c r="C37">
        <v>1559281277.00933</v>
      </c>
      <c r="D37" s="1">
        <v>1.5701103000000001</v>
      </c>
      <c r="E37">
        <v>4.5800077999999999E-3</v>
      </c>
      <c r="F37" s="1">
        <v>4.9647438423645303E-5</v>
      </c>
      <c r="I37">
        <v>4.5800077999999999E-3</v>
      </c>
      <c r="J37" s="1">
        <v>-3.17194E-5</v>
      </c>
    </row>
    <row r="38" spans="1:10" x14ac:dyDescent="0.25">
      <c r="A38">
        <v>36</v>
      </c>
      <c r="B38" s="1">
        <v>-3.2033000000000003E-5</v>
      </c>
      <c r="C38">
        <v>1559281277.21766</v>
      </c>
      <c r="D38" s="1">
        <v>1.5701065999999999</v>
      </c>
      <c r="E38">
        <v>4.5863507000000001E-3</v>
      </c>
      <c r="F38" s="1">
        <v>4.9647438423645303E-5</v>
      </c>
      <c r="I38">
        <v>4.5863507000000001E-3</v>
      </c>
      <c r="J38" s="1">
        <v>-3.2033000000000003E-5</v>
      </c>
    </row>
    <row r="39" spans="1:10" x14ac:dyDescent="0.25">
      <c r="A39">
        <v>37</v>
      </c>
      <c r="B39" s="1">
        <v>-3.2213299999999999E-5</v>
      </c>
      <c r="C39">
        <v>1559281277.4260001</v>
      </c>
      <c r="D39" s="1">
        <v>1.5701103000000001</v>
      </c>
      <c r="E39">
        <v>4.8303314000000003E-3</v>
      </c>
      <c r="F39" s="1">
        <v>4.9648334975369399E-5</v>
      </c>
      <c r="I39">
        <v>4.8303314000000003E-3</v>
      </c>
      <c r="J39" s="1">
        <v>-3.2213299999999999E-5</v>
      </c>
    </row>
    <row r="40" spans="1:10" x14ac:dyDescent="0.25">
      <c r="A40">
        <v>38</v>
      </c>
      <c r="B40" s="1">
        <v>-3.20131E-5</v>
      </c>
      <c r="C40">
        <v>1559281277.63433</v>
      </c>
      <c r="D40" s="1">
        <v>1.5701289</v>
      </c>
      <c r="E40">
        <v>5.585502E-3</v>
      </c>
      <c r="F40" s="1">
        <v>4.9648206896551699E-5</v>
      </c>
      <c r="I40">
        <v>5.585502E-3</v>
      </c>
      <c r="J40" s="1">
        <v>-3.20131E-5</v>
      </c>
    </row>
    <row r="41" spans="1:10" x14ac:dyDescent="0.25">
      <c r="A41">
        <v>39</v>
      </c>
      <c r="B41" s="1">
        <v>-3.20531E-5</v>
      </c>
      <c r="C41">
        <v>1559281277.84266</v>
      </c>
      <c r="D41" s="1">
        <v>1.5701326</v>
      </c>
      <c r="E41">
        <v>5.5815229000000001E-3</v>
      </c>
      <c r="F41" s="1">
        <v>4.9649359605911297E-5</v>
      </c>
      <c r="I41">
        <v>5.5815229000000001E-3</v>
      </c>
      <c r="J41" s="1">
        <v>-3.20531E-5</v>
      </c>
    </row>
    <row r="42" spans="1:10" x14ac:dyDescent="0.25">
      <c r="A42">
        <v>40</v>
      </c>
      <c r="B42" s="1">
        <v>-3.1973E-5</v>
      </c>
      <c r="C42">
        <v>1559281278.0510001</v>
      </c>
      <c r="D42" s="1">
        <v>1.5701301000000001</v>
      </c>
      <c r="E42">
        <v>5.5834366E-3</v>
      </c>
      <c r="F42" s="1">
        <v>4.9646413793103398E-5</v>
      </c>
      <c r="I42">
        <v>5.5834366E-3</v>
      </c>
      <c r="J42" s="1">
        <v>-3.1973E-5</v>
      </c>
    </row>
    <row r="43" spans="1:10" x14ac:dyDescent="0.25">
      <c r="A43">
        <v>41</v>
      </c>
      <c r="B43" s="1">
        <v>-3.2026400000000002E-5</v>
      </c>
      <c r="C43">
        <v>1559281278.25933</v>
      </c>
      <c r="D43" s="1">
        <v>1.5701326</v>
      </c>
      <c r="E43">
        <v>5.5814050999999998E-3</v>
      </c>
      <c r="F43" s="1">
        <v>4.9648975369458103E-5</v>
      </c>
      <c r="I43">
        <v>5.5814050999999998E-3</v>
      </c>
      <c r="J43" s="1">
        <v>-3.2026400000000002E-5</v>
      </c>
    </row>
    <row r="44" spans="1:10" x14ac:dyDescent="0.25">
      <c r="A44">
        <v>42</v>
      </c>
      <c r="B44" s="1">
        <v>-3.21398E-5</v>
      </c>
      <c r="C44">
        <v>1559281278.46766</v>
      </c>
      <c r="D44" s="1">
        <v>1.5701314</v>
      </c>
      <c r="E44">
        <v>5.5804980999999898E-3</v>
      </c>
      <c r="F44" s="1">
        <v>4.9648975369458103E-5</v>
      </c>
      <c r="I44">
        <v>5.5804980999999898E-3</v>
      </c>
      <c r="J44" s="1">
        <v>-3.21398E-5</v>
      </c>
    </row>
    <row r="45" spans="1:10" x14ac:dyDescent="0.25">
      <c r="A45">
        <v>43</v>
      </c>
      <c r="B45" s="1">
        <v>-3.21399E-5</v>
      </c>
      <c r="C45">
        <v>1559281278.6760001</v>
      </c>
      <c r="D45" s="1">
        <v>1.5701289</v>
      </c>
      <c r="E45">
        <v>5.5809837000000001E-3</v>
      </c>
      <c r="F45" s="1">
        <v>4.9645773399014702E-5</v>
      </c>
      <c r="I45">
        <v>5.5809837000000001E-3</v>
      </c>
      <c r="J45" s="1">
        <v>-3.21399E-5</v>
      </c>
    </row>
    <row r="46" spans="1:10" x14ac:dyDescent="0.25">
      <c r="A46">
        <v>44</v>
      </c>
      <c r="B46" s="1">
        <v>-3.2119899999999997E-5</v>
      </c>
      <c r="C46">
        <v>1559281278.88433</v>
      </c>
      <c r="D46" s="1">
        <v>1.5701263999999999</v>
      </c>
      <c r="E46">
        <v>5.5799339000000003E-3</v>
      </c>
      <c r="F46" s="1">
        <v>4.96451330049261E-5</v>
      </c>
      <c r="I46">
        <v>5.5799339000000003E-3</v>
      </c>
      <c r="J46" s="1">
        <v>-3.2119899999999997E-5</v>
      </c>
    </row>
    <row r="47" spans="1:10" x14ac:dyDescent="0.25">
      <c r="A47">
        <v>45</v>
      </c>
      <c r="B47" s="1">
        <v>-3.2199999999999997E-5</v>
      </c>
      <c r="C47">
        <v>1559281279.09266</v>
      </c>
      <c r="D47" s="1">
        <v>1.5701239</v>
      </c>
      <c r="E47">
        <v>5.5808749999999999E-3</v>
      </c>
      <c r="F47" s="1">
        <v>4.9647694581280703E-5</v>
      </c>
      <c r="I47">
        <v>5.5808749999999999E-3</v>
      </c>
      <c r="J47" s="1">
        <v>-3.2199999999999997E-5</v>
      </c>
    </row>
    <row r="48" spans="1:10" x14ac:dyDescent="0.25">
      <c r="A48">
        <v>46</v>
      </c>
      <c r="B48" s="1">
        <v>-3.2159899999999997E-5</v>
      </c>
      <c r="C48">
        <v>1559281279.3010001</v>
      </c>
      <c r="D48" s="1">
        <v>1.5701289</v>
      </c>
      <c r="E48">
        <v>5.5764378999999999E-3</v>
      </c>
      <c r="F48" s="1">
        <v>4.96451330049261E-5</v>
      </c>
      <c r="I48">
        <v>5.5764378999999999E-3</v>
      </c>
      <c r="J48" s="1">
        <v>-3.2159899999999997E-5</v>
      </c>
    </row>
    <row r="49" spans="1:10" x14ac:dyDescent="0.25">
      <c r="A49">
        <v>47</v>
      </c>
      <c r="B49" s="1">
        <v>-3.22199E-5</v>
      </c>
      <c r="C49">
        <v>1559281279.50933</v>
      </c>
      <c r="D49" s="1">
        <v>1.5701301000000001</v>
      </c>
      <c r="E49">
        <v>5.5757100999999998E-3</v>
      </c>
      <c r="F49" s="1">
        <v>4.9650000000000001E-5</v>
      </c>
      <c r="I49">
        <v>5.5757100999999998E-3</v>
      </c>
      <c r="J49" s="1">
        <v>-3.22199E-5</v>
      </c>
    </row>
    <row r="50" spans="1:10" x14ac:dyDescent="0.25">
      <c r="A50">
        <v>48</v>
      </c>
      <c r="B50" s="1">
        <v>-3.2133199999999999E-5</v>
      </c>
      <c r="C50">
        <v>1559281279.71766</v>
      </c>
      <c r="D50" s="1">
        <v>1.5701338</v>
      </c>
      <c r="E50">
        <v>5.5707689999999997E-3</v>
      </c>
      <c r="F50" s="1">
        <v>4.9649615763546697E-5</v>
      </c>
      <c r="I50">
        <v>5.5707689999999997E-3</v>
      </c>
      <c r="J50" s="1">
        <v>-3.2133199999999999E-5</v>
      </c>
    </row>
    <row r="51" spans="1:10" x14ac:dyDescent="0.25">
      <c r="A51">
        <v>49</v>
      </c>
      <c r="B51" s="1">
        <v>-3.2106500000000002E-5</v>
      </c>
      <c r="C51">
        <v>1559281279.9260001</v>
      </c>
      <c r="D51" s="1">
        <v>1.5701277</v>
      </c>
      <c r="E51">
        <v>5.5735556999999998E-3</v>
      </c>
      <c r="F51" s="1">
        <v>4.9648463054187099E-5</v>
      </c>
      <c r="I51">
        <v>5.5735556999999998E-3</v>
      </c>
      <c r="J51" s="1">
        <v>-3.2106500000000002E-5</v>
      </c>
    </row>
    <row r="52" spans="1:10" x14ac:dyDescent="0.25">
      <c r="A52">
        <v>50</v>
      </c>
      <c r="B52" s="1">
        <v>-3.1605900000000002E-5</v>
      </c>
      <c r="C52">
        <v>1559281283.5050001</v>
      </c>
      <c r="D52" s="1">
        <v>1.5701970999999999</v>
      </c>
      <c r="E52">
        <v>5.6744654000000002E-3</v>
      </c>
      <c r="F52" s="1">
        <v>4.9650256157635401E-5</v>
      </c>
      <c r="I52">
        <v>5.6744654000000002E-3</v>
      </c>
      <c r="J52" s="1">
        <v>-3.1605900000000002E-5</v>
      </c>
    </row>
    <row r="53" spans="1:10" x14ac:dyDescent="0.25">
      <c r="A53">
        <v>51</v>
      </c>
      <c r="B53" s="1">
        <v>-3.0845100000000001E-5</v>
      </c>
      <c r="C53">
        <v>1559281283.71333</v>
      </c>
      <c r="D53" s="1">
        <v>1.5707734</v>
      </c>
      <c r="E53">
        <v>6.2739824000000001E-3</v>
      </c>
      <c r="F53" s="1">
        <v>4.9651024630541797E-5</v>
      </c>
      <c r="I53">
        <v>6.2739824000000001E-3</v>
      </c>
      <c r="J53" s="1">
        <v>-3.0845100000000001E-5</v>
      </c>
    </row>
    <row r="54" spans="1:10" x14ac:dyDescent="0.25">
      <c r="A54">
        <v>52</v>
      </c>
      <c r="B54" s="1">
        <v>-3.06716E-5</v>
      </c>
      <c r="C54">
        <v>1559281283.9216599</v>
      </c>
      <c r="D54" s="1">
        <v>1.5707697</v>
      </c>
      <c r="E54">
        <v>6.2773031000000002E-3</v>
      </c>
      <c r="F54" s="1">
        <v>4.9647310344827501E-5</v>
      </c>
      <c r="I54">
        <v>6.2773031000000002E-3</v>
      </c>
      <c r="J54" s="1">
        <v>-3.06716E-5</v>
      </c>
    </row>
    <row r="55" spans="1:10" x14ac:dyDescent="0.25">
      <c r="A55">
        <v>53</v>
      </c>
      <c r="B55" s="1">
        <v>-3.0564800000000003E-5</v>
      </c>
      <c r="C55">
        <v>1559281284.1300001</v>
      </c>
      <c r="D55" s="1">
        <v>1.5707287999999999</v>
      </c>
      <c r="E55">
        <v>6.2968372999999897E-3</v>
      </c>
      <c r="F55" s="1">
        <v>4.96469261083743E-5</v>
      </c>
      <c r="I55">
        <v>6.2968372999999897E-3</v>
      </c>
      <c r="J55" s="1">
        <v>-3.0564800000000003E-5</v>
      </c>
    </row>
    <row r="56" spans="1:10" x14ac:dyDescent="0.25">
      <c r="A56">
        <v>54</v>
      </c>
      <c r="B56" s="1">
        <v>-3.09253E-5</v>
      </c>
      <c r="C56">
        <v>1559281284.33833</v>
      </c>
      <c r="D56" s="1">
        <v>1.5707424999999999</v>
      </c>
      <c r="E56">
        <v>6.2914892E-3</v>
      </c>
      <c r="F56" s="1">
        <v>4.9648847290640301E-5</v>
      </c>
      <c r="I56">
        <v>6.2914892E-3</v>
      </c>
      <c r="J56" s="1">
        <v>-3.09253E-5</v>
      </c>
    </row>
    <row r="57" spans="1:10" x14ac:dyDescent="0.25">
      <c r="A57">
        <v>55</v>
      </c>
      <c r="B57" s="1">
        <v>-3.0905299999999997E-5</v>
      </c>
      <c r="C57">
        <v>1559281284.5466599</v>
      </c>
      <c r="D57" s="1">
        <v>1.5707374999999999</v>
      </c>
      <c r="E57">
        <v>6.2954982999999997E-3</v>
      </c>
      <c r="F57" s="1">
        <v>4.9645901477832503E-5</v>
      </c>
      <c r="I57">
        <v>6.2954982999999997E-3</v>
      </c>
      <c r="J57" s="1">
        <v>-3.0905299999999997E-5</v>
      </c>
    </row>
    <row r="58" spans="1:10" x14ac:dyDescent="0.25">
      <c r="A58">
        <v>56</v>
      </c>
      <c r="B58" s="1">
        <v>-3.1045299999999999E-5</v>
      </c>
      <c r="C58">
        <v>1559281284.7550001</v>
      </c>
      <c r="D58" s="1">
        <v>1.5707734</v>
      </c>
      <c r="E58">
        <v>6.5168884999999999E-3</v>
      </c>
      <c r="F58" s="1">
        <v>4.9652049261083702E-5</v>
      </c>
      <c r="I58">
        <v>6.5168884999999999E-3</v>
      </c>
      <c r="J58" s="1">
        <v>-3.1045299999999999E-5</v>
      </c>
    </row>
    <row r="59" spans="1:10" x14ac:dyDescent="0.25">
      <c r="A59">
        <v>57</v>
      </c>
      <c r="B59" s="1">
        <v>-3.0765100000000001E-5</v>
      </c>
      <c r="C59">
        <v>1559281284.96333</v>
      </c>
      <c r="D59" s="1">
        <v>1.5707424999999999</v>
      </c>
      <c r="E59">
        <v>7.2822985000000002E-3</v>
      </c>
      <c r="F59" s="1">
        <v>4.9648847290640301E-5</v>
      </c>
      <c r="I59">
        <v>7.2822985000000002E-3</v>
      </c>
      <c r="J59" s="1">
        <v>-3.0765100000000001E-5</v>
      </c>
    </row>
    <row r="60" spans="1:10" x14ac:dyDescent="0.25">
      <c r="A60">
        <v>58</v>
      </c>
      <c r="B60" s="1">
        <v>-3.0858400000000003E-5</v>
      </c>
      <c r="C60">
        <v>1559281285.1716599</v>
      </c>
      <c r="D60" s="1">
        <v>1.5707473999999999</v>
      </c>
      <c r="E60">
        <v>7.2820994999999999E-3</v>
      </c>
      <c r="F60" s="1">
        <v>4.9647950738916198E-5</v>
      </c>
      <c r="I60">
        <v>7.2820994999999999E-3</v>
      </c>
      <c r="J60" s="1">
        <v>-3.0858400000000003E-5</v>
      </c>
    </row>
    <row r="61" spans="1:10" x14ac:dyDescent="0.25">
      <c r="A61">
        <v>59</v>
      </c>
      <c r="B61" s="1">
        <v>-3.0998599999999998E-5</v>
      </c>
      <c r="C61">
        <v>1559281285.3800001</v>
      </c>
      <c r="D61" s="1">
        <v>1.5707449</v>
      </c>
      <c r="E61">
        <v>7.2820523999999999E-3</v>
      </c>
      <c r="F61" s="1">
        <v>4.9649871921182199E-5</v>
      </c>
      <c r="I61">
        <v>7.2820523999999999E-3</v>
      </c>
      <c r="J61" s="1">
        <v>-3.0998599999999998E-5</v>
      </c>
    </row>
    <row r="62" spans="1:10" x14ac:dyDescent="0.25">
      <c r="A62">
        <v>60</v>
      </c>
      <c r="B62" s="1">
        <v>-3.0745099999999998E-5</v>
      </c>
      <c r="C62">
        <v>1559281285.58833</v>
      </c>
      <c r="D62" s="1">
        <v>1.5707449</v>
      </c>
      <c r="E62">
        <v>7.2821832999999999E-3</v>
      </c>
      <c r="F62" s="1">
        <v>4.9650256157635401E-5</v>
      </c>
      <c r="I62">
        <v>7.2821832999999999E-3</v>
      </c>
      <c r="J62" s="1">
        <v>-3.0745099999999998E-5</v>
      </c>
    </row>
    <row r="63" spans="1:10" x14ac:dyDescent="0.25">
      <c r="A63">
        <v>61</v>
      </c>
      <c r="B63" s="1">
        <v>-3.09652E-5</v>
      </c>
      <c r="C63">
        <v>1559281285.7966599</v>
      </c>
      <c r="D63" s="1">
        <v>1.5707437</v>
      </c>
      <c r="E63">
        <v>7.2821858999999999E-3</v>
      </c>
      <c r="F63" s="1">
        <v>4.9648334975369399E-5</v>
      </c>
      <c r="I63">
        <v>7.2821858999999999E-3</v>
      </c>
      <c r="J63" s="1">
        <v>-3.09652E-5</v>
      </c>
    </row>
    <row r="64" spans="1:10" x14ac:dyDescent="0.25">
      <c r="A64">
        <v>62</v>
      </c>
      <c r="B64" s="1">
        <v>-3.06316E-5</v>
      </c>
      <c r="C64">
        <v>1559281286.0050001</v>
      </c>
      <c r="D64" s="1">
        <v>1.5707412000000001</v>
      </c>
      <c r="E64">
        <v>7.3727291999999998E-3</v>
      </c>
      <c r="F64" s="1">
        <v>4.9648463054187099E-5</v>
      </c>
      <c r="I64">
        <v>7.3727291999999998E-3</v>
      </c>
      <c r="J64" s="1">
        <v>-3.06316E-5</v>
      </c>
    </row>
    <row r="65" spans="1:10" x14ac:dyDescent="0.25">
      <c r="A65">
        <v>63</v>
      </c>
      <c r="B65" s="1">
        <v>-3.0691700000000003E-5</v>
      </c>
      <c r="C65">
        <v>1559281286.21333</v>
      </c>
      <c r="D65" s="1">
        <v>1.5707089999999999</v>
      </c>
      <c r="E65">
        <v>8.3187699999999996E-3</v>
      </c>
      <c r="F65" s="1">
        <v>4.9647822660098498E-5</v>
      </c>
      <c r="I65">
        <v>8.3187699999999996E-3</v>
      </c>
      <c r="J65" s="1">
        <v>-3.0691700000000003E-5</v>
      </c>
    </row>
    <row r="66" spans="1:10" x14ac:dyDescent="0.25">
      <c r="A66">
        <v>64</v>
      </c>
      <c r="B66" s="1">
        <v>-3.0765100000000001E-5</v>
      </c>
      <c r="C66">
        <v>1559281286.4216599</v>
      </c>
      <c r="D66" s="1">
        <v>1.5707127000000001</v>
      </c>
      <c r="E66">
        <v>8.3183550999999904E-3</v>
      </c>
      <c r="F66" s="1">
        <v>4.9648206896551699E-5</v>
      </c>
      <c r="I66">
        <v>8.3183550999999904E-3</v>
      </c>
      <c r="J66" s="1">
        <v>-3.0765100000000001E-5</v>
      </c>
    </row>
    <row r="67" spans="1:10" x14ac:dyDescent="0.25">
      <c r="A67">
        <v>65</v>
      </c>
      <c r="B67" s="1">
        <v>-3.07985E-5</v>
      </c>
      <c r="C67">
        <v>1559281286.6300001</v>
      </c>
      <c r="D67" s="1">
        <v>1.5707139000000001</v>
      </c>
      <c r="E67">
        <v>8.3182712999999991E-3</v>
      </c>
      <c r="F67" s="1">
        <v>4.96515369458128E-5</v>
      </c>
      <c r="I67">
        <v>8.3182712999999991E-3</v>
      </c>
      <c r="J67" s="1">
        <v>-3.07985E-5</v>
      </c>
    </row>
    <row r="68" spans="1:10" x14ac:dyDescent="0.25">
      <c r="A68">
        <v>66</v>
      </c>
      <c r="B68" s="1">
        <v>-3.0831799999999998E-5</v>
      </c>
      <c r="C68">
        <v>1559281286.83833</v>
      </c>
      <c r="D68" s="1">
        <v>1.5707115</v>
      </c>
      <c r="E68">
        <v>8.3179441000000003E-3</v>
      </c>
      <c r="F68" s="1">
        <v>4.9646285714285698E-5</v>
      </c>
      <c r="I68">
        <v>8.3179441000000003E-3</v>
      </c>
      <c r="J68" s="1">
        <v>-3.0831799999999998E-5</v>
      </c>
    </row>
    <row r="69" spans="1:10" x14ac:dyDescent="0.25">
      <c r="A69">
        <v>67</v>
      </c>
      <c r="B69" s="1">
        <v>-3.0785199999999998E-5</v>
      </c>
      <c r="C69">
        <v>1559281287.0466599</v>
      </c>
      <c r="D69" s="1">
        <v>1.5707127000000001</v>
      </c>
      <c r="E69">
        <v>8.3178943999999994E-3</v>
      </c>
      <c r="F69" s="1">
        <v>4.9648719211822601E-5</v>
      </c>
      <c r="I69">
        <v>8.3178943999999994E-3</v>
      </c>
      <c r="J69" s="1">
        <v>-3.0785199999999998E-5</v>
      </c>
    </row>
    <row r="70" spans="1:10" x14ac:dyDescent="0.25">
      <c r="A70">
        <v>68</v>
      </c>
      <c r="B70" s="1">
        <v>-3.0598200000000001E-5</v>
      </c>
      <c r="C70">
        <v>1559281287.2550001</v>
      </c>
      <c r="D70" s="1">
        <v>1.5707152</v>
      </c>
      <c r="E70">
        <v>8.3177478000000006E-3</v>
      </c>
      <c r="F70" s="1">
        <v>4.9651921182266002E-5</v>
      </c>
      <c r="I70">
        <v>8.3177478000000006E-3</v>
      </c>
      <c r="J70" s="1">
        <v>-3.0598200000000001E-5</v>
      </c>
    </row>
    <row r="71" spans="1:10" x14ac:dyDescent="0.25">
      <c r="A71">
        <v>69</v>
      </c>
      <c r="B71" s="1">
        <v>-3.0738399999999997E-5</v>
      </c>
      <c r="C71">
        <v>1559281287.46333</v>
      </c>
      <c r="D71" s="1">
        <v>1.5707177000000001</v>
      </c>
      <c r="E71">
        <v>8.3178157999999995E-3</v>
      </c>
      <c r="F71" s="1">
        <v>4.9649231527093597E-5</v>
      </c>
      <c r="I71">
        <v>8.3178157999999995E-3</v>
      </c>
      <c r="J71" s="1">
        <v>-3.0738399999999997E-5</v>
      </c>
    </row>
    <row r="72" spans="1:10" x14ac:dyDescent="0.25">
      <c r="A72">
        <v>70</v>
      </c>
      <c r="B72" s="1">
        <v>-3.0825199999999998E-5</v>
      </c>
      <c r="C72">
        <v>1559281287.6716599</v>
      </c>
      <c r="D72" s="1">
        <v>1.5707139000000001</v>
      </c>
      <c r="E72">
        <v>8.3178838999999997E-3</v>
      </c>
      <c r="F72" s="1">
        <v>4.9650768472906397E-5</v>
      </c>
      <c r="I72">
        <v>8.3178838999999997E-3</v>
      </c>
      <c r="J72" s="1">
        <v>-3.0825199999999998E-5</v>
      </c>
    </row>
    <row r="73" spans="1:10" x14ac:dyDescent="0.25">
      <c r="A73">
        <v>71</v>
      </c>
      <c r="B73" s="1">
        <v>-3.0818400000000003E-5</v>
      </c>
      <c r="C73">
        <v>1559281287.8800001</v>
      </c>
      <c r="D73" s="1">
        <v>1.5707152</v>
      </c>
      <c r="E73">
        <v>8.3179898999999995E-3</v>
      </c>
      <c r="F73" s="1">
        <v>4.9650384236453202E-5</v>
      </c>
      <c r="I73">
        <v>8.3179898999999995E-3</v>
      </c>
      <c r="J73" s="1">
        <v>-3.0818400000000003E-5</v>
      </c>
    </row>
    <row r="74" spans="1:10" x14ac:dyDescent="0.25">
      <c r="A74">
        <v>72</v>
      </c>
      <c r="B74" s="1">
        <v>-3.0818599999999997E-5</v>
      </c>
      <c r="C74">
        <v>1559281288.08833</v>
      </c>
      <c r="D74" s="1">
        <v>1.5707152</v>
      </c>
      <c r="E74">
        <v>8.3180331000000003E-3</v>
      </c>
      <c r="F74" s="1">
        <v>4.9649743842364499E-5</v>
      </c>
      <c r="I74">
        <v>8.3180331000000003E-3</v>
      </c>
      <c r="J74" s="1">
        <v>-3.0818599999999997E-5</v>
      </c>
    </row>
    <row r="75" spans="1:10" x14ac:dyDescent="0.25">
      <c r="A75">
        <v>73</v>
      </c>
      <c r="B75" s="1">
        <v>-3.07118E-5</v>
      </c>
      <c r="C75">
        <v>1559281288.2966599</v>
      </c>
      <c r="D75" s="1">
        <v>1.5707139000000001</v>
      </c>
      <c r="E75">
        <v>8.3181980000000006E-3</v>
      </c>
      <c r="F75" s="1">
        <v>4.9648206896551699E-5</v>
      </c>
      <c r="I75">
        <v>8.3181980000000006E-3</v>
      </c>
      <c r="J75" s="1">
        <v>-3.07118E-5</v>
      </c>
    </row>
    <row r="76" spans="1:10" x14ac:dyDescent="0.25">
      <c r="A76">
        <v>74</v>
      </c>
      <c r="B76" s="1">
        <v>-3.0705099999999998E-5</v>
      </c>
      <c r="C76">
        <v>1559281288.5050001</v>
      </c>
      <c r="D76" s="1">
        <v>1.5707152</v>
      </c>
      <c r="E76">
        <v>8.3177635000000003E-3</v>
      </c>
      <c r="F76" s="1">
        <v>4.9647950738916198E-5</v>
      </c>
      <c r="I76">
        <v>8.3177635000000003E-3</v>
      </c>
      <c r="J76" s="1">
        <v>-3.0705099999999998E-5</v>
      </c>
    </row>
    <row r="77" spans="1:10" x14ac:dyDescent="0.25">
      <c r="A77">
        <v>75</v>
      </c>
      <c r="B77" s="1">
        <v>-3.0638300000000001E-5</v>
      </c>
      <c r="C77">
        <v>1559281292.1040001</v>
      </c>
      <c r="D77" s="1">
        <v>1.5707139000000001</v>
      </c>
      <c r="E77">
        <v>8.4418276E-3</v>
      </c>
      <c r="F77" s="1">
        <v>4.9650768472906397E-5</v>
      </c>
      <c r="I77">
        <v>8.4418276E-3</v>
      </c>
      <c r="J77" s="1">
        <v>-3.0638300000000001E-5</v>
      </c>
    </row>
    <row r="78" spans="1:10" x14ac:dyDescent="0.25">
      <c r="A78">
        <v>76</v>
      </c>
      <c r="B78" s="1">
        <v>-3.0725000000000001E-5</v>
      </c>
      <c r="C78">
        <v>1559281292.31233</v>
      </c>
      <c r="D78" s="1">
        <v>1.5707065</v>
      </c>
      <c r="E78">
        <v>9.3445278000000003E-3</v>
      </c>
      <c r="F78" s="1">
        <v>4.9649615763546697E-5</v>
      </c>
      <c r="I78">
        <v>9.3445278000000003E-3</v>
      </c>
      <c r="J78" s="1">
        <v>-3.0725000000000001E-5</v>
      </c>
    </row>
    <row r="79" spans="1:10" x14ac:dyDescent="0.25">
      <c r="A79">
        <v>77</v>
      </c>
      <c r="B79" s="1">
        <v>-3.0664999999999999E-5</v>
      </c>
      <c r="C79">
        <v>1559281292.5206599</v>
      </c>
      <c r="D79" s="1">
        <v>1.5707078000000001</v>
      </c>
      <c r="E79">
        <v>9.3446036999999902E-3</v>
      </c>
      <c r="F79" s="1">
        <v>4.9645901477832503E-5</v>
      </c>
      <c r="I79">
        <v>9.3446036999999902E-3</v>
      </c>
      <c r="J79" s="1">
        <v>-3.0664999999999999E-5</v>
      </c>
    </row>
    <row r="80" spans="1:10" x14ac:dyDescent="0.25">
      <c r="A80">
        <v>78</v>
      </c>
      <c r="B80" s="1">
        <v>-3.0651700000000003E-5</v>
      </c>
      <c r="C80">
        <v>1559281292.7290001</v>
      </c>
      <c r="D80" s="1">
        <v>1.5707040000000001</v>
      </c>
      <c r="E80">
        <v>9.3446703999999995E-3</v>
      </c>
      <c r="F80" s="1">
        <v>4.9647310344827501E-5</v>
      </c>
      <c r="I80">
        <v>9.3446703999999995E-3</v>
      </c>
      <c r="J80" s="1">
        <v>-3.0651700000000003E-5</v>
      </c>
    </row>
    <row r="81" spans="1:10" x14ac:dyDescent="0.25">
      <c r="A81">
        <v>79</v>
      </c>
      <c r="B81" s="1">
        <v>-3.0665099999999999E-5</v>
      </c>
      <c r="C81">
        <v>1559281292.93733</v>
      </c>
      <c r="D81" s="1">
        <v>1.5707089999999999</v>
      </c>
      <c r="E81">
        <v>9.3445735999999995E-3</v>
      </c>
      <c r="F81" s="1">
        <v>4.9650384236453202E-5</v>
      </c>
      <c r="I81">
        <v>9.3445735999999995E-3</v>
      </c>
      <c r="J81" s="1">
        <v>-3.0665099999999999E-5</v>
      </c>
    </row>
    <row r="82" spans="1:10" x14ac:dyDescent="0.25">
      <c r="A82">
        <v>80</v>
      </c>
      <c r="B82" s="1">
        <v>-3.0651700000000003E-5</v>
      </c>
      <c r="C82">
        <v>1559281293.1456599</v>
      </c>
      <c r="D82" s="1">
        <v>1.5707040000000001</v>
      </c>
      <c r="E82">
        <v>9.3445774999999995E-3</v>
      </c>
      <c r="F82" s="1">
        <v>4.9649487684728997E-5</v>
      </c>
      <c r="I82">
        <v>9.3445774999999995E-3</v>
      </c>
      <c r="J82" s="1">
        <v>-3.0651700000000003E-5</v>
      </c>
    </row>
    <row r="83" spans="1:10" x14ac:dyDescent="0.25">
      <c r="A83">
        <v>81</v>
      </c>
      <c r="B83" s="1">
        <v>-3.0524800000000003E-5</v>
      </c>
      <c r="C83">
        <v>1559281293.3540001</v>
      </c>
      <c r="D83" s="1">
        <v>1.5707065</v>
      </c>
      <c r="E83">
        <v>9.5842712999999902E-3</v>
      </c>
      <c r="F83" s="1">
        <v>4.9648975369458103E-5</v>
      </c>
      <c r="I83">
        <v>9.5842712999999902E-3</v>
      </c>
      <c r="J83" s="1">
        <v>-3.0524800000000003E-5</v>
      </c>
    </row>
    <row r="84" spans="1:10" x14ac:dyDescent="0.25">
      <c r="A84">
        <v>82</v>
      </c>
      <c r="B84" s="1">
        <v>-3.0704899999999998E-5</v>
      </c>
      <c r="C84">
        <v>1559281293.56233</v>
      </c>
      <c r="D84" s="1">
        <v>1.5707115</v>
      </c>
      <c r="E84">
        <v>1.0371197E-2</v>
      </c>
      <c r="F84" s="1">
        <v>4.9647950738916198E-5</v>
      </c>
      <c r="I84">
        <v>1.0371197E-2</v>
      </c>
      <c r="J84" s="1">
        <v>-3.0704899999999998E-5</v>
      </c>
    </row>
    <row r="85" spans="1:10" x14ac:dyDescent="0.25">
      <c r="A85">
        <v>83</v>
      </c>
      <c r="B85" s="1">
        <v>-3.07183E-5</v>
      </c>
      <c r="C85">
        <v>1559281293.7706599</v>
      </c>
      <c r="D85" s="1">
        <v>1.5707101999999999</v>
      </c>
      <c r="E85">
        <v>1.03711369999999E-2</v>
      </c>
      <c r="F85" s="1">
        <v>4.9650640394088602E-5</v>
      </c>
      <c r="I85">
        <v>1.03711369999999E-2</v>
      </c>
      <c r="J85" s="1">
        <v>-3.07183E-5</v>
      </c>
    </row>
    <row r="86" spans="1:10" x14ac:dyDescent="0.25">
      <c r="A86">
        <v>84</v>
      </c>
      <c r="B86" s="1">
        <v>-3.0524800000000003E-5</v>
      </c>
      <c r="C86">
        <v>1559281293.9790001</v>
      </c>
      <c r="D86" s="1">
        <v>1.5707089999999999</v>
      </c>
      <c r="E86">
        <v>1.0371213000000001E-2</v>
      </c>
      <c r="F86" s="1">
        <v>4.96467980295566E-5</v>
      </c>
      <c r="I86">
        <v>1.0371213000000001E-2</v>
      </c>
      <c r="J86" s="1">
        <v>-3.0524800000000003E-5</v>
      </c>
    </row>
    <row r="87" spans="1:10" x14ac:dyDescent="0.25">
      <c r="A87">
        <v>85</v>
      </c>
      <c r="B87" s="1">
        <v>-3.0558200000000002E-5</v>
      </c>
      <c r="C87">
        <v>1559281294.18733</v>
      </c>
      <c r="D87" s="1">
        <v>1.5707089999999999</v>
      </c>
      <c r="E87">
        <v>1.0371399999999999E-2</v>
      </c>
      <c r="F87" s="1">
        <v>4.9653842364532003E-5</v>
      </c>
      <c r="I87">
        <v>1.0371399999999999E-2</v>
      </c>
      <c r="J87" s="1">
        <v>-3.0558200000000002E-5</v>
      </c>
    </row>
    <row r="88" spans="1:10" x14ac:dyDescent="0.25">
      <c r="A88">
        <v>86</v>
      </c>
      <c r="B88" s="1">
        <v>-3.0678400000000001E-5</v>
      </c>
      <c r="C88">
        <v>1559281294.3956599</v>
      </c>
      <c r="D88" s="1">
        <v>1.5707101999999999</v>
      </c>
      <c r="E88">
        <v>1.0371405E-2</v>
      </c>
      <c r="F88" s="1">
        <v>4.9646285714285698E-5</v>
      </c>
      <c r="I88">
        <v>1.0371405E-2</v>
      </c>
      <c r="J88" s="1">
        <v>-3.0678400000000001E-5</v>
      </c>
    </row>
    <row r="89" spans="1:10" x14ac:dyDescent="0.25">
      <c r="A89">
        <v>87</v>
      </c>
      <c r="B89" s="1">
        <v>-3.0698399999999997E-5</v>
      </c>
      <c r="C89">
        <v>1559281294.6040001</v>
      </c>
      <c r="D89" s="1">
        <v>1.5707101999999999</v>
      </c>
      <c r="E89">
        <v>1.0727759E-2</v>
      </c>
      <c r="F89" s="1">
        <v>4.9647438423645303E-5</v>
      </c>
      <c r="I89">
        <v>1.0727759E-2</v>
      </c>
      <c r="J89" s="1">
        <v>-3.0698399999999997E-5</v>
      </c>
    </row>
    <row r="90" spans="1:10" x14ac:dyDescent="0.25">
      <c r="A90">
        <v>88</v>
      </c>
      <c r="B90" s="1">
        <v>-3.0618299999999998E-5</v>
      </c>
      <c r="C90">
        <v>1559281294.81233</v>
      </c>
      <c r="D90" s="1">
        <v>1.5707139000000001</v>
      </c>
      <c r="E90">
        <v>1.1399065999999999E-2</v>
      </c>
      <c r="F90" s="1">
        <v>4.9649231527093597E-5</v>
      </c>
      <c r="I90">
        <v>1.1399065999999999E-2</v>
      </c>
      <c r="J90" s="1">
        <v>-3.0618299999999998E-5</v>
      </c>
    </row>
    <row r="91" spans="1:10" x14ac:dyDescent="0.25">
      <c r="A91">
        <v>89</v>
      </c>
      <c r="B91" s="1">
        <v>-3.0618299999999998E-5</v>
      </c>
      <c r="C91">
        <v>1559281295.0206599</v>
      </c>
      <c r="D91" s="1">
        <v>1.5707177000000001</v>
      </c>
      <c r="E91">
        <v>1.1399303E-2</v>
      </c>
      <c r="F91" s="1">
        <v>4.9649487684728997E-5</v>
      </c>
      <c r="I91">
        <v>1.1399303E-2</v>
      </c>
      <c r="J91" s="1">
        <v>-3.0618299999999998E-5</v>
      </c>
    </row>
    <row r="92" spans="1:10" x14ac:dyDescent="0.25">
      <c r="A92">
        <v>90</v>
      </c>
      <c r="B92" s="1">
        <v>-3.0551600000000001E-5</v>
      </c>
      <c r="C92">
        <v>1559281295.2290001</v>
      </c>
      <c r="D92" s="1">
        <v>1.5707164</v>
      </c>
      <c r="E92">
        <v>1.1399344E-2</v>
      </c>
      <c r="F92" s="1">
        <v>4.9649231527093597E-5</v>
      </c>
      <c r="I92">
        <v>1.1399344E-2</v>
      </c>
      <c r="J92" s="1">
        <v>-3.0551600000000001E-5</v>
      </c>
    </row>
    <row r="93" spans="1:10" x14ac:dyDescent="0.25">
      <c r="A93">
        <v>91</v>
      </c>
      <c r="B93" s="1">
        <v>-3.0651700000000003E-5</v>
      </c>
      <c r="C93">
        <v>1559281295.43733</v>
      </c>
      <c r="D93" s="1">
        <v>1.5707127000000001</v>
      </c>
      <c r="E93">
        <v>1.1399500999999999E-2</v>
      </c>
      <c r="F93" s="1">
        <v>4.9648847290640301E-5</v>
      </c>
      <c r="I93">
        <v>1.1399500999999999E-2</v>
      </c>
      <c r="J93" s="1">
        <v>-3.0651700000000003E-5</v>
      </c>
    </row>
    <row r="94" spans="1:10" x14ac:dyDescent="0.25">
      <c r="A94">
        <v>92</v>
      </c>
      <c r="B94" s="1">
        <v>-3.0611599999999997E-5</v>
      </c>
      <c r="C94">
        <v>1559281295.6456599</v>
      </c>
      <c r="D94" s="1">
        <v>1.5707177000000001</v>
      </c>
      <c r="E94">
        <v>1.1399598E-2</v>
      </c>
      <c r="F94" s="1">
        <v>4.96517931034482E-5</v>
      </c>
      <c r="I94">
        <v>1.1399598E-2</v>
      </c>
      <c r="J94" s="1">
        <v>-3.0611599999999997E-5</v>
      </c>
    </row>
    <row r="95" spans="1:10" x14ac:dyDescent="0.25">
      <c r="A95">
        <v>93</v>
      </c>
      <c r="B95" s="1">
        <v>-3.0665099999999999E-5</v>
      </c>
      <c r="C95">
        <v>1559281295.8540001</v>
      </c>
      <c r="D95" s="1">
        <v>1.5707188999999999</v>
      </c>
      <c r="E95">
        <v>1.1399549E-2</v>
      </c>
      <c r="F95" s="1">
        <v>4.9650512315270902E-5</v>
      </c>
      <c r="I95">
        <v>1.1399549E-2</v>
      </c>
      <c r="J95" s="1">
        <v>-3.0665099999999999E-5</v>
      </c>
    </row>
    <row r="96" spans="1:10" x14ac:dyDescent="0.25">
      <c r="A96">
        <v>94</v>
      </c>
      <c r="B96" s="1">
        <v>-3.0658199999999997E-5</v>
      </c>
      <c r="C96">
        <v>1559281296.06233</v>
      </c>
      <c r="D96" s="1">
        <v>1.5707201</v>
      </c>
      <c r="E96">
        <v>1.1399407E-2</v>
      </c>
      <c r="F96" s="1">
        <v>4.9649871921182199E-5</v>
      </c>
      <c r="I96">
        <v>1.1399407E-2</v>
      </c>
      <c r="J96" s="1">
        <v>-3.0658199999999997E-5</v>
      </c>
    </row>
    <row r="97" spans="1:10" x14ac:dyDescent="0.25">
      <c r="A97">
        <v>95</v>
      </c>
      <c r="B97" s="1">
        <v>-3.0745099999999998E-5</v>
      </c>
      <c r="C97">
        <v>1559281296.2706599</v>
      </c>
      <c r="D97" s="1">
        <v>1.5707201</v>
      </c>
      <c r="E97">
        <v>1.1399321E-2</v>
      </c>
      <c r="F97" s="1">
        <v>4.9647950738916198E-5</v>
      </c>
      <c r="I97">
        <v>1.1399321E-2</v>
      </c>
      <c r="J97" s="1">
        <v>-3.0745099999999998E-5</v>
      </c>
    </row>
    <row r="98" spans="1:10" x14ac:dyDescent="0.25">
      <c r="A98">
        <v>96</v>
      </c>
      <c r="B98" s="1">
        <v>-3.07584E-5</v>
      </c>
      <c r="C98">
        <v>1559281296.4790001</v>
      </c>
      <c r="D98" s="1">
        <v>1.5707139000000001</v>
      </c>
      <c r="E98">
        <v>1.1399477E-2</v>
      </c>
      <c r="F98" s="1">
        <v>4.9648975369458103E-5</v>
      </c>
      <c r="I98">
        <v>1.1399477E-2</v>
      </c>
      <c r="J98" s="1">
        <v>-3.07584E-5</v>
      </c>
    </row>
    <row r="99" spans="1:10" x14ac:dyDescent="0.25">
      <c r="A99">
        <v>97</v>
      </c>
      <c r="B99" s="1">
        <v>-3.06716E-5</v>
      </c>
      <c r="C99">
        <v>1559281296.68733</v>
      </c>
      <c r="D99" s="1">
        <v>1.5707152</v>
      </c>
      <c r="E99">
        <v>1.1399361E-2</v>
      </c>
      <c r="F99" s="1">
        <v>4.9648206896551699E-5</v>
      </c>
      <c r="I99">
        <v>1.1399361E-2</v>
      </c>
      <c r="J99" s="1">
        <v>-3.06716E-5</v>
      </c>
    </row>
    <row r="100" spans="1:10" x14ac:dyDescent="0.25">
      <c r="A100">
        <v>98</v>
      </c>
      <c r="B100" s="1">
        <v>-3.0785199999999998E-5</v>
      </c>
      <c r="C100">
        <v>1559281296.8956599</v>
      </c>
      <c r="D100" s="1">
        <v>1.5707188999999999</v>
      </c>
      <c r="E100">
        <v>1.13995509999999E-2</v>
      </c>
      <c r="F100" s="1">
        <v>4.9650512315270902E-5</v>
      </c>
      <c r="I100">
        <v>1.13995509999999E-2</v>
      </c>
      <c r="J100" s="1">
        <v>-3.0785199999999998E-5</v>
      </c>
    </row>
    <row r="101" spans="1:10" x14ac:dyDescent="0.25">
      <c r="A101">
        <v>99</v>
      </c>
      <c r="B101" s="1">
        <v>-3.05916E-5</v>
      </c>
      <c r="C101">
        <v>1559281297.1040001</v>
      </c>
      <c r="D101" s="1">
        <v>1.5707177000000001</v>
      </c>
      <c r="E101">
        <v>1.1399487E-2</v>
      </c>
      <c r="F101" s="1">
        <v>4.96435960591133E-5</v>
      </c>
      <c r="I101">
        <v>1.1399487E-2</v>
      </c>
      <c r="J101" s="1">
        <v>-3.05916E-5</v>
      </c>
    </row>
    <row r="102" spans="1:10" x14ac:dyDescent="0.25">
      <c r="A102">
        <v>100</v>
      </c>
      <c r="B102" s="1">
        <v>-3.06717E-5</v>
      </c>
      <c r="C102">
        <v>1559281300.7049999</v>
      </c>
      <c r="D102" s="1">
        <v>1.5707164</v>
      </c>
      <c r="E102">
        <v>1.1512725999999999E-2</v>
      </c>
      <c r="F102" s="1">
        <v>4.9648334975369399E-5</v>
      </c>
      <c r="I102">
        <v>1.1512725999999999E-2</v>
      </c>
      <c r="J102" s="1">
        <v>-3.06717E-5</v>
      </c>
    </row>
    <row r="103" spans="1:10" x14ac:dyDescent="0.25">
      <c r="A103">
        <v>101</v>
      </c>
      <c r="B103" s="1">
        <v>-3.0745099999999998E-5</v>
      </c>
      <c r="C103">
        <v>1559281300.9133301</v>
      </c>
      <c r="D103" s="1">
        <v>1.5707239</v>
      </c>
      <c r="E103">
        <v>1.2420265999999999E-2</v>
      </c>
      <c r="F103" s="1">
        <v>4.9651280788177299E-5</v>
      </c>
      <c r="I103">
        <v>1.2420265999999999E-2</v>
      </c>
      <c r="J103" s="1">
        <v>-3.0745099999999998E-5</v>
      </c>
    </row>
    <row r="104" spans="1:10" x14ac:dyDescent="0.25">
      <c r="A104">
        <v>102</v>
      </c>
      <c r="B104" s="1">
        <v>-3.0718400000000001E-5</v>
      </c>
      <c r="C104">
        <v>1559281301.12166</v>
      </c>
      <c r="D104" s="1">
        <v>1.5707188999999999</v>
      </c>
      <c r="E104">
        <v>1.2420449E-2</v>
      </c>
      <c r="F104" s="1">
        <v>4.9647950738916198E-5</v>
      </c>
      <c r="I104">
        <v>1.2420449E-2</v>
      </c>
      <c r="J104" s="1">
        <v>-3.0718400000000001E-5</v>
      </c>
    </row>
    <row r="105" spans="1:10" x14ac:dyDescent="0.25">
      <c r="A105">
        <v>103</v>
      </c>
      <c r="B105" s="1">
        <v>-3.07584E-5</v>
      </c>
      <c r="C105">
        <v>1559281301.3299999</v>
      </c>
      <c r="D105" s="1">
        <v>1.5707251</v>
      </c>
      <c r="E105">
        <v>1.2420528E-2</v>
      </c>
      <c r="F105" s="1">
        <v>4.9648206896551699E-5</v>
      </c>
      <c r="I105">
        <v>1.2420528E-2</v>
      </c>
      <c r="J105" s="1">
        <v>-3.07584E-5</v>
      </c>
    </row>
    <row r="106" spans="1:10" x14ac:dyDescent="0.25">
      <c r="A106">
        <v>104</v>
      </c>
      <c r="B106" s="1">
        <v>-3.0678400000000001E-5</v>
      </c>
      <c r="C106">
        <v>1559281301.5383301</v>
      </c>
      <c r="D106" s="1">
        <v>1.5707214</v>
      </c>
      <c r="E106">
        <v>1.2420397E-2</v>
      </c>
      <c r="F106" s="1">
        <v>4.96515369458128E-5</v>
      </c>
      <c r="I106">
        <v>1.2420397E-2</v>
      </c>
      <c r="J106" s="1">
        <v>-3.0678400000000001E-5</v>
      </c>
    </row>
    <row r="107" spans="1:10" x14ac:dyDescent="0.25">
      <c r="A107">
        <v>105</v>
      </c>
      <c r="B107" s="1">
        <v>-3.0825199999999998E-5</v>
      </c>
      <c r="C107">
        <v>1559281301.74666</v>
      </c>
      <c r="D107" s="1">
        <v>1.5707239</v>
      </c>
      <c r="E107">
        <v>1.2420449E-2</v>
      </c>
      <c r="F107" s="1">
        <v>4.9649615763546697E-5</v>
      </c>
      <c r="I107">
        <v>1.2420449E-2</v>
      </c>
      <c r="J107" s="1">
        <v>-3.0825199999999998E-5</v>
      </c>
    </row>
    <row r="108" spans="1:10" x14ac:dyDescent="0.25">
      <c r="A108">
        <v>106</v>
      </c>
      <c r="B108" s="1">
        <v>-3.0664999999999999E-5</v>
      </c>
      <c r="C108">
        <v>1559281301.9549999</v>
      </c>
      <c r="D108" s="1">
        <v>1.5707251</v>
      </c>
      <c r="E108">
        <v>1.2897199999999999E-2</v>
      </c>
      <c r="F108" s="1">
        <v>4.96515369458128E-5</v>
      </c>
      <c r="I108">
        <v>1.2897199999999999E-2</v>
      </c>
      <c r="J108" s="1">
        <v>-3.0664999999999999E-5</v>
      </c>
    </row>
    <row r="109" spans="1:10" x14ac:dyDescent="0.25">
      <c r="A109">
        <v>107</v>
      </c>
      <c r="B109" s="1">
        <v>-3.0685000000000002E-5</v>
      </c>
      <c r="C109">
        <v>1559281302.1633301</v>
      </c>
      <c r="D109" s="1">
        <v>1.5707301</v>
      </c>
      <c r="E109">
        <v>1.34435689999999E-2</v>
      </c>
      <c r="F109" s="1">
        <v>4.9650256157635401E-5</v>
      </c>
      <c r="I109">
        <v>1.34435689999999E-2</v>
      </c>
      <c r="J109" s="1">
        <v>-3.0685000000000002E-5</v>
      </c>
    </row>
    <row r="110" spans="1:10" x14ac:dyDescent="0.25">
      <c r="A110">
        <v>108</v>
      </c>
      <c r="B110" s="1">
        <v>-3.0778400000000003E-5</v>
      </c>
      <c r="C110">
        <v>1559281302.37166</v>
      </c>
      <c r="D110" s="1">
        <v>1.5707287999999999</v>
      </c>
      <c r="E110">
        <v>1.3443988E-2</v>
      </c>
      <c r="F110" s="1">
        <v>4.9648975369458103E-5</v>
      </c>
      <c r="I110">
        <v>1.3443988E-2</v>
      </c>
      <c r="J110" s="1">
        <v>-3.0778400000000003E-5</v>
      </c>
    </row>
    <row r="111" spans="1:10" x14ac:dyDescent="0.25">
      <c r="A111">
        <v>109</v>
      </c>
      <c r="B111" s="1">
        <v>-3.0845200000000001E-5</v>
      </c>
      <c r="C111">
        <v>1559281302.5799999</v>
      </c>
      <c r="D111" s="1">
        <v>1.5707287999999999</v>
      </c>
      <c r="E111">
        <v>1.3443988E-2</v>
      </c>
      <c r="F111" s="1">
        <v>4.9649103448275803E-5</v>
      </c>
      <c r="I111">
        <v>1.3443988E-2</v>
      </c>
      <c r="J111" s="1">
        <v>-3.0845200000000001E-5</v>
      </c>
    </row>
    <row r="112" spans="1:10" x14ac:dyDescent="0.25">
      <c r="A112">
        <v>110</v>
      </c>
      <c r="B112" s="1">
        <v>-3.0638200000000001E-5</v>
      </c>
      <c r="C112">
        <v>1559281302.7883301</v>
      </c>
      <c r="D112" s="1">
        <v>1.5707313000000001</v>
      </c>
      <c r="E112">
        <v>1.3444118999999999E-2</v>
      </c>
      <c r="F112" s="1">
        <v>4.9647054187192101E-5</v>
      </c>
      <c r="I112">
        <v>1.3444118999999999E-2</v>
      </c>
      <c r="J112" s="1">
        <v>-3.0638200000000001E-5</v>
      </c>
    </row>
    <row r="113" spans="1:10" x14ac:dyDescent="0.25">
      <c r="A113">
        <v>111</v>
      </c>
      <c r="B113" s="1">
        <v>-3.0685000000000002E-5</v>
      </c>
      <c r="C113">
        <v>1559281302.99666</v>
      </c>
      <c r="D113" s="1">
        <v>1.5707287999999999</v>
      </c>
      <c r="E113">
        <v>1.3444118999999999E-2</v>
      </c>
      <c r="F113" s="1">
        <v>4.9650384236453202E-5</v>
      </c>
      <c r="I113">
        <v>1.3444118999999999E-2</v>
      </c>
      <c r="J113" s="1">
        <v>-3.0685000000000002E-5</v>
      </c>
    </row>
    <row r="114" spans="1:10" x14ac:dyDescent="0.25">
      <c r="A114">
        <v>112</v>
      </c>
      <c r="B114" s="1">
        <v>-3.0651600000000003E-5</v>
      </c>
      <c r="C114">
        <v>1559281303.2049999</v>
      </c>
      <c r="D114" s="1">
        <v>1.5707313000000001</v>
      </c>
      <c r="E114">
        <v>1.4035674E-2</v>
      </c>
      <c r="F114" s="1">
        <v>4.9648975369458103E-5</v>
      </c>
      <c r="I114">
        <v>1.4035674E-2</v>
      </c>
      <c r="J114" s="1">
        <v>-3.0651600000000003E-5</v>
      </c>
    </row>
    <row r="115" spans="1:10" x14ac:dyDescent="0.25">
      <c r="A115">
        <v>113</v>
      </c>
      <c r="B115" s="1">
        <v>-3.0738299999999997E-5</v>
      </c>
      <c r="C115">
        <v>1559281303.4133301</v>
      </c>
      <c r="D115" s="1">
        <v>1.5707363000000001</v>
      </c>
      <c r="E115">
        <v>1.4468023999999999E-2</v>
      </c>
      <c r="F115" s="1">
        <v>4.9647822660098498E-5</v>
      </c>
      <c r="I115">
        <v>1.4468023999999999E-2</v>
      </c>
      <c r="J115" s="1">
        <v>-3.0738299999999997E-5</v>
      </c>
    </row>
    <row r="116" spans="1:10" x14ac:dyDescent="0.25">
      <c r="A116">
        <v>114</v>
      </c>
      <c r="B116" s="1">
        <v>-3.0751799999999999E-5</v>
      </c>
      <c r="C116">
        <v>1559281303.62166</v>
      </c>
      <c r="D116" s="1">
        <v>1.5707374999999999</v>
      </c>
      <c r="E116">
        <v>1.4468207E-2</v>
      </c>
      <c r="F116" s="1">
        <v>4.9650512315270902E-5</v>
      </c>
      <c r="I116">
        <v>1.4468207E-2</v>
      </c>
      <c r="J116" s="1">
        <v>-3.0751799999999999E-5</v>
      </c>
    </row>
    <row r="117" spans="1:10" x14ac:dyDescent="0.25">
      <c r="A117">
        <v>115</v>
      </c>
      <c r="B117" s="1">
        <v>-3.0664999999999999E-5</v>
      </c>
      <c r="C117">
        <v>1559281303.8299999</v>
      </c>
      <c r="D117" s="1">
        <v>1.5707412000000001</v>
      </c>
      <c r="E117">
        <v>1.4468338000000001E-2</v>
      </c>
      <c r="F117" s="1">
        <v>4.9652305418719197E-5</v>
      </c>
      <c r="I117">
        <v>1.4468338000000001E-2</v>
      </c>
      <c r="J117" s="1">
        <v>-3.0664999999999999E-5</v>
      </c>
    </row>
    <row r="118" spans="1:10" x14ac:dyDescent="0.25">
      <c r="A118">
        <v>116</v>
      </c>
      <c r="B118" s="1">
        <v>-3.0725100000000002E-5</v>
      </c>
      <c r="C118">
        <v>1559281304.0383301</v>
      </c>
      <c r="D118" s="1">
        <v>1.5707374999999999</v>
      </c>
      <c r="E118">
        <v>1.4468468999999999E-2</v>
      </c>
      <c r="F118" s="1">
        <v>4.9646285714285698E-5</v>
      </c>
      <c r="I118">
        <v>1.4468468999999999E-2</v>
      </c>
      <c r="J118" s="1">
        <v>-3.0725100000000002E-5</v>
      </c>
    </row>
    <row r="119" spans="1:10" x14ac:dyDescent="0.25">
      <c r="A119">
        <v>117</v>
      </c>
      <c r="B119" s="1">
        <v>-3.0518100000000002E-5</v>
      </c>
      <c r="C119">
        <v>1559281304.24666</v>
      </c>
      <c r="D119" s="1">
        <v>1.5707386999999999</v>
      </c>
      <c r="E119">
        <v>1.4468626E-2</v>
      </c>
      <c r="F119" s="1">
        <v>4.96517931034482E-5</v>
      </c>
      <c r="I119">
        <v>1.4468626E-2</v>
      </c>
      <c r="J119" s="1">
        <v>-3.0518100000000002E-5</v>
      </c>
    </row>
    <row r="120" spans="1:10" x14ac:dyDescent="0.25">
      <c r="A120">
        <v>118</v>
      </c>
      <c r="B120" s="1">
        <v>-3.0691700000000003E-5</v>
      </c>
      <c r="C120">
        <v>1559281304.4549999</v>
      </c>
      <c r="D120" s="1">
        <v>1.5707374999999999</v>
      </c>
      <c r="E120">
        <v>1.4468652E-2</v>
      </c>
      <c r="F120" s="1">
        <v>4.9650768472906397E-5</v>
      </c>
      <c r="I120">
        <v>1.4468652E-2</v>
      </c>
      <c r="J120" s="1">
        <v>-3.0691700000000003E-5</v>
      </c>
    </row>
    <row r="121" spans="1:10" x14ac:dyDescent="0.25">
      <c r="A121">
        <v>119</v>
      </c>
      <c r="B121" s="1">
        <v>-3.0698299999999997E-5</v>
      </c>
      <c r="C121">
        <v>1559281304.6633301</v>
      </c>
      <c r="D121" s="1">
        <v>1.5707374999999999</v>
      </c>
      <c r="E121">
        <v>1.4468574E-2</v>
      </c>
      <c r="F121" s="1">
        <v>4.9647950738916198E-5</v>
      </c>
      <c r="I121">
        <v>1.4468574E-2</v>
      </c>
      <c r="J121" s="1">
        <v>-3.0698299999999997E-5</v>
      </c>
    </row>
    <row r="122" spans="1:10" x14ac:dyDescent="0.25">
      <c r="A122">
        <v>120</v>
      </c>
      <c r="B122" s="1">
        <v>-3.0678300000000001E-5</v>
      </c>
      <c r="C122">
        <v>1559281304.87166</v>
      </c>
      <c r="D122" s="1">
        <v>1.5707386999999999</v>
      </c>
      <c r="E122">
        <v>1.4468389999999999E-2</v>
      </c>
      <c r="F122" s="1">
        <v>4.9649871921182199E-5</v>
      </c>
      <c r="I122">
        <v>1.4468389999999999E-2</v>
      </c>
      <c r="J122" s="1">
        <v>-3.0678300000000001E-5</v>
      </c>
    </row>
    <row r="123" spans="1:10" x14ac:dyDescent="0.25">
      <c r="A123">
        <v>121</v>
      </c>
      <c r="B123" s="1">
        <v>-3.0831799999999998E-5</v>
      </c>
      <c r="C123">
        <v>1559281305.0799999</v>
      </c>
      <c r="D123" s="1">
        <v>1.5707363000000001</v>
      </c>
      <c r="E123">
        <v>1.4468417000000001E-2</v>
      </c>
      <c r="F123" s="1">
        <v>4.9651024630541797E-5</v>
      </c>
      <c r="I123">
        <v>1.4468417000000001E-2</v>
      </c>
      <c r="J123" s="1">
        <v>-3.0831799999999998E-5</v>
      </c>
    </row>
    <row r="124" spans="1:10" x14ac:dyDescent="0.25">
      <c r="A124">
        <v>122</v>
      </c>
      <c r="B124" s="1">
        <v>-3.0598300000000001E-5</v>
      </c>
      <c r="C124">
        <v>1559281305.2883301</v>
      </c>
      <c r="D124" s="1">
        <v>1.5707338</v>
      </c>
      <c r="E124">
        <v>1.4468547E-2</v>
      </c>
      <c r="F124" s="1">
        <v>4.9647054187192101E-5</v>
      </c>
      <c r="I124">
        <v>1.4468547E-2</v>
      </c>
      <c r="J124" s="1">
        <v>-3.0598300000000001E-5</v>
      </c>
    </row>
    <row r="125" spans="1:10" x14ac:dyDescent="0.25">
      <c r="A125">
        <v>123</v>
      </c>
      <c r="B125" s="1">
        <v>-3.0711599999999999E-5</v>
      </c>
      <c r="C125">
        <v>1559281305.49666</v>
      </c>
      <c r="D125" s="1">
        <v>1.5707386999999999</v>
      </c>
      <c r="E125">
        <v>1.4468574E-2</v>
      </c>
      <c r="F125" s="1">
        <v>4.9649487684728997E-5</v>
      </c>
      <c r="I125">
        <v>1.4468574E-2</v>
      </c>
      <c r="J125" s="1">
        <v>-3.0711599999999999E-5</v>
      </c>
    </row>
    <row r="126" spans="1:10" x14ac:dyDescent="0.25">
      <c r="A126">
        <v>124</v>
      </c>
      <c r="B126" s="1">
        <v>-3.0765100000000001E-5</v>
      </c>
      <c r="C126">
        <v>1559281305.7049999</v>
      </c>
      <c r="D126" s="1">
        <v>1.5707325000000001</v>
      </c>
      <c r="E126">
        <v>1.4468574E-2</v>
      </c>
      <c r="F126" s="1">
        <v>4.96453891625615E-5</v>
      </c>
      <c r="I126">
        <v>1.4468574E-2</v>
      </c>
      <c r="J126" s="1">
        <v>-3.0765100000000001E-5</v>
      </c>
    </row>
    <row r="127" spans="1:10" x14ac:dyDescent="0.25">
      <c r="A127">
        <v>125</v>
      </c>
      <c r="B127" s="1">
        <v>-3.0704999999999998E-5</v>
      </c>
      <c r="C127">
        <v>1559281309.3039999</v>
      </c>
      <c r="D127" s="1">
        <v>1.57074</v>
      </c>
      <c r="E127">
        <v>1.4630723E-2</v>
      </c>
      <c r="F127" s="1">
        <v>4.9648206896551699E-5</v>
      </c>
      <c r="I127">
        <v>1.4630723E-2</v>
      </c>
      <c r="J127" s="1">
        <v>-3.0704999999999998E-5</v>
      </c>
    </row>
    <row r="128" spans="1:10" x14ac:dyDescent="0.25">
      <c r="A128">
        <v>126</v>
      </c>
      <c r="B128" s="1">
        <v>-3.0731800000000003E-5</v>
      </c>
      <c r="C128">
        <v>1559281309.5123301</v>
      </c>
      <c r="D128" s="1">
        <v>1.5707437</v>
      </c>
      <c r="E128">
        <v>1.54965479999999E-2</v>
      </c>
      <c r="F128" s="1">
        <v>4.9648719211822601E-5</v>
      </c>
      <c r="I128">
        <v>1.54965479999999E-2</v>
      </c>
      <c r="J128" s="1">
        <v>-3.0731800000000003E-5</v>
      </c>
    </row>
    <row r="129" spans="1:10" x14ac:dyDescent="0.25">
      <c r="A129">
        <v>127</v>
      </c>
      <c r="B129" s="1">
        <v>-3.07585E-5</v>
      </c>
      <c r="C129">
        <v>1559281309.72066</v>
      </c>
      <c r="D129" s="1">
        <v>1.57074</v>
      </c>
      <c r="E129">
        <v>1.5496889E-2</v>
      </c>
      <c r="F129" s="1">
        <v>4.9647182266009801E-5</v>
      </c>
      <c r="I129">
        <v>1.5496889E-2</v>
      </c>
      <c r="J129" s="1">
        <v>-3.07585E-5</v>
      </c>
    </row>
    <row r="130" spans="1:10" x14ac:dyDescent="0.25">
      <c r="A130">
        <v>128</v>
      </c>
      <c r="B130" s="1">
        <v>-3.0651700000000003E-5</v>
      </c>
      <c r="C130">
        <v>1559281309.9289999</v>
      </c>
      <c r="D130" s="1">
        <v>1.5707437</v>
      </c>
      <c r="E130">
        <v>1.5496941E-2</v>
      </c>
      <c r="F130" s="1">
        <v>4.9648719211822601E-5</v>
      </c>
      <c r="I130">
        <v>1.5496941E-2</v>
      </c>
      <c r="J130" s="1">
        <v>-3.0651700000000003E-5</v>
      </c>
    </row>
    <row r="131" spans="1:10" x14ac:dyDescent="0.25">
      <c r="A131">
        <v>129</v>
      </c>
      <c r="B131" s="1">
        <v>-3.0865299999999997E-5</v>
      </c>
      <c r="C131">
        <v>1559281310.1373301</v>
      </c>
      <c r="D131" s="1">
        <v>1.5707412000000001</v>
      </c>
      <c r="E131">
        <v>1.5497176999999999E-2</v>
      </c>
      <c r="F131" s="1">
        <v>4.9648206896551699E-5</v>
      </c>
      <c r="I131">
        <v>1.5497176999999999E-2</v>
      </c>
      <c r="J131" s="1">
        <v>-3.0865299999999997E-5</v>
      </c>
    </row>
    <row r="132" spans="1:10" x14ac:dyDescent="0.25">
      <c r="A132">
        <v>130</v>
      </c>
      <c r="B132" s="1">
        <v>-3.0931800000000001E-5</v>
      </c>
      <c r="C132">
        <v>1559281310.34566</v>
      </c>
      <c r="D132" s="1">
        <v>1.5707437</v>
      </c>
      <c r="E132">
        <v>1.5497333999999899E-2</v>
      </c>
      <c r="F132" s="1">
        <v>4.9647438423645303E-5</v>
      </c>
      <c r="I132">
        <v>1.5497333999999899E-2</v>
      </c>
      <c r="J132" s="1">
        <v>-3.0931800000000001E-5</v>
      </c>
    </row>
    <row r="133" spans="1:10" x14ac:dyDescent="0.25">
      <c r="A133">
        <v>131</v>
      </c>
      <c r="B133" s="1">
        <v>-3.0811800000000002E-5</v>
      </c>
      <c r="C133">
        <v>1559281310.5539999</v>
      </c>
      <c r="D133" s="1">
        <v>1.5707437</v>
      </c>
      <c r="E133">
        <v>1.6556788999999999E-2</v>
      </c>
      <c r="F133" s="1">
        <v>4.96467980295566E-5</v>
      </c>
      <c r="I133">
        <v>1.6556788999999999E-2</v>
      </c>
      <c r="J133" s="1">
        <v>-3.0811800000000002E-5</v>
      </c>
    </row>
    <row r="134" spans="1:10" x14ac:dyDescent="0.25">
      <c r="A134">
        <v>132</v>
      </c>
      <c r="B134" s="1">
        <v>-3.0725000000000001E-5</v>
      </c>
      <c r="C134">
        <v>1559281310.7623301</v>
      </c>
      <c r="D134" s="1">
        <v>1.5707449</v>
      </c>
      <c r="E134">
        <v>1.6551356999999999E-2</v>
      </c>
      <c r="F134" s="1">
        <v>4.9646029556650203E-5</v>
      </c>
      <c r="I134">
        <v>1.6551356999999999E-2</v>
      </c>
      <c r="J134" s="1">
        <v>-3.0725000000000001E-5</v>
      </c>
    </row>
    <row r="135" spans="1:10" x14ac:dyDescent="0.25">
      <c r="A135">
        <v>133</v>
      </c>
      <c r="B135" s="1">
        <v>-3.07584E-5</v>
      </c>
      <c r="C135">
        <v>1559281310.97066</v>
      </c>
      <c r="D135" s="1">
        <v>1.5707473999999999</v>
      </c>
      <c r="E135">
        <v>1.6550938000000001E-2</v>
      </c>
      <c r="F135" s="1">
        <v>4.9647950738916198E-5</v>
      </c>
      <c r="I135">
        <v>1.6550938000000001E-2</v>
      </c>
      <c r="J135" s="1">
        <v>-3.07584E-5</v>
      </c>
    </row>
    <row r="136" spans="1:10" x14ac:dyDescent="0.25">
      <c r="A136">
        <v>134</v>
      </c>
      <c r="B136" s="1">
        <v>-3.0771800000000002E-5</v>
      </c>
      <c r="C136">
        <v>1559281311.1789999</v>
      </c>
      <c r="D136" s="1">
        <v>1.5707462000000001</v>
      </c>
      <c r="E136">
        <v>1.6550781000000001E-2</v>
      </c>
      <c r="F136" s="1">
        <v>4.9647054187192101E-5</v>
      </c>
      <c r="I136">
        <v>1.6550781000000001E-2</v>
      </c>
      <c r="J136" s="1">
        <v>-3.0771800000000002E-5</v>
      </c>
    </row>
    <row r="137" spans="1:10" x14ac:dyDescent="0.25">
      <c r="A137">
        <v>135</v>
      </c>
      <c r="B137" s="1">
        <v>-3.0411499999999998E-5</v>
      </c>
      <c r="C137">
        <v>1559281311.3873301</v>
      </c>
      <c r="D137" s="1">
        <v>1.5707473999999999</v>
      </c>
      <c r="E137">
        <v>1.6550729E-2</v>
      </c>
      <c r="F137" s="1">
        <v>4.9644364532019697E-5</v>
      </c>
      <c r="I137">
        <v>1.6550729E-2</v>
      </c>
      <c r="J137" s="1">
        <v>-3.0411499999999998E-5</v>
      </c>
    </row>
    <row r="138" spans="1:10" x14ac:dyDescent="0.25">
      <c r="A138">
        <v>136</v>
      </c>
      <c r="B138" s="1">
        <v>-3.1539299999999998E-5</v>
      </c>
      <c r="C138">
        <v>1559281311.59566</v>
      </c>
      <c r="D138" s="1">
        <v>1.5707462000000001</v>
      </c>
      <c r="E138">
        <v>1.655065E-2</v>
      </c>
      <c r="F138" s="1">
        <v>4.9647822660098498E-5</v>
      </c>
      <c r="I138">
        <v>1.655065E-2</v>
      </c>
      <c r="J138" s="1">
        <v>-3.1539299999999998E-5</v>
      </c>
    </row>
    <row r="139" spans="1:10" x14ac:dyDescent="0.25">
      <c r="A139">
        <v>137</v>
      </c>
      <c r="B139" s="1">
        <v>-3.1465799999999999E-5</v>
      </c>
      <c r="C139">
        <v>1559281311.8039999</v>
      </c>
      <c r="D139" s="1">
        <v>1.5707511000000001</v>
      </c>
      <c r="E139">
        <v>1.7579920999999998E-2</v>
      </c>
      <c r="F139" s="1">
        <v>4.9641418719211797E-5</v>
      </c>
      <c r="I139">
        <v>1.7579920999999998E-2</v>
      </c>
      <c r="J139" s="1">
        <v>-3.1465799999999999E-5</v>
      </c>
    </row>
    <row r="140" spans="1:10" x14ac:dyDescent="0.25">
      <c r="A140">
        <v>138</v>
      </c>
      <c r="B140" s="1">
        <v>-3.12189E-5</v>
      </c>
      <c r="C140">
        <v>1559281312.0123301</v>
      </c>
      <c r="D140" s="1">
        <v>1.5707523999999999</v>
      </c>
      <c r="E140">
        <v>1.7580274E-2</v>
      </c>
      <c r="F140" s="1">
        <v>4.9650256157635401E-5</v>
      </c>
      <c r="I140">
        <v>1.7580274E-2</v>
      </c>
      <c r="J140" s="1">
        <v>-3.12189E-5</v>
      </c>
    </row>
    <row r="141" spans="1:10" x14ac:dyDescent="0.25">
      <c r="A141">
        <v>139</v>
      </c>
      <c r="B141" s="1">
        <v>-3.1318900000000003E-5</v>
      </c>
      <c r="C141">
        <v>1559281312.22066</v>
      </c>
      <c r="D141" s="1">
        <v>1.5707536</v>
      </c>
      <c r="E141">
        <v>1.75803E-2</v>
      </c>
      <c r="F141" s="1">
        <v>4.9646541871921098E-5</v>
      </c>
      <c r="I141">
        <v>1.75803E-2</v>
      </c>
      <c r="J141" s="1">
        <v>-3.1318900000000003E-5</v>
      </c>
    </row>
    <row r="142" spans="1:10" x14ac:dyDescent="0.25">
      <c r="A142">
        <v>140</v>
      </c>
      <c r="B142" s="1">
        <v>-3.1492399999999997E-5</v>
      </c>
      <c r="C142">
        <v>1559281312.4289999</v>
      </c>
      <c r="D142" s="1">
        <v>1.5707487</v>
      </c>
      <c r="E142">
        <v>1.75803E-2</v>
      </c>
      <c r="F142" s="1">
        <v>4.96451330049261E-5</v>
      </c>
      <c r="I142">
        <v>1.75803E-2</v>
      </c>
      <c r="J142" s="1">
        <v>-3.1492399999999997E-5</v>
      </c>
    </row>
    <row r="143" spans="1:10" x14ac:dyDescent="0.25">
      <c r="A143">
        <v>141</v>
      </c>
      <c r="B143" s="1">
        <v>-3.1532499999999997E-5</v>
      </c>
      <c r="C143">
        <v>1559281312.6373301</v>
      </c>
      <c r="D143" s="1">
        <v>1.5707499</v>
      </c>
      <c r="E143">
        <v>1.7580248E-2</v>
      </c>
      <c r="F143" s="1">
        <v>4.9648334975369399E-5</v>
      </c>
      <c r="I143">
        <v>1.7580248E-2</v>
      </c>
      <c r="J143" s="1">
        <v>-3.1532499999999997E-5</v>
      </c>
    </row>
    <row r="144" spans="1:10" x14ac:dyDescent="0.25">
      <c r="A144">
        <v>142</v>
      </c>
      <c r="B144" s="1">
        <v>-3.1519100000000001E-5</v>
      </c>
      <c r="C144">
        <v>1559281312.84566</v>
      </c>
      <c r="D144" s="1">
        <v>1.5707549000000001</v>
      </c>
      <c r="E144">
        <v>1.7580326E-2</v>
      </c>
      <c r="F144" s="1">
        <v>4.9647310344827501E-5</v>
      </c>
      <c r="I144">
        <v>1.7580326E-2</v>
      </c>
      <c r="J144" s="1">
        <v>-3.1519100000000001E-5</v>
      </c>
    </row>
    <row r="145" spans="1:10" x14ac:dyDescent="0.25">
      <c r="A145">
        <v>143</v>
      </c>
      <c r="B145" s="1">
        <v>-3.1492499999999997E-5</v>
      </c>
      <c r="C145">
        <v>1559281313.0539999</v>
      </c>
      <c r="D145" s="1">
        <v>1.5707499</v>
      </c>
      <c r="E145">
        <v>1.7580405E-2</v>
      </c>
      <c r="F145" s="1">
        <v>4.9646285714285698E-5</v>
      </c>
      <c r="I145">
        <v>1.7580405E-2</v>
      </c>
      <c r="J145" s="1">
        <v>-3.1492499999999997E-5</v>
      </c>
    </row>
    <row r="146" spans="1:10" x14ac:dyDescent="0.25">
      <c r="A146">
        <v>144</v>
      </c>
      <c r="B146" s="1">
        <v>-3.1492499999999997E-5</v>
      </c>
      <c r="C146">
        <v>1559281313.2623301</v>
      </c>
      <c r="D146" s="1">
        <v>1.5707499</v>
      </c>
      <c r="E146">
        <v>1.7580313E-2</v>
      </c>
      <c r="F146" s="1">
        <v>4.9650128078817701E-5</v>
      </c>
      <c r="I146">
        <v>1.7580313E-2</v>
      </c>
      <c r="J146" s="1">
        <v>-3.1492499999999997E-5</v>
      </c>
    </row>
    <row r="147" spans="1:10" x14ac:dyDescent="0.25">
      <c r="A147">
        <v>145</v>
      </c>
      <c r="B147" s="1">
        <v>-3.1479200000000002E-5</v>
      </c>
      <c r="C147">
        <v>1559281313.47066</v>
      </c>
      <c r="D147" s="1">
        <v>1.5707586</v>
      </c>
      <c r="E147">
        <v>1.758034E-2</v>
      </c>
      <c r="F147" s="1">
        <v>4.9642827586206802E-5</v>
      </c>
      <c r="I147">
        <v>1.758034E-2</v>
      </c>
      <c r="J147" s="1">
        <v>-3.1479200000000002E-5</v>
      </c>
    </row>
    <row r="148" spans="1:10" x14ac:dyDescent="0.25">
      <c r="A148">
        <v>146</v>
      </c>
      <c r="B148" s="1">
        <v>-3.1692700000000002E-5</v>
      </c>
      <c r="C148">
        <v>1559281313.6789999</v>
      </c>
      <c r="D148" s="1">
        <v>1.5707523999999999</v>
      </c>
      <c r="E148">
        <v>1.7580470000000001E-2</v>
      </c>
      <c r="F148" s="1">
        <v>4.9643724137931E-5</v>
      </c>
      <c r="I148">
        <v>1.7580470000000001E-2</v>
      </c>
      <c r="J148" s="1">
        <v>-3.1692700000000002E-5</v>
      </c>
    </row>
    <row r="149" spans="1:10" x14ac:dyDescent="0.25">
      <c r="A149">
        <v>147</v>
      </c>
      <c r="B149" s="1">
        <v>-3.1479100000000002E-5</v>
      </c>
      <c r="C149">
        <v>1559281313.8873301</v>
      </c>
      <c r="D149" s="1">
        <v>1.5707536</v>
      </c>
      <c r="E149">
        <v>1.7580274E-2</v>
      </c>
      <c r="F149" s="1">
        <v>4.9646541871921098E-5</v>
      </c>
      <c r="I149">
        <v>1.7580274E-2</v>
      </c>
      <c r="J149" s="1">
        <v>-3.1479100000000002E-5</v>
      </c>
    </row>
    <row r="150" spans="1:10" x14ac:dyDescent="0.25">
      <c r="A150">
        <v>148</v>
      </c>
      <c r="B150" s="1">
        <v>-3.1492499999999997E-5</v>
      </c>
      <c r="C150">
        <v>1559281314.09566</v>
      </c>
      <c r="D150" s="1">
        <v>1.5707523999999999</v>
      </c>
      <c r="E150">
        <v>1.7580116999999999E-2</v>
      </c>
      <c r="F150" s="1">
        <v>4.9651408866994999E-5</v>
      </c>
      <c r="I150">
        <v>1.7580116999999999E-2</v>
      </c>
      <c r="J150" s="1">
        <v>-3.1492499999999997E-5</v>
      </c>
    </row>
    <row r="151" spans="1:10" x14ac:dyDescent="0.25">
      <c r="A151">
        <v>149</v>
      </c>
      <c r="B151" s="1">
        <v>-3.1505899999999999E-5</v>
      </c>
      <c r="C151">
        <v>1559281314.3039999</v>
      </c>
      <c r="D151" s="1">
        <v>1.5707523999999999</v>
      </c>
      <c r="E151">
        <v>1.7580142999999999E-2</v>
      </c>
      <c r="F151" s="1">
        <v>4.9647054187192101E-5</v>
      </c>
      <c r="I151">
        <v>1.7580142999999999E-2</v>
      </c>
      <c r="J151" s="1">
        <v>-3.1505899999999999E-5</v>
      </c>
    </row>
    <row r="152" spans="1:10" x14ac:dyDescent="0.25">
      <c r="A152">
        <v>150</v>
      </c>
      <c r="B152" s="1">
        <v>-3.1519100000000001E-5</v>
      </c>
      <c r="C152">
        <v>1559281317.9979999</v>
      </c>
      <c r="D152" s="1">
        <v>1.5707511000000001</v>
      </c>
      <c r="E152">
        <v>1.8392003000000001E-2</v>
      </c>
      <c r="F152" s="1">
        <v>4.9642315270935901E-5</v>
      </c>
      <c r="I152">
        <v>1.8392003000000001E-2</v>
      </c>
      <c r="J152" s="1">
        <v>-3.1519100000000001E-5</v>
      </c>
    </row>
    <row r="153" spans="1:10" x14ac:dyDescent="0.25">
      <c r="A153">
        <v>151</v>
      </c>
      <c r="B153" s="1">
        <v>-3.15124E-5</v>
      </c>
      <c r="C153">
        <v>1559281318.2063301</v>
      </c>
      <c r="D153" s="1">
        <v>1.5707572999999999</v>
      </c>
      <c r="E153">
        <v>1.8607635000000001E-2</v>
      </c>
      <c r="F153" s="1">
        <v>4.9647182266009801E-5</v>
      </c>
      <c r="I153">
        <v>1.8607635000000001E-2</v>
      </c>
      <c r="J153" s="1">
        <v>-3.15124E-5</v>
      </c>
    </row>
    <row r="154" spans="1:10" x14ac:dyDescent="0.25">
      <c r="A154">
        <v>152</v>
      </c>
      <c r="B154" s="1">
        <v>-3.1612600000000003E-5</v>
      </c>
      <c r="C154">
        <v>1559281318.41466</v>
      </c>
      <c r="D154" s="1">
        <v>1.5707561000000001</v>
      </c>
      <c r="E154">
        <v>1.8607635000000001E-2</v>
      </c>
      <c r="F154" s="1">
        <v>4.9650128078817701E-5</v>
      </c>
      <c r="I154">
        <v>1.8607635000000001E-2</v>
      </c>
      <c r="J154" s="1">
        <v>-3.1612600000000003E-5</v>
      </c>
    </row>
    <row r="155" spans="1:10" x14ac:dyDescent="0.25">
      <c r="A155">
        <v>153</v>
      </c>
      <c r="B155" s="1">
        <v>-3.1519200000000001E-5</v>
      </c>
      <c r="C155">
        <v>1559281318.6229999</v>
      </c>
      <c r="D155" s="1">
        <v>1.5707561000000001</v>
      </c>
      <c r="E155">
        <v>1.8607556000000001E-2</v>
      </c>
      <c r="F155" s="1">
        <v>4.9644236453201902E-5</v>
      </c>
      <c r="I155">
        <v>1.8607556000000001E-2</v>
      </c>
      <c r="J155" s="1">
        <v>-3.1519200000000001E-5</v>
      </c>
    </row>
    <row r="156" spans="1:10" x14ac:dyDescent="0.25">
      <c r="A156">
        <v>154</v>
      </c>
      <c r="B156" s="1">
        <v>-3.1485900000000003E-5</v>
      </c>
      <c r="C156">
        <v>1559281318.8313301</v>
      </c>
      <c r="D156" s="1">
        <v>1.5707536</v>
      </c>
      <c r="E156">
        <v>1.8607635000000001E-2</v>
      </c>
      <c r="F156" s="1">
        <v>4.9644876847290598E-5</v>
      </c>
      <c r="I156">
        <v>1.8607635000000001E-2</v>
      </c>
      <c r="J156" s="1">
        <v>-3.1485900000000003E-5</v>
      </c>
    </row>
    <row r="157" spans="1:10" x14ac:dyDescent="0.25">
      <c r="A157">
        <v>155</v>
      </c>
      <c r="B157" s="1">
        <v>-3.1485900000000003E-5</v>
      </c>
      <c r="C157">
        <v>1559281319.03966</v>
      </c>
      <c r="D157" s="1">
        <v>1.5707536</v>
      </c>
      <c r="E157">
        <v>1.8607608000000001E-2</v>
      </c>
      <c r="F157" s="1">
        <v>4.9648078817733898E-5</v>
      </c>
      <c r="I157">
        <v>1.8607608000000001E-2</v>
      </c>
      <c r="J157" s="1">
        <v>-3.1485900000000003E-5</v>
      </c>
    </row>
    <row r="158" spans="1:10" x14ac:dyDescent="0.25">
      <c r="A158">
        <v>156</v>
      </c>
      <c r="B158" s="1">
        <v>-3.1599300000000001E-5</v>
      </c>
      <c r="C158">
        <v>1559281319.2479999</v>
      </c>
      <c r="D158" s="1">
        <v>1.5707549000000001</v>
      </c>
      <c r="E158">
        <v>1.9513644E-2</v>
      </c>
      <c r="F158" s="1">
        <v>4.9648078817733898E-5</v>
      </c>
      <c r="I158">
        <v>1.9513644E-2</v>
      </c>
      <c r="J158" s="1">
        <v>-3.1599300000000001E-5</v>
      </c>
    </row>
    <row r="159" spans="1:10" x14ac:dyDescent="0.25">
      <c r="A159">
        <v>157</v>
      </c>
      <c r="B159" s="1">
        <v>-3.1659299999999997E-5</v>
      </c>
      <c r="C159">
        <v>1559281319.4563301</v>
      </c>
      <c r="D159" s="1">
        <v>1.5707572999999999</v>
      </c>
      <c r="E159">
        <v>1.9614117E-2</v>
      </c>
      <c r="F159" s="1">
        <v>4.9646157635467903E-5</v>
      </c>
      <c r="I159">
        <v>1.9614117E-2</v>
      </c>
      <c r="J159" s="1">
        <v>-3.1659299999999997E-5</v>
      </c>
    </row>
    <row r="160" spans="1:10" x14ac:dyDescent="0.25">
      <c r="A160">
        <v>158</v>
      </c>
      <c r="B160" s="1">
        <v>-3.1499199999999998E-5</v>
      </c>
      <c r="C160">
        <v>1559281319.66466</v>
      </c>
      <c r="D160" s="1">
        <v>1.5707610000000001</v>
      </c>
      <c r="E160">
        <v>1.9614117E-2</v>
      </c>
      <c r="F160" s="1">
        <v>4.9647694581280703E-5</v>
      </c>
      <c r="I160">
        <v>1.9614117E-2</v>
      </c>
      <c r="J160" s="1">
        <v>-3.1499199999999998E-5</v>
      </c>
    </row>
    <row r="161" spans="1:10" x14ac:dyDescent="0.25">
      <c r="A161">
        <v>159</v>
      </c>
      <c r="B161" s="1">
        <v>-3.1605900000000002E-5</v>
      </c>
      <c r="C161">
        <v>1559281319.8729999</v>
      </c>
      <c r="D161" s="1">
        <v>1.5707572999999999</v>
      </c>
      <c r="E161">
        <v>1.9614209000000001E-2</v>
      </c>
      <c r="F161" s="1">
        <v>4.9642571428571402E-5</v>
      </c>
      <c r="I161">
        <v>1.9614209000000001E-2</v>
      </c>
      <c r="J161" s="1">
        <v>-3.1605900000000002E-5</v>
      </c>
    </row>
    <row r="162" spans="1:10" x14ac:dyDescent="0.25">
      <c r="A162">
        <v>160</v>
      </c>
      <c r="B162" s="1">
        <v>-3.1465799999999999E-5</v>
      </c>
      <c r="C162">
        <v>1559281320.0813301</v>
      </c>
      <c r="D162" s="1">
        <v>1.5707586</v>
      </c>
      <c r="E162">
        <v>1.9614261000000001E-2</v>
      </c>
      <c r="F162" s="1">
        <v>4.9647054187192101E-5</v>
      </c>
      <c r="I162">
        <v>1.9614261000000001E-2</v>
      </c>
      <c r="J162" s="1">
        <v>-3.1465799999999999E-5</v>
      </c>
    </row>
    <row r="163" spans="1:10" x14ac:dyDescent="0.25">
      <c r="A163">
        <v>161</v>
      </c>
      <c r="B163" s="1">
        <v>-3.1585999999999999E-5</v>
      </c>
      <c r="C163">
        <v>1559281320.28966</v>
      </c>
      <c r="D163" s="1">
        <v>1.5707572999999999</v>
      </c>
      <c r="E163">
        <v>1.9614156000000001E-2</v>
      </c>
      <c r="F163" s="1">
        <v>4.9643211822660099E-5</v>
      </c>
      <c r="I163">
        <v>1.9614156000000001E-2</v>
      </c>
      <c r="J163" s="1">
        <v>-3.1585999999999999E-5</v>
      </c>
    </row>
    <row r="164" spans="1:10" x14ac:dyDescent="0.25">
      <c r="A164">
        <v>162</v>
      </c>
      <c r="B164" s="1">
        <v>-3.1559200000000001E-5</v>
      </c>
      <c r="C164">
        <v>1559281320.4979999</v>
      </c>
      <c r="D164" s="1">
        <v>1.5707572999999999</v>
      </c>
      <c r="E164">
        <v>2.0636307999999999E-2</v>
      </c>
      <c r="F164" s="1">
        <v>4.9643211822660099E-5</v>
      </c>
      <c r="I164">
        <v>2.0636307999999999E-2</v>
      </c>
      <c r="J164" s="1">
        <v>-3.1559200000000001E-5</v>
      </c>
    </row>
    <row r="165" spans="1:10" x14ac:dyDescent="0.25">
      <c r="A165">
        <v>163</v>
      </c>
      <c r="B165" s="1">
        <v>-3.1752799999999999E-5</v>
      </c>
      <c r="C165">
        <v>1559281320.7063301</v>
      </c>
      <c r="D165" s="1">
        <v>1.5707635</v>
      </c>
      <c r="E165">
        <v>2.0644396999999998E-2</v>
      </c>
      <c r="F165" s="1">
        <v>4.96453891625615E-5</v>
      </c>
      <c r="I165">
        <v>2.0644396999999998E-2</v>
      </c>
      <c r="J165" s="1">
        <v>-3.1752799999999999E-5</v>
      </c>
    </row>
    <row r="166" spans="1:10" x14ac:dyDescent="0.25">
      <c r="A166">
        <v>164</v>
      </c>
      <c r="B166" s="1">
        <v>-3.1599200000000001E-5</v>
      </c>
      <c r="C166">
        <v>1559281320.91466</v>
      </c>
      <c r="D166" s="1">
        <v>1.5707648000000001</v>
      </c>
      <c r="E166">
        <v>2.0644593999999999E-2</v>
      </c>
      <c r="F166" s="1">
        <v>4.9649615763546697E-5</v>
      </c>
      <c r="I166">
        <v>2.0644593999999999E-2</v>
      </c>
      <c r="J166" s="1">
        <v>-3.1599200000000001E-5</v>
      </c>
    </row>
    <row r="167" spans="1:10" x14ac:dyDescent="0.25">
      <c r="A167">
        <v>165</v>
      </c>
      <c r="B167" s="1">
        <v>-3.1559300000000001E-5</v>
      </c>
      <c r="C167">
        <v>1559281321.1229999</v>
      </c>
      <c r="D167" s="1">
        <v>1.5707572999999999</v>
      </c>
      <c r="E167">
        <v>2.0644698E-2</v>
      </c>
      <c r="F167" s="1">
        <v>4.9649103448275803E-5</v>
      </c>
      <c r="I167">
        <v>2.0644698E-2</v>
      </c>
      <c r="J167" s="1">
        <v>-3.1559300000000001E-5</v>
      </c>
    </row>
    <row r="168" spans="1:10" x14ac:dyDescent="0.25">
      <c r="A168">
        <v>166</v>
      </c>
      <c r="B168" s="1">
        <v>-3.15927E-5</v>
      </c>
      <c r="C168">
        <v>1559281321.3313301</v>
      </c>
      <c r="D168" s="1">
        <v>1.5707572999999999</v>
      </c>
      <c r="E168">
        <v>2.0644540999999999E-2</v>
      </c>
      <c r="F168" s="1">
        <v>4.9645004926108298E-5</v>
      </c>
      <c r="I168">
        <v>2.0644540999999999E-2</v>
      </c>
      <c r="J168" s="1">
        <v>-3.15927E-5</v>
      </c>
    </row>
    <row r="169" spans="1:10" x14ac:dyDescent="0.25">
      <c r="A169">
        <v>167</v>
      </c>
      <c r="B169" s="1">
        <v>-3.1625999999999998E-5</v>
      </c>
      <c r="C169">
        <v>1559281321.53966</v>
      </c>
      <c r="D169" s="1">
        <v>1.5707610000000001</v>
      </c>
      <c r="E169">
        <v>2.0644540999999999E-2</v>
      </c>
      <c r="F169" s="1">
        <v>4.9648463054187099E-5</v>
      </c>
      <c r="I169">
        <v>2.0644540999999999E-2</v>
      </c>
      <c r="J169" s="1">
        <v>-3.1625999999999998E-5</v>
      </c>
    </row>
    <row r="170" spans="1:10" x14ac:dyDescent="0.25">
      <c r="A170">
        <v>168</v>
      </c>
      <c r="B170" s="1">
        <v>-3.1519200000000001E-5</v>
      </c>
      <c r="C170">
        <v>1559281321.7479999</v>
      </c>
      <c r="D170" s="1">
        <v>1.5707586</v>
      </c>
      <c r="E170">
        <v>2.0644711999999999E-2</v>
      </c>
      <c r="F170" s="1">
        <v>4.9647950738916198E-5</v>
      </c>
      <c r="I170">
        <v>2.0644711999999999E-2</v>
      </c>
      <c r="J170" s="1">
        <v>-3.1519200000000001E-5</v>
      </c>
    </row>
    <row r="171" spans="1:10" x14ac:dyDescent="0.25">
      <c r="A171">
        <v>169</v>
      </c>
      <c r="B171" s="1">
        <v>-3.15526E-5</v>
      </c>
      <c r="C171">
        <v>1559281321.9563301</v>
      </c>
      <c r="D171" s="1">
        <v>1.5707610000000001</v>
      </c>
      <c r="E171">
        <v>2.0644645999999999E-2</v>
      </c>
      <c r="F171" s="1">
        <v>4.9647822660098498E-5</v>
      </c>
      <c r="I171">
        <v>2.0644645999999999E-2</v>
      </c>
      <c r="J171" s="1">
        <v>-3.15526E-5</v>
      </c>
    </row>
    <row r="172" spans="1:10" x14ac:dyDescent="0.25">
      <c r="A172">
        <v>170</v>
      </c>
      <c r="B172" s="1">
        <v>-3.15927E-5</v>
      </c>
      <c r="C172">
        <v>1559281322.16466</v>
      </c>
      <c r="D172" s="1">
        <v>1.5707622999999999</v>
      </c>
      <c r="E172">
        <v>2.0644750999999999E-2</v>
      </c>
      <c r="F172" s="1">
        <v>4.9648847290640301E-5</v>
      </c>
      <c r="I172">
        <v>2.0644750999999999E-2</v>
      </c>
      <c r="J172" s="1">
        <v>-3.15927E-5</v>
      </c>
    </row>
    <row r="173" spans="1:10" x14ac:dyDescent="0.25">
      <c r="A173">
        <v>171</v>
      </c>
      <c r="B173" s="1">
        <v>-3.1672699999999999E-5</v>
      </c>
      <c r="C173">
        <v>1559281322.3729999</v>
      </c>
      <c r="D173" s="1">
        <v>1.5707598</v>
      </c>
      <c r="E173">
        <v>2.0644658999999999E-2</v>
      </c>
      <c r="F173" s="1">
        <v>4.9650640394088602E-5</v>
      </c>
      <c r="I173">
        <v>2.0644658999999999E-2</v>
      </c>
      <c r="J173" s="1">
        <v>-3.1672699999999999E-5</v>
      </c>
    </row>
    <row r="174" spans="1:10" x14ac:dyDescent="0.25">
      <c r="A174">
        <v>172</v>
      </c>
      <c r="B174" s="1">
        <v>-3.1606000000000002E-5</v>
      </c>
      <c r="C174">
        <v>1559281322.5813301</v>
      </c>
      <c r="D174" s="1">
        <v>1.5707610000000001</v>
      </c>
      <c r="E174">
        <v>2.0644606999999999E-2</v>
      </c>
      <c r="F174" s="1">
        <v>4.9645004926108298E-5</v>
      </c>
      <c r="I174">
        <v>2.0644606999999999E-2</v>
      </c>
      <c r="J174" s="1">
        <v>-3.1606000000000002E-5</v>
      </c>
    </row>
    <row r="175" spans="1:10" x14ac:dyDescent="0.25">
      <c r="A175">
        <v>173</v>
      </c>
      <c r="B175" s="1">
        <v>-3.1659299999999997E-5</v>
      </c>
      <c r="C175">
        <v>1559281322.78966</v>
      </c>
      <c r="D175" s="1">
        <v>1.5707635</v>
      </c>
      <c r="E175">
        <v>2.0644645999999999E-2</v>
      </c>
      <c r="F175" s="1">
        <v>4.9647054187192101E-5</v>
      </c>
      <c r="I175">
        <v>2.0644645999999999E-2</v>
      </c>
      <c r="J175" s="1">
        <v>-3.1659299999999997E-5</v>
      </c>
    </row>
    <row r="176" spans="1:10" x14ac:dyDescent="0.25">
      <c r="A176">
        <v>174</v>
      </c>
      <c r="B176" s="1">
        <v>-3.1766100000000001E-5</v>
      </c>
      <c r="C176">
        <v>1559281322.9979999</v>
      </c>
      <c r="D176" s="1">
        <v>1.5707610000000001</v>
      </c>
      <c r="E176">
        <v>2.0644671999999999E-2</v>
      </c>
      <c r="F176" s="1">
        <v>4.9645004926108298E-5</v>
      </c>
      <c r="I176">
        <v>2.0644671999999999E-2</v>
      </c>
      <c r="J176" s="1">
        <v>-3.1766100000000001E-5</v>
      </c>
    </row>
    <row r="177" spans="1:10" x14ac:dyDescent="0.25">
      <c r="A177">
        <v>175</v>
      </c>
      <c r="B177" s="1">
        <v>-3.1692600000000002E-5</v>
      </c>
      <c r="C177">
        <v>1559281326.704</v>
      </c>
      <c r="D177" s="1">
        <v>1.5707622999999999</v>
      </c>
      <c r="E177">
        <v>2.0804006999999999E-2</v>
      </c>
      <c r="F177" s="1">
        <v>4.9649359605911297E-5</v>
      </c>
      <c r="I177">
        <v>2.0804006999999999E-2</v>
      </c>
      <c r="J177" s="1">
        <v>-3.1692600000000002E-5</v>
      </c>
    </row>
    <row r="178" spans="1:10" x14ac:dyDescent="0.25">
      <c r="A178">
        <v>176</v>
      </c>
      <c r="B178" s="1">
        <v>-3.1619199999999997E-5</v>
      </c>
      <c r="C178">
        <v>1559281326.9123299</v>
      </c>
      <c r="D178" s="1">
        <v>1.5707635</v>
      </c>
      <c r="E178">
        <v>2.1656611999999999E-2</v>
      </c>
      <c r="F178" s="1">
        <v>4.9644748768472898E-5</v>
      </c>
      <c r="I178">
        <v>2.1656611999999999E-2</v>
      </c>
      <c r="J178" s="1">
        <v>-3.1619199999999997E-5</v>
      </c>
    </row>
    <row r="179" spans="1:10" x14ac:dyDescent="0.25">
      <c r="A179">
        <v>177</v>
      </c>
      <c r="B179" s="1">
        <v>-3.15526E-5</v>
      </c>
      <c r="C179">
        <v>1559281327.1206601</v>
      </c>
      <c r="D179" s="1">
        <v>1.5707648000000001</v>
      </c>
      <c r="E179">
        <v>2.1656768999999999E-2</v>
      </c>
      <c r="F179" s="1">
        <v>4.9649615763546697E-5</v>
      </c>
      <c r="I179">
        <v>2.1656768999999999E-2</v>
      </c>
      <c r="J179" s="1">
        <v>-3.15526E-5</v>
      </c>
    </row>
    <row r="180" spans="1:10" x14ac:dyDescent="0.25">
      <c r="A180">
        <v>178</v>
      </c>
      <c r="B180" s="1">
        <v>-3.15126E-5</v>
      </c>
      <c r="C180">
        <v>1559281327.329</v>
      </c>
      <c r="D180" s="1">
        <v>1.5707635</v>
      </c>
      <c r="E180">
        <v>2.1656755999999999E-2</v>
      </c>
      <c r="F180" s="1">
        <v>4.9647566502463003E-5</v>
      </c>
      <c r="I180">
        <v>2.1656755999999999E-2</v>
      </c>
      <c r="J180" s="1">
        <v>-3.15126E-5</v>
      </c>
    </row>
    <row r="181" spans="1:10" x14ac:dyDescent="0.25">
      <c r="A181">
        <v>179</v>
      </c>
      <c r="B181" s="1">
        <v>-3.1672799999999999E-5</v>
      </c>
      <c r="C181">
        <v>1559281327.5373299</v>
      </c>
      <c r="D181" s="1">
        <v>1.5707648000000001</v>
      </c>
      <c r="E181">
        <v>2.165686E-2</v>
      </c>
      <c r="F181" s="1">
        <v>4.9644108374384202E-5</v>
      </c>
      <c r="I181">
        <v>2.165686E-2</v>
      </c>
      <c r="J181" s="1">
        <v>-3.1672799999999999E-5</v>
      </c>
    </row>
    <row r="182" spans="1:10" x14ac:dyDescent="0.25">
      <c r="A182">
        <v>180</v>
      </c>
      <c r="B182" s="1">
        <v>-3.1479200000000002E-5</v>
      </c>
      <c r="C182">
        <v>1559281327.7456601</v>
      </c>
      <c r="D182" s="1">
        <v>1.5707622999999999</v>
      </c>
      <c r="E182">
        <v>2.1656781999999999E-2</v>
      </c>
      <c r="F182" s="1">
        <v>4.96451330049261E-5</v>
      </c>
      <c r="I182">
        <v>2.1656781999999999E-2</v>
      </c>
      <c r="J182" s="1">
        <v>-3.1479200000000002E-5</v>
      </c>
    </row>
    <row r="183" spans="1:10" x14ac:dyDescent="0.25">
      <c r="A183">
        <v>181</v>
      </c>
      <c r="B183" s="1">
        <v>-3.1746099999999997E-5</v>
      </c>
      <c r="C183">
        <v>1559281327.954</v>
      </c>
      <c r="D183" s="1">
        <v>1.5707660000000001</v>
      </c>
      <c r="E183">
        <v>2.1923722999999999E-2</v>
      </c>
      <c r="F183" s="1">
        <v>4.9645773399014702E-5</v>
      </c>
      <c r="I183">
        <v>2.1923722999999999E-2</v>
      </c>
      <c r="J183" s="1">
        <v>-3.1746099999999997E-5</v>
      </c>
    </row>
    <row r="184" spans="1:10" x14ac:dyDescent="0.25">
      <c r="A184">
        <v>182</v>
      </c>
      <c r="B184" s="1">
        <v>-3.1752799999999999E-5</v>
      </c>
      <c r="C184">
        <v>1559281328.1623299</v>
      </c>
      <c r="D184" s="1">
        <v>1.5707685</v>
      </c>
      <c r="E184">
        <v>2.2651238000000001E-2</v>
      </c>
      <c r="F184" s="1">
        <v>4.9650640394088602E-5</v>
      </c>
      <c r="I184">
        <v>2.2651238000000001E-2</v>
      </c>
      <c r="J184" s="1">
        <v>-3.1752799999999999E-5</v>
      </c>
    </row>
    <row r="185" spans="1:10" x14ac:dyDescent="0.25">
      <c r="A185">
        <v>183</v>
      </c>
      <c r="B185" s="1">
        <v>-3.1492499999999997E-5</v>
      </c>
      <c r="C185">
        <v>1559281328.3706601</v>
      </c>
      <c r="D185" s="1">
        <v>1.5707685</v>
      </c>
      <c r="E185">
        <v>2.2651317000000001E-2</v>
      </c>
      <c r="F185" s="1">
        <v>4.9650896551724097E-5</v>
      </c>
      <c r="I185">
        <v>2.2651317000000001E-2</v>
      </c>
      <c r="J185" s="1">
        <v>-3.1492499999999997E-5</v>
      </c>
    </row>
    <row r="186" spans="1:10" x14ac:dyDescent="0.25">
      <c r="A186">
        <v>184</v>
      </c>
      <c r="B186" s="1">
        <v>-3.1612600000000003E-5</v>
      </c>
      <c r="C186">
        <v>1559281328.579</v>
      </c>
      <c r="D186" s="1">
        <v>1.5707671999999999</v>
      </c>
      <c r="E186">
        <v>2.2651564999999999E-2</v>
      </c>
      <c r="F186" s="1">
        <v>4.9647182266009801E-5</v>
      </c>
      <c r="I186">
        <v>2.2651564999999999E-2</v>
      </c>
      <c r="J186" s="1">
        <v>-3.1612600000000003E-5</v>
      </c>
    </row>
    <row r="187" spans="1:10" x14ac:dyDescent="0.25">
      <c r="A187">
        <v>185</v>
      </c>
      <c r="B187" s="1">
        <v>-3.1619199999999997E-5</v>
      </c>
      <c r="C187">
        <v>1559281328.7873299</v>
      </c>
      <c r="D187" s="1">
        <v>1.5707648000000001</v>
      </c>
      <c r="E187">
        <v>2.2651499999999901E-2</v>
      </c>
      <c r="F187" s="1">
        <v>4.9646029556650203E-5</v>
      </c>
      <c r="I187">
        <v>2.2651499999999901E-2</v>
      </c>
      <c r="J187" s="1">
        <v>-3.1619199999999997E-5</v>
      </c>
    </row>
    <row r="188" spans="1:10" x14ac:dyDescent="0.25">
      <c r="A188">
        <v>186</v>
      </c>
      <c r="B188" s="1">
        <v>-3.1545899999999999E-5</v>
      </c>
      <c r="C188">
        <v>1559281328.9956601</v>
      </c>
      <c r="D188" s="1">
        <v>1.5707635</v>
      </c>
      <c r="E188">
        <v>2.2651473999999901E-2</v>
      </c>
      <c r="F188" s="1">
        <v>4.96467980295566E-5</v>
      </c>
      <c r="I188">
        <v>2.2651473999999901E-2</v>
      </c>
      <c r="J188" s="1">
        <v>-3.1545899999999999E-5</v>
      </c>
    </row>
    <row r="189" spans="1:10" x14ac:dyDescent="0.25">
      <c r="A189">
        <v>187</v>
      </c>
      <c r="B189" s="1">
        <v>-3.1565800000000002E-5</v>
      </c>
      <c r="C189">
        <v>1559281329.204</v>
      </c>
      <c r="D189" s="1">
        <v>1.5707648000000001</v>
      </c>
      <c r="E189">
        <v>2.2972945000000002E-2</v>
      </c>
      <c r="F189" s="1">
        <v>4.9645004926108298E-5</v>
      </c>
      <c r="I189">
        <v>2.2972945000000002E-2</v>
      </c>
      <c r="J189" s="1">
        <v>-3.1565800000000002E-5</v>
      </c>
    </row>
    <row r="190" spans="1:10" x14ac:dyDescent="0.25">
      <c r="A190">
        <v>188</v>
      </c>
      <c r="B190" s="1">
        <v>-3.1532499999999997E-5</v>
      </c>
      <c r="C190">
        <v>1559281329.4123299</v>
      </c>
      <c r="D190" s="1">
        <v>1.5707660000000001</v>
      </c>
      <c r="E190">
        <v>2.3658518999999999E-2</v>
      </c>
      <c r="F190" s="1">
        <v>4.9649103448275803E-5</v>
      </c>
      <c r="I190">
        <v>2.3658518999999999E-2</v>
      </c>
      <c r="J190" s="1">
        <v>-3.1532499999999997E-5</v>
      </c>
    </row>
    <row r="191" spans="1:10" x14ac:dyDescent="0.25">
      <c r="A191">
        <v>189</v>
      </c>
      <c r="B191" s="1">
        <v>-3.1599300000000001E-5</v>
      </c>
      <c r="C191">
        <v>1559281329.6206601</v>
      </c>
      <c r="D191" s="1">
        <v>1.5707648000000001</v>
      </c>
      <c r="E191">
        <v>2.3658584E-2</v>
      </c>
      <c r="F191" s="1">
        <v>4.9647310344827501E-5</v>
      </c>
      <c r="I191">
        <v>2.3658584E-2</v>
      </c>
      <c r="J191" s="1">
        <v>-3.1599300000000001E-5</v>
      </c>
    </row>
    <row r="192" spans="1:10" x14ac:dyDescent="0.25">
      <c r="A192">
        <v>190</v>
      </c>
      <c r="B192" s="1">
        <v>-3.1485800000000003E-5</v>
      </c>
      <c r="C192">
        <v>1559281329.829</v>
      </c>
      <c r="D192" s="1">
        <v>1.5707635</v>
      </c>
      <c r="E192">
        <v>2.3658452999999999E-2</v>
      </c>
      <c r="F192" s="1">
        <v>4.9645517241379302E-5</v>
      </c>
      <c r="I192">
        <v>2.3658452999999999E-2</v>
      </c>
      <c r="J192" s="1">
        <v>-3.1485800000000003E-5</v>
      </c>
    </row>
    <row r="193" spans="1:10" x14ac:dyDescent="0.25">
      <c r="A193">
        <v>191</v>
      </c>
      <c r="B193" s="1">
        <v>-3.1539199999999998E-5</v>
      </c>
      <c r="C193">
        <v>1559281330.0373299</v>
      </c>
      <c r="D193" s="1">
        <v>1.5707635</v>
      </c>
      <c r="E193">
        <v>2.3658663E-2</v>
      </c>
      <c r="F193" s="1">
        <v>4.9647182266009801E-5</v>
      </c>
      <c r="I193">
        <v>2.3658663E-2</v>
      </c>
      <c r="J193" s="1">
        <v>-3.1539199999999998E-5</v>
      </c>
    </row>
    <row r="194" spans="1:10" x14ac:dyDescent="0.25">
      <c r="A194">
        <v>192</v>
      </c>
      <c r="B194" s="1">
        <v>-3.1605900000000002E-5</v>
      </c>
      <c r="C194">
        <v>1559281330.2456601</v>
      </c>
      <c r="D194" s="1">
        <v>1.5707685</v>
      </c>
      <c r="E194">
        <v>2.3658624E-2</v>
      </c>
      <c r="F194" s="1">
        <v>4.9650384236453202E-5</v>
      </c>
      <c r="I194">
        <v>2.3658624E-2</v>
      </c>
      <c r="J194" s="1">
        <v>-3.1605900000000002E-5</v>
      </c>
    </row>
    <row r="195" spans="1:10" x14ac:dyDescent="0.25">
      <c r="A195">
        <v>193</v>
      </c>
      <c r="B195" s="1">
        <v>-3.1519200000000001E-5</v>
      </c>
      <c r="C195">
        <v>1559281330.454</v>
      </c>
      <c r="D195" s="1">
        <v>1.5707660000000001</v>
      </c>
      <c r="E195">
        <v>2.365861E-2</v>
      </c>
      <c r="F195" s="1">
        <v>4.9646029556650203E-5</v>
      </c>
      <c r="I195">
        <v>2.365861E-2</v>
      </c>
      <c r="J195" s="1">
        <v>-3.1519200000000001E-5</v>
      </c>
    </row>
    <row r="196" spans="1:10" x14ac:dyDescent="0.25">
      <c r="A196">
        <v>194</v>
      </c>
      <c r="B196" s="1">
        <v>-3.13456E-5</v>
      </c>
      <c r="C196">
        <v>1559281330.6623299</v>
      </c>
      <c r="D196" s="1">
        <v>1.5707685</v>
      </c>
      <c r="E196">
        <v>2.3658702E-2</v>
      </c>
      <c r="F196" s="1">
        <v>4.9646029556650203E-5</v>
      </c>
      <c r="I196">
        <v>2.3658702E-2</v>
      </c>
      <c r="J196" s="1">
        <v>-3.13456E-5</v>
      </c>
    </row>
    <row r="197" spans="1:10" x14ac:dyDescent="0.25">
      <c r="A197">
        <v>195</v>
      </c>
      <c r="B197" s="1">
        <v>-3.1692700000000002E-5</v>
      </c>
      <c r="C197">
        <v>1559281330.8706601</v>
      </c>
      <c r="D197" s="1">
        <v>1.5707685</v>
      </c>
      <c r="E197">
        <v>2.3658728E-2</v>
      </c>
      <c r="F197" s="1">
        <v>4.9650640394088602E-5</v>
      </c>
      <c r="I197">
        <v>2.3658728E-2</v>
      </c>
      <c r="J197" s="1">
        <v>-3.1692700000000002E-5</v>
      </c>
    </row>
    <row r="198" spans="1:10" x14ac:dyDescent="0.25">
      <c r="A198">
        <v>196</v>
      </c>
      <c r="B198" s="1">
        <v>-3.1579299999999998E-5</v>
      </c>
      <c r="C198">
        <v>1559281331.079</v>
      </c>
      <c r="D198" s="1">
        <v>1.5707697</v>
      </c>
      <c r="E198">
        <v>2.3658663E-2</v>
      </c>
      <c r="F198" s="1">
        <v>4.9644876847290598E-5</v>
      </c>
      <c r="I198">
        <v>2.3658663E-2</v>
      </c>
      <c r="J198" s="1">
        <v>-3.1579299999999998E-5</v>
      </c>
    </row>
    <row r="199" spans="1:10" x14ac:dyDescent="0.25">
      <c r="A199">
        <v>197</v>
      </c>
      <c r="B199" s="1">
        <v>-3.1492599999999997E-5</v>
      </c>
      <c r="C199">
        <v>1559281331.2873299</v>
      </c>
      <c r="D199" s="1">
        <v>1.5707635</v>
      </c>
      <c r="E199">
        <v>2.3658663E-2</v>
      </c>
      <c r="F199" s="1">
        <v>4.9645901477832503E-5</v>
      </c>
      <c r="I199">
        <v>2.3658663E-2</v>
      </c>
      <c r="J199" s="1">
        <v>-3.1492599999999997E-5</v>
      </c>
    </row>
    <row r="200" spans="1:10" x14ac:dyDescent="0.25">
      <c r="A200">
        <v>198</v>
      </c>
      <c r="B200" s="1">
        <v>-3.1532499999999997E-5</v>
      </c>
      <c r="C200">
        <v>1559281331.4956601</v>
      </c>
      <c r="D200" s="1">
        <v>1.5707671999999999</v>
      </c>
      <c r="E200">
        <v>2.3658663E-2</v>
      </c>
      <c r="F200" s="1">
        <v>4.9648206896551699E-5</v>
      </c>
      <c r="I200">
        <v>2.3658663E-2</v>
      </c>
      <c r="J200" s="1">
        <v>-3.1532499999999997E-5</v>
      </c>
    </row>
    <row r="201" spans="1:10" x14ac:dyDescent="0.25">
      <c r="A201">
        <v>199</v>
      </c>
      <c r="B201" s="1">
        <v>-3.1505799999999999E-5</v>
      </c>
      <c r="C201">
        <v>1559281331.704</v>
      </c>
      <c r="D201" s="1">
        <v>1.5707635</v>
      </c>
      <c r="E201">
        <v>2.365861E-2</v>
      </c>
      <c r="F201" s="1">
        <v>4.9644108374384202E-5</v>
      </c>
      <c r="I201">
        <v>2.365861E-2</v>
      </c>
      <c r="J201" s="1">
        <v>-3.1505799999999999E-5</v>
      </c>
    </row>
    <row r="202" spans="1:10" x14ac:dyDescent="0.25">
      <c r="A202">
        <v>200</v>
      </c>
      <c r="B202" s="1">
        <v>-3.1332299999999998E-5</v>
      </c>
      <c r="C202">
        <v>1559281335.3050001</v>
      </c>
      <c r="D202" s="1">
        <v>1.5707660000000001</v>
      </c>
      <c r="E202">
        <v>2.3804385000000001E-2</v>
      </c>
      <c r="F202" s="1">
        <v>4.9645901477832503E-5</v>
      </c>
      <c r="I202">
        <v>2.3804385000000001E-2</v>
      </c>
      <c r="J202" s="1">
        <v>-3.1332299999999998E-5</v>
      </c>
    </row>
    <row r="203" spans="1:10" x14ac:dyDescent="0.25">
      <c r="A203">
        <v>201</v>
      </c>
      <c r="B203" s="1">
        <v>-3.1545999999999999E-5</v>
      </c>
      <c r="C203">
        <v>1559281335.51333</v>
      </c>
      <c r="D203" s="1">
        <v>1.5707697</v>
      </c>
      <c r="E203">
        <v>2.4671872000000001E-2</v>
      </c>
      <c r="F203" s="1">
        <v>4.9649615763546697E-5</v>
      </c>
      <c r="I203">
        <v>2.4671872000000001E-2</v>
      </c>
      <c r="J203" s="1">
        <v>-3.1545999999999999E-5</v>
      </c>
    </row>
    <row r="204" spans="1:10" x14ac:dyDescent="0.25">
      <c r="A204">
        <v>202</v>
      </c>
      <c r="B204" s="1">
        <v>-3.1325699999999997E-5</v>
      </c>
      <c r="C204">
        <v>1559281335.7216599</v>
      </c>
      <c r="D204" s="1">
        <v>1.5707685</v>
      </c>
      <c r="E204">
        <v>2.4672080999999998E-2</v>
      </c>
      <c r="F204" s="1">
        <v>4.9648975369458103E-5</v>
      </c>
      <c r="I204">
        <v>2.4672080999999998E-2</v>
      </c>
      <c r="J204" s="1">
        <v>-3.1325699999999997E-5</v>
      </c>
    </row>
    <row r="205" spans="1:10" x14ac:dyDescent="0.25">
      <c r="A205">
        <v>203</v>
      </c>
      <c r="B205" s="1">
        <v>-3.13857E-5</v>
      </c>
      <c r="C205">
        <v>1559281335.9300001</v>
      </c>
      <c r="D205" s="1">
        <v>1.5707671999999999</v>
      </c>
      <c r="E205">
        <v>2.4672237999999999E-2</v>
      </c>
      <c r="F205" s="1">
        <v>4.9645517241379302E-5</v>
      </c>
      <c r="I205">
        <v>2.4672237999999999E-2</v>
      </c>
      <c r="J205" s="1">
        <v>-3.13857E-5</v>
      </c>
    </row>
    <row r="206" spans="1:10" x14ac:dyDescent="0.25">
      <c r="A206">
        <v>204</v>
      </c>
      <c r="B206" s="1">
        <v>-3.1432300000000001E-5</v>
      </c>
      <c r="C206">
        <v>1559281336.13833</v>
      </c>
      <c r="D206" s="1">
        <v>1.5707685</v>
      </c>
      <c r="E206">
        <v>2.4672185999999999E-2</v>
      </c>
      <c r="F206" s="1">
        <v>4.96469261083743E-5</v>
      </c>
      <c r="I206">
        <v>2.4672185999999999E-2</v>
      </c>
      <c r="J206" s="1">
        <v>-3.1432300000000001E-5</v>
      </c>
    </row>
    <row r="207" spans="1:10" x14ac:dyDescent="0.25">
      <c r="A207">
        <v>205</v>
      </c>
      <c r="B207" s="1">
        <v>-3.1472600000000001E-5</v>
      </c>
      <c r="C207">
        <v>1559281336.3466599</v>
      </c>
      <c r="D207" s="1">
        <v>1.5707697</v>
      </c>
      <c r="E207">
        <v>2.4672133999999998E-2</v>
      </c>
      <c r="F207" s="1">
        <v>4.9646413793103398E-5</v>
      </c>
      <c r="I207">
        <v>2.4672133999999998E-2</v>
      </c>
      <c r="J207" s="1">
        <v>-3.1472600000000001E-5</v>
      </c>
    </row>
    <row r="208" spans="1:10" x14ac:dyDescent="0.25">
      <c r="A208">
        <v>206</v>
      </c>
      <c r="B208" s="1">
        <v>-3.1539099999999998E-5</v>
      </c>
      <c r="C208">
        <v>1559281336.5550001</v>
      </c>
      <c r="D208" s="1">
        <v>1.5707709999999999</v>
      </c>
      <c r="E208">
        <v>2.4977739999999998E-2</v>
      </c>
      <c r="F208" s="1">
        <v>4.9642059113300399E-5</v>
      </c>
      <c r="I208">
        <v>2.4977739999999998E-2</v>
      </c>
      <c r="J208" s="1">
        <v>-3.1539099999999998E-5</v>
      </c>
    </row>
    <row r="209" spans="1:10" x14ac:dyDescent="0.25">
      <c r="A209">
        <v>207</v>
      </c>
      <c r="B209" s="1">
        <v>-3.1472600000000001E-5</v>
      </c>
      <c r="C209">
        <v>1559281336.76333</v>
      </c>
      <c r="D209" s="1">
        <v>1.5707734</v>
      </c>
      <c r="E209">
        <v>2.5864838000000001E-2</v>
      </c>
      <c r="F209" s="1">
        <v>4.9647438423645303E-5</v>
      </c>
      <c r="I209">
        <v>2.5864838000000001E-2</v>
      </c>
      <c r="J209" s="1">
        <v>-3.1472600000000001E-5</v>
      </c>
    </row>
    <row r="210" spans="1:10" x14ac:dyDescent="0.25">
      <c r="A210">
        <v>208</v>
      </c>
      <c r="B210" s="1">
        <v>-3.1379099999999999E-5</v>
      </c>
      <c r="C210">
        <v>1559281336.9716599</v>
      </c>
      <c r="D210" s="1">
        <v>1.5707747000000001</v>
      </c>
      <c r="E210">
        <v>2.5865048000000002E-2</v>
      </c>
      <c r="F210" s="1">
        <v>4.9646413793103398E-5</v>
      </c>
      <c r="I210">
        <v>2.5865048000000002E-2</v>
      </c>
      <c r="J210" s="1">
        <v>-3.1379099999999999E-5</v>
      </c>
    </row>
    <row r="211" spans="1:10" x14ac:dyDescent="0.25">
      <c r="A211">
        <v>209</v>
      </c>
      <c r="B211" s="1">
        <v>-3.1405799999999997E-5</v>
      </c>
      <c r="C211">
        <v>1559281337.1800001</v>
      </c>
      <c r="D211" s="1">
        <v>1.5707722</v>
      </c>
      <c r="E211">
        <v>2.5865282999999999E-2</v>
      </c>
      <c r="F211" s="1">
        <v>4.96469261083743E-5</v>
      </c>
      <c r="I211">
        <v>2.5865282999999999E-2</v>
      </c>
      <c r="J211" s="1">
        <v>-3.1405799999999997E-5</v>
      </c>
    </row>
    <row r="212" spans="1:10" x14ac:dyDescent="0.25">
      <c r="A212">
        <v>210</v>
      </c>
      <c r="B212" s="1">
        <v>-3.1352400000000002E-5</v>
      </c>
      <c r="C212">
        <v>1559281337.38833</v>
      </c>
      <c r="D212" s="1">
        <v>1.5707722</v>
      </c>
      <c r="E212">
        <v>2.5865335999999999E-2</v>
      </c>
      <c r="F212" s="1">
        <v>4.9644108374384202E-5</v>
      </c>
      <c r="I212">
        <v>2.5865335999999999E-2</v>
      </c>
      <c r="J212" s="1">
        <v>-3.1352400000000002E-5</v>
      </c>
    </row>
    <row r="213" spans="1:10" x14ac:dyDescent="0.25">
      <c r="A213">
        <v>211</v>
      </c>
      <c r="B213" s="1">
        <v>-3.1279000000000003E-5</v>
      </c>
      <c r="C213">
        <v>1559281337.5966599</v>
      </c>
      <c r="D213" s="1">
        <v>1.5707734</v>
      </c>
      <c r="E213">
        <v>2.5865230999999999E-2</v>
      </c>
      <c r="F213" s="1">
        <v>4.9647950738916198E-5</v>
      </c>
      <c r="I213">
        <v>2.5865230999999999E-2</v>
      </c>
      <c r="J213" s="1">
        <v>-3.1279000000000003E-5</v>
      </c>
    </row>
    <row r="214" spans="1:10" x14ac:dyDescent="0.25">
      <c r="A214">
        <v>212</v>
      </c>
      <c r="B214" s="1">
        <v>-3.1365799999999997E-5</v>
      </c>
      <c r="C214">
        <v>1559281337.8050001</v>
      </c>
      <c r="D214" s="1">
        <v>1.5707722</v>
      </c>
      <c r="E214">
        <v>2.6235080000000001E-2</v>
      </c>
      <c r="F214" s="1">
        <v>4.9644364532019697E-5</v>
      </c>
      <c r="I214">
        <v>2.6235080000000001E-2</v>
      </c>
      <c r="J214" s="1">
        <v>-3.1365799999999997E-5</v>
      </c>
    </row>
    <row r="215" spans="1:10" x14ac:dyDescent="0.25">
      <c r="A215">
        <v>213</v>
      </c>
      <c r="B215" s="1">
        <v>-3.14257E-5</v>
      </c>
      <c r="C215">
        <v>1559281338.01333</v>
      </c>
      <c r="D215" s="1">
        <v>1.5707747000000001</v>
      </c>
      <c r="E215">
        <v>2.6872943E-2</v>
      </c>
      <c r="F215" s="1">
        <v>4.9644364532019697E-5</v>
      </c>
      <c r="I215">
        <v>2.6872943E-2</v>
      </c>
      <c r="J215" s="1">
        <v>-3.14257E-5</v>
      </c>
    </row>
    <row r="216" spans="1:10" x14ac:dyDescent="0.25">
      <c r="A216">
        <v>214</v>
      </c>
      <c r="B216" s="1">
        <v>-3.1265700000000001E-5</v>
      </c>
      <c r="C216">
        <v>1559281338.2216599</v>
      </c>
      <c r="D216" s="1">
        <v>1.5707772</v>
      </c>
      <c r="E216">
        <v>2.6873101E-2</v>
      </c>
      <c r="F216" s="1">
        <v>4.9648463054187099E-5</v>
      </c>
      <c r="I216">
        <v>2.6873101E-2</v>
      </c>
      <c r="J216" s="1">
        <v>-3.1265700000000001E-5</v>
      </c>
    </row>
    <row r="217" spans="1:10" x14ac:dyDescent="0.25">
      <c r="A217">
        <v>215</v>
      </c>
      <c r="B217" s="1">
        <v>-3.1405600000000003E-5</v>
      </c>
      <c r="C217">
        <v>1559281338.4300001</v>
      </c>
      <c r="D217" s="1">
        <v>1.5707734</v>
      </c>
      <c r="E217">
        <v>2.6873387999999901E-2</v>
      </c>
      <c r="F217" s="1">
        <v>4.9645901477832503E-5</v>
      </c>
      <c r="I217">
        <v>2.6873387999999901E-2</v>
      </c>
      <c r="J217" s="1">
        <v>-3.1405600000000003E-5</v>
      </c>
    </row>
    <row r="218" spans="1:10" x14ac:dyDescent="0.25">
      <c r="A218">
        <v>216</v>
      </c>
      <c r="B218" s="1">
        <v>-3.1292299999999999E-5</v>
      </c>
      <c r="C218">
        <v>1559281338.63833</v>
      </c>
      <c r="D218" s="1">
        <v>1.5707722</v>
      </c>
      <c r="E218">
        <v>2.6873205000000001E-2</v>
      </c>
      <c r="F218" s="1">
        <v>4.9645901477832503E-5</v>
      </c>
      <c r="I218">
        <v>2.6873205000000001E-2</v>
      </c>
      <c r="J218" s="1">
        <v>-3.1292299999999999E-5</v>
      </c>
    </row>
    <row r="219" spans="1:10" x14ac:dyDescent="0.25">
      <c r="A219">
        <v>217</v>
      </c>
      <c r="B219" s="1">
        <v>-3.1445900000000003E-5</v>
      </c>
      <c r="C219">
        <v>1559281338.8466599</v>
      </c>
      <c r="D219" s="1">
        <v>1.5707747000000001</v>
      </c>
      <c r="E219">
        <v>2.6873362000000001E-2</v>
      </c>
      <c r="F219" s="1">
        <v>4.9640778325123101E-5</v>
      </c>
      <c r="I219">
        <v>2.6873362000000001E-2</v>
      </c>
      <c r="J219" s="1">
        <v>-3.1445900000000003E-5</v>
      </c>
    </row>
    <row r="220" spans="1:10" x14ac:dyDescent="0.25">
      <c r="A220">
        <v>218</v>
      </c>
      <c r="B220" s="1">
        <v>-3.13858E-5</v>
      </c>
      <c r="C220">
        <v>1559281339.0550001</v>
      </c>
      <c r="D220" s="1">
        <v>1.5707709999999999</v>
      </c>
      <c r="E220">
        <v>2.6873192000000001E-2</v>
      </c>
      <c r="F220" s="1">
        <v>4.96453891625615E-5</v>
      </c>
      <c r="I220">
        <v>2.6873192000000001E-2</v>
      </c>
      <c r="J220" s="1">
        <v>-3.13858E-5</v>
      </c>
    </row>
    <row r="221" spans="1:10" x14ac:dyDescent="0.25">
      <c r="A221">
        <v>219</v>
      </c>
      <c r="B221" s="1">
        <v>-3.1405799999999997E-5</v>
      </c>
      <c r="C221">
        <v>1559281339.26333</v>
      </c>
      <c r="D221" s="1">
        <v>1.5707709999999999</v>
      </c>
      <c r="E221">
        <v>2.68732709999999E-2</v>
      </c>
      <c r="F221" s="1">
        <v>4.9642059113300399E-5</v>
      </c>
      <c r="I221">
        <v>2.68732709999999E-2</v>
      </c>
      <c r="J221" s="1">
        <v>-3.1405799999999997E-5</v>
      </c>
    </row>
    <row r="222" spans="1:10" x14ac:dyDescent="0.25">
      <c r="A222">
        <v>220</v>
      </c>
      <c r="B222" s="1">
        <v>-3.1519300000000002E-5</v>
      </c>
      <c r="C222">
        <v>1559281339.4716599</v>
      </c>
      <c r="D222" s="1">
        <v>1.5707722</v>
      </c>
      <c r="E222">
        <v>2.6873297000000001E-2</v>
      </c>
      <c r="F222" s="1">
        <v>4.9646413793103398E-5</v>
      </c>
      <c r="I222">
        <v>2.6873297000000001E-2</v>
      </c>
      <c r="J222" s="1">
        <v>-3.1519300000000002E-5</v>
      </c>
    </row>
    <row r="223" spans="1:10" x14ac:dyDescent="0.25">
      <c r="A223">
        <v>221</v>
      </c>
      <c r="B223" s="1">
        <v>-3.1465799999999999E-5</v>
      </c>
      <c r="C223">
        <v>1559281339.6800001</v>
      </c>
      <c r="D223" s="1">
        <v>1.5707709999999999</v>
      </c>
      <c r="E223">
        <v>2.6873310000000001E-2</v>
      </c>
      <c r="F223" s="1">
        <v>4.9646541871921098E-5</v>
      </c>
      <c r="I223">
        <v>2.6873310000000001E-2</v>
      </c>
      <c r="J223" s="1">
        <v>-3.1465799999999999E-5</v>
      </c>
    </row>
    <row r="224" spans="1:10" x14ac:dyDescent="0.25">
      <c r="A224">
        <v>222</v>
      </c>
      <c r="B224" s="1">
        <v>-3.1532499999999997E-5</v>
      </c>
      <c r="C224">
        <v>1559281339.88833</v>
      </c>
      <c r="D224" s="1">
        <v>1.5707758999999999</v>
      </c>
      <c r="E224">
        <v>2.6873415000000001E-2</v>
      </c>
      <c r="F224" s="1">
        <v>4.9644876847290598E-5</v>
      </c>
      <c r="I224">
        <v>2.6873415000000001E-2</v>
      </c>
      <c r="J224" s="1">
        <v>-3.1532499999999997E-5</v>
      </c>
    </row>
    <row r="225" spans="1:10" x14ac:dyDescent="0.25">
      <c r="A225">
        <v>223</v>
      </c>
      <c r="B225" s="1">
        <v>-3.1138900000000001E-5</v>
      </c>
      <c r="C225">
        <v>1559281340.0966599</v>
      </c>
      <c r="D225" s="1">
        <v>1.5707709999999999</v>
      </c>
      <c r="E225">
        <v>2.68732309999999E-2</v>
      </c>
      <c r="F225" s="1">
        <v>4.9640522167487599E-5</v>
      </c>
      <c r="I225">
        <v>2.68732309999999E-2</v>
      </c>
      <c r="J225" s="1">
        <v>-3.1138900000000001E-5</v>
      </c>
    </row>
    <row r="226" spans="1:10" x14ac:dyDescent="0.25">
      <c r="A226">
        <v>224</v>
      </c>
      <c r="B226" s="1">
        <v>-3.1492599999999997E-5</v>
      </c>
      <c r="C226">
        <v>1559281340.3050001</v>
      </c>
      <c r="D226" s="1">
        <v>1.5707734</v>
      </c>
      <c r="E226">
        <v>2.6873205000000001E-2</v>
      </c>
      <c r="F226" s="1">
        <v>4.9644620689655097E-5</v>
      </c>
      <c r="I226">
        <v>2.6873205000000001E-2</v>
      </c>
      <c r="J226" s="1">
        <v>-3.1492599999999997E-5</v>
      </c>
    </row>
    <row r="227" spans="1:10" x14ac:dyDescent="0.25">
      <c r="A227">
        <v>225</v>
      </c>
      <c r="B227" s="1">
        <v>-3.1459199999999999E-5</v>
      </c>
      <c r="C227">
        <v>1559281343.904</v>
      </c>
      <c r="D227" s="1">
        <v>1.5707709999999999</v>
      </c>
      <c r="E227">
        <v>2.7007448E-2</v>
      </c>
      <c r="F227" s="1">
        <v>4.9637950738916203E-5</v>
      </c>
      <c r="I227">
        <v>2.7007448E-2</v>
      </c>
      <c r="J227" s="1">
        <v>-3.1459199999999999E-5</v>
      </c>
    </row>
    <row r="228" spans="1:10" x14ac:dyDescent="0.25">
      <c r="A228">
        <v>226</v>
      </c>
      <c r="B228" s="1">
        <v>-3.1459199999999999E-5</v>
      </c>
      <c r="C228">
        <v>1559281344.11233</v>
      </c>
      <c r="D228" s="1">
        <v>1.5707722</v>
      </c>
      <c r="E228">
        <v>2.7878524999999901E-2</v>
      </c>
      <c r="F228" s="1">
        <v>4.9643339901477799E-5</v>
      </c>
      <c r="I228">
        <v>2.7878524999999901E-2</v>
      </c>
      <c r="J228" s="1">
        <v>-3.1459199999999999E-5</v>
      </c>
    </row>
    <row r="229" spans="1:10" x14ac:dyDescent="0.25">
      <c r="A229">
        <v>227</v>
      </c>
      <c r="B229" s="1">
        <v>-3.1919599999999998E-5</v>
      </c>
      <c r="C229">
        <v>1559281344.3206601</v>
      </c>
      <c r="D229" s="1">
        <v>1.5707747000000001</v>
      </c>
      <c r="E229">
        <v>2.7878864999999999E-2</v>
      </c>
      <c r="F229" s="1">
        <v>4.96451330049261E-5</v>
      </c>
      <c r="I229">
        <v>2.7878864999999999E-2</v>
      </c>
      <c r="J229" s="1">
        <v>-3.1919599999999998E-5</v>
      </c>
    </row>
    <row r="230" spans="1:10" x14ac:dyDescent="0.25">
      <c r="A230">
        <v>228</v>
      </c>
      <c r="B230" s="1">
        <v>-3.1585999999999999E-5</v>
      </c>
      <c r="C230">
        <v>1559281344.529</v>
      </c>
      <c r="D230" s="1">
        <v>1.5707709999999999</v>
      </c>
      <c r="E230">
        <v>2.7878864999999999E-2</v>
      </c>
      <c r="F230" s="1">
        <v>4.9645645320197002E-5</v>
      </c>
      <c r="I230">
        <v>2.7878864999999999E-2</v>
      </c>
      <c r="J230" s="1">
        <v>-3.1585999999999999E-5</v>
      </c>
    </row>
    <row r="231" spans="1:10" x14ac:dyDescent="0.25">
      <c r="A231">
        <v>229</v>
      </c>
      <c r="B231" s="1">
        <v>-3.1479200000000002E-5</v>
      </c>
      <c r="C231">
        <v>1559281344.73733</v>
      </c>
      <c r="D231" s="1">
        <v>1.5707747000000001</v>
      </c>
      <c r="E231">
        <v>2.7878890999999999E-2</v>
      </c>
      <c r="F231" s="1">
        <v>4.9644876847290598E-5</v>
      </c>
      <c r="I231">
        <v>2.7878890999999999E-2</v>
      </c>
      <c r="J231" s="1">
        <v>-3.1479200000000002E-5</v>
      </c>
    </row>
    <row r="232" spans="1:10" x14ac:dyDescent="0.25">
      <c r="A232">
        <v>230</v>
      </c>
      <c r="B232" s="1">
        <v>-3.1519100000000001E-5</v>
      </c>
      <c r="C232">
        <v>1559281344.9456601</v>
      </c>
      <c r="D232" s="1">
        <v>1.5707747000000001</v>
      </c>
      <c r="E232">
        <v>2.7878943E-2</v>
      </c>
      <c r="F232" s="1">
        <v>4.9645645320197002E-5</v>
      </c>
      <c r="I232">
        <v>2.7878943E-2</v>
      </c>
      <c r="J232" s="1">
        <v>-3.1519100000000001E-5</v>
      </c>
    </row>
    <row r="233" spans="1:10" x14ac:dyDescent="0.25">
      <c r="A233">
        <v>231</v>
      </c>
      <c r="B233" s="1">
        <v>-3.1559300000000001E-5</v>
      </c>
      <c r="C233">
        <v>1559281345.154</v>
      </c>
      <c r="D233" s="1">
        <v>1.5707734</v>
      </c>
      <c r="E233">
        <v>2.8120714000000002E-2</v>
      </c>
      <c r="F233" s="1">
        <v>4.9647822660098498E-5</v>
      </c>
      <c r="I233">
        <v>2.8120714000000002E-2</v>
      </c>
      <c r="J233" s="1">
        <v>-3.1559300000000001E-5</v>
      </c>
    </row>
    <row r="234" spans="1:10" x14ac:dyDescent="0.25">
      <c r="A234">
        <v>232</v>
      </c>
      <c r="B234" s="1">
        <v>-3.15927E-5</v>
      </c>
      <c r="C234">
        <v>1559281345.36233</v>
      </c>
      <c r="D234" s="1">
        <v>1.5707747000000001</v>
      </c>
      <c r="E234">
        <v>2.88692999999999E-2</v>
      </c>
      <c r="F234" s="1">
        <v>4.9644364532019697E-5</v>
      </c>
      <c r="I234">
        <v>2.88692999999999E-2</v>
      </c>
      <c r="J234" s="1">
        <v>-3.15927E-5</v>
      </c>
    </row>
    <row r="235" spans="1:10" x14ac:dyDescent="0.25">
      <c r="A235">
        <v>233</v>
      </c>
      <c r="B235" s="1">
        <v>-3.1452399999999997E-5</v>
      </c>
      <c r="C235">
        <v>1559281345.5706601</v>
      </c>
      <c r="D235" s="1">
        <v>1.5707747000000001</v>
      </c>
      <c r="E235">
        <v>2.8869508999999901E-2</v>
      </c>
      <c r="F235" s="1">
        <v>4.9645645320197002E-5</v>
      </c>
      <c r="I235">
        <v>2.8869508999999901E-2</v>
      </c>
      <c r="J235" s="1">
        <v>-3.1452399999999997E-5</v>
      </c>
    </row>
    <row r="236" spans="1:10" x14ac:dyDescent="0.25">
      <c r="A236">
        <v>234</v>
      </c>
      <c r="B236" s="1">
        <v>-3.1612700000000003E-5</v>
      </c>
      <c r="C236">
        <v>1559281345.779</v>
      </c>
      <c r="D236" s="1">
        <v>1.5707697</v>
      </c>
      <c r="E236">
        <v>2.8869665999999999E-2</v>
      </c>
      <c r="F236" s="1">
        <v>4.9646029556650203E-5</v>
      </c>
      <c r="I236">
        <v>2.8869665999999999E-2</v>
      </c>
      <c r="J236" s="1">
        <v>-3.1612700000000003E-5</v>
      </c>
    </row>
    <row r="237" spans="1:10" x14ac:dyDescent="0.25">
      <c r="A237">
        <v>235</v>
      </c>
      <c r="B237" s="1">
        <v>-3.1499199999999998E-5</v>
      </c>
      <c r="C237">
        <v>1559281345.98733</v>
      </c>
      <c r="D237" s="1">
        <v>1.5707722</v>
      </c>
      <c r="E237">
        <v>2.8869862999999999E-2</v>
      </c>
      <c r="F237" s="1">
        <v>4.9643467980295499E-5</v>
      </c>
      <c r="I237">
        <v>2.8869862999999999E-2</v>
      </c>
      <c r="J237" s="1">
        <v>-3.1499199999999998E-5</v>
      </c>
    </row>
    <row r="238" spans="1:10" x14ac:dyDescent="0.25">
      <c r="A238">
        <v>236</v>
      </c>
      <c r="B238" s="1">
        <v>-3.1452499999999997E-5</v>
      </c>
      <c r="C238">
        <v>1559281346.1956601</v>
      </c>
      <c r="D238" s="1">
        <v>1.5707722</v>
      </c>
      <c r="E238">
        <v>2.8869822999999999E-2</v>
      </c>
      <c r="F238" s="1">
        <v>4.9642827586206802E-5</v>
      </c>
      <c r="I238">
        <v>2.8869822999999999E-2</v>
      </c>
      <c r="J238" s="1">
        <v>-3.1452499999999997E-5</v>
      </c>
    </row>
    <row r="239" spans="1:10" x14ac:dyDescent="0.25">
      <c r="A239">
        <v>237</v>
      </c>
      <c r="B239" s="1">
        <v>-3.1439000000000002E-5</v>
      </c>
      <c r="C239">
        <v>1559281346.404</v>
      </c>
      <c r="D239" s="1">
        <v>1.5707772</v>
      </c>
      <c r="E239">
        <v>2.9229645999999901E-2</v>
      </c>
      <c r="F239" s="1">
        <v>4.9641802955664999E-5</v>
      </c>
      <c r="I239">
        <v>2.9229645999999901E-2</v>
      </c>
      <c r="J239" s="1">
        <v>-3.1439000000000002E-5</v>
      </c>
    </row>
    <row r="240" spans="1:10" x14ac:dyDescent="0.25">
      <c r="A240">
        <v>238</v>
      </c>
      <c r="B240" s="1">
        <v>-3.1626099999999999E-5</v>
      </c>
      <c r="C240">
        <v>1559281346.61233</v>
      </c>
      <c r="D240" s="1">
        <v>1.5707772</v>
      </c>
      <c r="E240">
        <v>2.9881333999999999E-2</v>
      </c>
      <c r="F240" s="1">
        <v>4.9644748768472898E-5</v>
      </c>
      <c r="I240">
        <v>2.9881333999999999E-2</v>
      </c>
      <c r="J240" s="1">
        <v>-3.1626099999999999E-5</v>
      </c>
    </row>
    <row r="241" spans="1:10" x14ac:dyDescent="0.25">
      <c r="A241">
        <v>239</v>
      </c>
      <c r="B241" s="1">
        <v>-3.1592499999999999E-5</v>
      </c>
      <c r="C241">
        <v>1559281346.8206601</v>
      </c>
      <c r="D241" s="1">
        <v>1.5707734</v>
      </c>
      <c r="E241">
        <v>2.9881464999999999E-2</v>
      </c>
      <c r="F241" s="1">
        <v>4.9641546798029497E-5</v>
      </c>
      <c r="I241">
        <v>2.9881464999999999E-2</v>
      </c>
      <c r="J241" s="1">
        <v>-3.1592499999999999E-5</v>
      </c>
    </row>
    <row r="242" spans="1:10" x14ac:dyDescent="0.25">
      <c r="A242">
        <v>240</v>
      </c>
      <c r="B242" s="1">
        <v>-3.1632599999999999E-5</v>
      </c>
      <c r="C242">
        <v>1559281347.029</v>
      </c>
      <c r="D242" s="1">
        <v>1.5707758999999999</v>
      </c>
      <c r="E242">
        <v>2.9881385999999999E-2</v>
      </c>
      <c r="F242" s="1">
        <v>4.9643083743842297E-5</v>
      </c>
      <c r="I242">
        <v>2.9881385999999999E-2</v>
      </c>
      <c r="J242" s="1">
        <v>-3.1632599999999999E-5</v>
      </c>
    </row>
    <row r="243" spans="1:10" x14ac:dyDescent="0.25">
      <c r="A243">
        <v>241</v>
      </c>
      <c r="B243" s="1">
        <v>-3.1826199999999997E-5</v>
      </c>
      <c r="C243">
        <v>1559281347.23733</v>
      </c>
      <c r="D243" s="1">
        <v>1.5707722</v>
      </c>
      <c r="E243">
        <v>2.9881569E-2</v>
      </c>
      <c r="F243" s="1">
        <v>4.9643467980295499E-5</v>
      </c>
      <c r="I243">
        <v>2.9881569E-2</v>
      </c>
      <c r="J243" s="1">
        <v>-3.1826199999999997E-5</v>
      </c>
    </row>
    <row r="244" spans="1:10" x14ac:dyDescent="0.25">
      <c r="A244">
        <v>242</v>
      </c>
      <c r="B244" s="1">
        <v>-3.1665999999999998E-5</v>
      </c>
      <c r="C244">
        <v>1559281347.4456601</v>
      </c>
      <c r="D244" s="1">
        <v>1.5707772</v>
      </c>
      <c r="E244">
        <v>2.9881555999999899E-2</v>
      </c>
      <c r="F244" s="1">
        <v>4.9641674876847197E-5</v>
      </c>
      <c r="I244">
        <v>2.9881555999999899E-2</v>
      </c>
      <c r="J244" s="1">
        <v>-3.1665999999999998E-5</v>
      </c>
    </row>
    <row r="245" spans="1:10" x14ac:dyDescent="0.25">
      <c r="A245">
        <v>243</v>
      </c>
      <c r="B245" s="1">
        <v>-3.1539099999999998E-5</v>
      </c>
      <c r="C245">
        <v>1559281347.654</v>
      </c>
      <c r="D245" s="1">
        <v>1.5707758999999999</v>
      </c>
      <c r="E245">
        <v>2.9881517E-2</v>
      </c>
      <c r="F245" s="1">
        <v>4.9644492610837397E-5</v>
      </c>
      <c r="I245">
        <v>2.9881517E-2</v>
      </c>
      <c r="J245" s="1">
        <v>-3.1539099999999998E-5</v>
      </c>
    </row>
    <row r="246" spans="1:10" x14ac:dyDescent="0.25">
      <c r="A246">
        <v>244</v>
      </c>
      <c r="B246" s="1">
        <v>-3.1705999999999998E-5</v>
      </c>
      <c r="C246">
        <v>1559281347.86233</v>
      </c>
      <c r="D246" s="1">
        <v>1.5707758999999999</v>
      </c>
      <c r="E246">
        <v>2.9881622E-2</v>
      </c>
      <c r="F246" s="1">
        <v>4.9645773399014702E-5</v>
      </c>
      <c r="I246">
        <v>2.9881622E-2</v>
      </c>
      <c r="J246" s="1">
        <v>-3.1705999999999998E-5</v>
      </c>
    </row>
    <row r="247" spans="1:10" x14ac:dyDescent="0.25">
      <c r="A247">
        <v>245</v>
      </c>
      <c r="B247" s="1">
        <v>-3.1565800000000002E-5</v>
      </c>
      <c r="C247">
        <v>1559281348.0706601</v>
      </c>
      <c r="D247" s="1">
        <v>1.5707758999999999</v>
      </c>
      <c r="E247">
        <v>2.9881700000000001E-2</v>
      </c>
      <c r="F247" s="1">
        <v>4.96438522167487E-5</v>
      </c>
      <c r="I247">
        <v>2.9881700000000001E-2</v>
      </c>
      <c r="J247" s="1">
        <v>-3.1565800000000002E-5</v>
      </c>
    </row>
    <row r="248" spans="1:10" x14ac:dyDescent="0.25">
      <c r="A248">
        <v>246</v>
      </c>
      <c r="B248" s="1">
        <v>-3.1566000000000002E-5</v>
      </c>
      <c r="C248">
        <v>1559281348.279</v>
      </c>
      <c r="D248" s="1">
        <v>1.5707758999999999</v>
      </c>
      <c r="E248">
        <v>2.9881727E-2</v>
      </c>
      <c r="F248" s="1">
        <v>4.9645645320197002E-5</v>
      </c>
      <c r="I248">
        <v>2.9881727E-2</v>
      </c>
      <c r="J248" s="1">
        <v>-3.1566000000000002E-5</v>
      </c>
    </row>
    <row r="249" spans="1:10" x14ac:dyDescent="0.25">
      <c r="A249">
        <v>247</v>
      </c>
      <c r="B249" s="1">
        <v>-3.1772800000000002E-5</v>
      </c>
      <c r="C249">
        <v>1559281348.48733</v>
      </c>
      <c r="D249" s="1">
        <v>1.5707772</v>
      </c>
      <c r="E249">
        <v>2.9881700000000001E-2</v>
      </c>
      <c r="F249" s="1">
        <v>4.9646029556650203E-5</v>
      </c>
      <c r="I249">
        <v>2.9881700000000001E-2</v>
      </c>
      <c r="J249" s="1">
        <v>-3.1772800000000002E-5</v>
      </c>
    </row>
    <row r="250" spans="1:10" x14ac:dyDescent="0.25">
      <c r="A250">
        <v>248</v>
      </c>
      <c r="B250" s="1">
        <v>-3.1539299999999998E-5</v>
      </c>
      <c r="C250">
        <v>1559281348.6956601</v>
      </c>
      <c r="D250" s="1">
        <v>1.5707758999999999</v>
      </c>
      <c r="E250">
        <v>2.9881753E-2</v>
      </c>
      <c r="F250" s="1">
        <v>4.9641802955664999E-5</v>
      </c>
      <c r="I250">
        <v>2.9881753E-2</v>
      </c>
      <c r="J250" s="1">
        <v>-3.1539299999999998E-5</v>
      </c>
    </row>
    <row r="251" spans="1:10" x14ac:dyDescent="0.25">
      <c r="A251">
        <v>249</v>
      </c>
      <c r="B251" s="1">
        <v>-3.1632599999999999E-5</v>
      </c>
      <c r="C251">
        <v>1559281348.904</v>
      </c>
      <c r="D251" s="1">
        <v>1.5707772</v>
      </c>
      <c r="E251">
        <v>2.9881935999999901E-2</v>
      </c>
      <c r="F251" s="1">
        <v>4.9640266009852199E-5</v>
      </c>
      <c r="I251">
        <v>2.9881935999999901E-2</v>
      </c>
      <c r="J251" s="1">
        <v>-3.1632599999999999E-5</v>
      </c>
    </row>
    <row r="252" spans="1:10" x14ac:dyDescent="0.25">
      <c r="A252">
        <v>250</v>
      </c>
      <c r="B252" s="1">
        <v>-3.1492599999999997E-5</v>
      </c>
      <c r="C252">
        <v>1559281352.5050001</v>
      </c>
      <c r="D252" s="1">
        <v>1.5707758999999999</v>
      </c>
      <c r="E252">
        <v>3.0002461000000001E-2</v>
      </c>
      <c r="F252" s="1">
        <v>4.9641546798029497E-5</v>
      </c>
      <c r="I252">
        <v>3.0002461000000001E-2</v>
      </c>
      <c r="J252" s="1">
        <v>-3.1492599999999997E-5</v>
      </c>
    </row>
    <row r="253" spans="1:10" x14ac:dyDescent="0.25">
      <c r="A253">
        <v>251</v>
      </c>
      <c r="B253" s="1">
        <v>-3.1526000000000003E-5</v>
      </c>
      <c r="C253">
        <v>1559281352.71333</v>
      </c>
      <c r="D253" s="1">
        <v>1.5707660000000001</v>
      </c>
      <c r="E253">
        <v>3.0891087000000001E-2</v>
      </c>
      <c r="F253" s="1">
        <v>4.9644620689655097E-5</v>
      </c>
      <c r="I253">
        <v>3.0891087000000001E-2</v>
      </c>
      <c r="J253" s="1">
        <v>-3.1526000000000003E-5</v>
      </c>
    </row>
    <row r="254" spans="1:10" x14ac:dyDescent="0.25">
      <c r="A254">
        <v>252</v>
      </c>
      <c r="B254" s="1">
        <v>-1.151724E-4</v>
      </c>
      <c r="C254">
        <v>1559281352.9216599</v>
      </c>
      <c r="D254" s="1">
        <v>1.5707028000000001</v>
      </c>
      <c r="E254">
        <v>3.0892736999999899E-2</v>
      </c>
      <c r="F254" s="1">
        <v>4.9644620689655097E-5</v>
      </c>
      <c r="I254">
        <v>3.0892736999999899E-2</v>
      </c>
      <c r="J254" s="1">
        <v>-1.151724E-4</v>
      </c>
    </row>
    <row r="255" spans="1:10" x14ac:dyDescent="0.25">
      <c r="A255">
        <v>253</v>
      </c>
      <c r="B255" s="1">
        <v>-2.8456E-5</v>
      </c>
      <c r="C255">
        <v>1559281353.1300001</v>
      </c>
      <c r="D255" s="1">
        <v>1.5706941000000001</v>
      </c>
      <c r="E255">
        <v>3.0892763E-2</v>
      </c>
      <c r="F255" s="1">
        <v>4.96438522167487E-5</v>
      </c>
      <c r="I255">
        <v>3.0892763E-2</v>
      </c>
      <c r="J255" s="1">
        <v>-2.8456E-5</v>
      </c>
    </row>
    <row r="256" spans="1:10" x14ac:dyDescent="0.25">
      <c r="A256">
        <v>254</v>
      </c>
      <c r="B256" s="1">
        <v>-3.1566000000000002E-5</v>
      </c>
      <c r="C256">
        <v>1559281353.33833</v>
      </c>
      <c r="D256" s="1">
        <v>1.5707016</v>
      </c>
      <c r="E256">
        <v>3.0892658E-2</v>
      </c>
      <c r="F256" s="1">
        <v>4.9642827586206802E-5</v>
      </c>
      <c r="I256">
        <v>3.0892658E-2</v>
      </c>
      <c r="J256" s="1">
        <v>-3.1566000000000002E-5</v>
      </c>
    </row>
    <row r="257" spans="1:10" x14ac:dyDescent="0.25">
      <c r="A257">
        <v>255</v>
      </c>
      <c r="B257" s="1">
        <v>-3.1859500000000002E-5</v>
      </c>
      <c r="C257">
        <v>1559281353.5466599</v>
      </c>
      <c r="D257" s="1">
        <v>1.5706990999999999</v>
      </c>
      <c r="E257">
        <v>3.0892736999999899E-2</v>
      </c>
      <c r="F257" s="1">
        <v>4.9641546798029497E-5</v>
      </c>
      <c r="I257">
        <v>3.0892736999999899E-2</v>
      </c>
      <c r="J257" s="1">
        <v>-3.1859500000000002E-5</v>
      </c>
    </row>
    <row r="258" spans="1:10" x14ac:dyDescent="0.25">
      <c r="A258">
        <v>256</v>
      </c>
      <c r="B258" s="1">
        <v>-3.0751699999999999E-5</v>
      </c>
      <c r="C258">
        <v>1559281353.7550001</v>
      </c>
      <c r="D258" s="1">
        <v>1.5707065</v>
      </c>
      <c r="E258">
        <v>2.7501451E-2</v>
      </c>
      <c r="F258" s="1">
        <v>4.9640906403940801E-5</v>
      </c>
      <c r="I258">
        <v>2.7501451E-2</v>
      </c>
      <c r="J258" s="1">
        <v>-3.0751699999999999E-5</v>
      </c>
    </row>
    <row r="259" spans="1:10" x14ac:dyDescent="0.25">
      <c r="A259">
        <v>257</v>
      </c>
      <c r="B259" s="1">
        <v>-3.03379E-5</v>
      </c>
      <c r="C259">
        <v>1559281353.96333</v>
      </c>
      <c r="D259" s="1">
        <v>1.5707127000000001</v>
      </c>
      <c r="E259">
        <v>3.1922150999999899E-2</v>
      </c>
      <c r="F259" s="1">
        <v>4.9639881773398998E-5</v>
      </c>
      <c r="I259">
        <v>3.1922150999999899E-2</v>
      </c>
      <c r="J259" s="1">
        <v>-3.03379E-5</v>
      </c>
    </row>
    <row r="260" spans="1:10" x14ac:dyDescent="0.25">
      <c r="A260">
        <v>258</v>
      </c>
      <c r="B260" s="1">
        <v>-3.2166499999999998E-5</v>
      </c>
      <c r="C260">
        <v>1559281354.1716599</v>
      </c>
      <c r="D260" s="1">
        <v>1.5707214</v>
      </c>
      <c r="E260">
        <v>3.1919990999999898E-2</v>
      </c>
      <c r="F260" s="1">
        <v>4.9642827586206802E-5</v>
      </c>
      <c r="I260">
        <v>3.1919990999999898E-2</v>
      </c>
      <c r="J260" s="1">
        <v>-3.2166499999999998E-5</v>
      </c>
    </row>
    <row r="261" spans="1:10" x14ac:dyDescent="0.25">
      <c r="A261">
        <v>259</v>
      </c>
      <c r="B261" s="1">
        <v>-3.1472500000000001E-5</v>
      </c>
      <c r="C261">
        <v>1559281354.3800001</v>
      </c>
      <c r="D261" s="1">
        <v>1.5707177000000001</v>
      </c>
      <c r="E261">
        <v>3.1919599E-2</v>
      </c>
      <c r="F261" s="1">
        <v>4.9644620689655097E-5</v>
      </c>
      <c r="I261">
        <v>3.1919599E-2</v>
      </c>
      <c r="J261" s="1">
        <v>-3.1472500000000001E-5</v>
      </c>
    </row>
    <row r="262" spans="1:10" x14ac:dyDescent="0.25">
      <c r="A262">
        <v>260</v>
      </c>
      <c r="B262" s="1">
        <v>-3.13857E-5</v>
      </c>
      <c r="C262">
        <v>1559281354.58833</v>
      </c>
      <c r="D262" s="1">
        <v>1.5707251</v>
      </c>
      <c r="E262">
        <v>3.1919205999999999E-2</v>
      </c>
      <c r="F262" s="1">
        <v>4.9640778325123101E-5</v>
      </c>
      <c r="I262">
        <v>3.1919205999999999E-2</v>
      </c>
      <c r="J262" s="1">
        <v>-3.13857E-5</v>
      </c>
    </row>
    <row r="263" spans="1:10" x14ac:dyDescent="0.25">
      <c r="A263">
        <v>261</v>
      </c>
      <c r="B263" s="1">
        <v>-3.0918499999999999E-5</v>
      </c>
      <c r="C263">
        <v>1559281354.7966599</v>
      </c>
      <c r="D263" s="1">
        <v>1.5707139000000001</v>
      </c>
      <c r="E263">
        <v>3.1918943999999998E-2</v>
      </c>
      <c r="F263" s="1">
        <v>4.9643339901477799E-5</v>
      </c>
      <c r="I263">
        <v>3.1918943999999998E-2</v>
      </c>
      <c r="J263" s="1">
        <v>-3.0918499999999999E-5</v>
      </c>
    </row>
    <row r="264" spans="1:10" x14ac:dyDescent="0.25">
      <c r="A264">
        <v>262</v>
      </c>
      <c r="B264" s="1">
        <v>-2.06747E-5</v>
      </c>
      <c r="C264">
        <v>1559281355.0050001</v>
      </c>
      <c r="D264" s="1">
        <v>1.5707164</v>
      </c>
      <c r="E264">
        <v>3.2266528000000003E-2</v>
      </c>
      <c r="F264" s="1">
        <v>4.96435960591133E-5</v>
      </c>
      <c r="I264">
        <v>3.2266528000000003E-2</v>
      </c>
      <c r="J264" s="1">
        <v>-2.06747E-5</v>
      </c>
    </row>
    <row r="265" spans="1:10" x14ac:dyDescent="0.25">
      <c r="A265">
        <v>263</v>
      </c>
      <c r="B265" s="1">
        <v>-3.1499199999999998E-5</v>
      </c>
      <c r="C265">
        <v>1559281355.21333</v>
      </c>
      <c r="D265" s="1">
        <v>1.5707188999999999</v>
      </c>
      <c r="E265">
        <v>3.2930663999999998E-2</v>
      </c>
      <c r="F265" s="1">
        <v>4.9641290640394003E-5</v>
      </c>
      <c r="I265">
        <v>3.2930663999999998E-2</v>
      </c>
      <c r="J265" s="1">
        <v>-3.1499199999999998E-5</v>
      </c>
    </row>
    <row r="266" spans="1:10" x14ac:dyDescent="0.25">
      <c r="A266">
        <v>264</v>
      </c>
      <c r="B266" s="1">
        <v>-3.1612700000000003E-5</v>
      </c>
      <c r="C266">
        <v>1559281355.4216599</v>
      </c>
      <c r="D266" s="1">
        <v>1.5707201</v>
      </c>
      <c r="E266">
        <v>3.2930546999999998E-2</v>
      </c>
      <c r="F266" s="1">
        <v>4.9642827586206802E-5</v>
      </c>
      <c r="I266">
        <v>3.2930546999999998E-2</v>
      </c>
      <c r="J266" s="1">
        <v>-3.1612700000000003E-5</v>
      </c>
    </row>
    <row r="267" spans="1:10" x14ac:dyDescent="0.25">
      <c r="A267">
        <v>265</v>
      </c>
      <c r="B267" s="1">
        <v>-3.16393E-5</v>
      </c>
      <c r="C267">
        <v>1559281355.6300001</v>
      </c>
      <c r="D267" s="1">
        <v>1.5707214</v>
      </c>
      <c r="E267">
        <v>3.2930689999999999E-2</v>
      </c>
      <c r="F267" s="1">
        <v>4.9640009852216698E-5</v>
      </c>
      <c r="I267">
        <v>3.2930689999999999E-2</v>
      </c>
      <c r="J267" s="1">
        <v>-3.16393E-5</v>
      </c>
    </row>
    <row r="268" spans="1:10" x14ac:dyDescent="0.25">
      <c r="A268">
        <v>266</v>
      </c>
      <c r="B268" s="1">
        <v>-3.1545899999999999E-5</v>
      </c>
      <c r="C268">
        <v>1559281355.83833</v>
      </c>
      <c r="D268" s="1">
        <v>1.5707164</v>
      </c>
      <c r="E268">
        <v>3.2930676999999998E-2</v>
      </c>
      <c r="F268" s="1">
        <v>4.9641546798029497E-5</v>
      </c>
      <c r="I268">
        <v>3.2930676999999998E-2</v>
      </c>
      <c r="J268" s="1">
        <v>-3.1545899999999999E-5</v>
      </c>
    </row>
    <row r="269" spans="1:10" x14ac:dyDescent="0.25">
      <c r="A269">
        <v>267</v>
      </c>
      <c r="B269" s="1">
        <v>-3.1299E-5</v>
      </c>
      <c r="C269">
        <v>1559281356.0466599</v>
      </c>
      <c r="D269" s="1">
        <v>1.5707177000000001</v>
      </c>
      <c r="E269">
        <v>3.2930703999999998E-2</v>
      </c>
      <c r="F269" s="1">
        <v>4.9643339901477799E-5</v>
      </c>
      <c r="I269">
        <v>3.2930703999999998E-2</v>
      </c>
      <c r="J269" s="1">
        <v>-3.1299E-5</v>
      </c>
    </row>
    <row r="270" spans="1:10" x14ac:dyDescent="0.25">
      <c r="A270">
        <v>268</v>
      </c>
      <c r="B270" s="1">
        <v>-3.1332399999999998E-5</v>
      </c>
      <c r="C270">
        <v>1559281356.2550001</v>
      </c>
      <c r="D270" s="1">
        <v>1.5707214</v>
      </c>
      <c r="E270">
        <v>3.2930546999999998E-2</v>
      </c>
      <c r="F270" s="1">
        <v>4.9644620689655097E-5</v>
      </c>
      <c r="I270">
        <v>3.2930546999999998E-2</v>
      </c>
      <c r="J270" s="1">
        <v>-3.1332399999999998E-5</v>
      </c>
    </row>
    <row r="271" spans="1:10" x14ac:dyDescent="0.25">
      <c r="A271">
        <v>269</v>
      </c>
      <c r="B271" s="1">
        <v>-3.1732700000000002E-5</v>
      </c>
      <c r="C271">
        <v>1559281356.46333</v>
      </c>
      <c r="D271" s="1">
        <v>1.5707177000000001</v>
      </c>
      <c r="E271">
        <v>3.2930467999999997E-2</v>
      </c>
      <c r="F271" s="1">
        <v>4.9642059113300399E-5</v>
      </c>
      <c r="I271">
        <v>3.2930467999999997E-2</v>
      </c>
      <c r="J271" s="1">
        <v>-3.1732700000000002E-5</v>
      </c>
    </row>
    <row r="272" spans="1:10" x14ac:dyDescent="0.25">
      <c r="A272">
        <v>270</v>
      </c>
      <c r="B272" s="1">
        <v>-3.1899600000000002E-5</v>
      </c>
      <c r="C272">
        <v>1559281356.6716599</v>
      </c>
      <c r="D272" s="1">
        <v>1.5707177000000001</v>
      </c>
      <c r="E272">
        <v>3.2930598999999998E-2</v>
      </c>
      <c r="F272" s="1">
        <v>4.9640778325123101E-5</v>
      </c>
      <c r="I272">
        <v>3.2930598999999998E-2</v>
      </c>
      <c r="J272" s="1">
        <v>-3.1899600000000002E-5</v>
      </c>
    </row>
    <row r="273" spans="1:10" x14ac:dyDescent="0.25">
      <c r="A273">
        <v>271</v>
      </c>
      <c r="B273" s="1">
        <v>-3.1899500000000002E-5</v>
      </c>
      <c r="C273">
        <v>1559281356.8800001</v>
      </c>
      <c r="D273" s="1">
        <v>1.5707139000000001</v>
      </c>
      <c r="E273">
        <v>3.2930467999999997E-2</v>
      </c>
      <c r="F273" s="1">
        <v>4.9637438423645301E-5</v>
      </c>
      <c r="I273">
        <v>3.2930467999999997E-2</v>
      </c>
      <c r="J273" s="1">
        <v>-3.1899500000000002E-5</v>
      </c>
    </row>
    <row r="274" spans="1:10" x14ac:dyDescent="0.25">
      <c r="A274">
        <v>272</v>
      </c>
      <c r="B274" s="1">
        <v>-3.1238899999999997E-5</v>
      </c>
      <c r="C274">
        <v>1559281357.08833</v>
      </c>
      <c r="D274" s="1">
        <v>1.5707201</v>
      </c>
      <c r="E274">
        <v>3.2930259000000003E-2</v>
      </c>
      <c r="F274" s="1">
        <v>4.9638078817733903E-5</v>
      </c>
      <c r="I274">
        <v>3.2930259000000003E-2</v>
      </c>
      <c r="J274" s="1">
        <v>-3.1238899999999997E-5</v>
      </c>
    </row>
    <row r="275" spans="1:10" x14ac:dyDescent="0.25">
      <c r="A275">
        <v>273</v>
      </c>
      <c r="B275" s="1">
        <v>-3.1786199999999997E-5</v>
      </c>
      <c r="C275">
        <v>1559281357.2966599</v>
      </c>
      <c r="D275" s="1">
        <v>1.5707139000000001</v>
      </c>
      <c r="E275">
        <v>3.2930297999999997E-2</v>
      </c>
      <c r="F275" s="1">
        <v>4.9642571428571402E-5</v>
      </c>
      <c r="I275">
        <v>3.2930297999999997E-2</v>
      </c>
      <c r="J275" s="1">
        <v>-3.1786199999999997E-5</v>
      </c>
    </row>
    <row r="276" spans="1:10" x14ac:dyDescent="0.25">
      <c r="A276">
        <v>274</v>
      </c>
      <c r="B276" s="1">
        <v>-3.1579299999999998E-5</v>
      </c>
      <c r="C276">
        <v>1559281357.5050001</v>
      </c>
      <c r="D276" s="1">
        <v>1.5707152</v>
      </c>
      <c r="E276">
        <v>3.2930141000000003E-2</v>
      </c>
      <c r="F276" s="1">
        <v>4.9639231527093501E-5</v>
      </c>
      <c r="I276">
        <v>3.2930141000000003E-2</v>
      </c>
      <c r="J276" s="1">
        <v>-3.1579299999999998E-5</v>
      </c>
    </row>
    <row r="277" spans="1:10" x14ac:dyDescent="0.25">
      <c r="A277">
        <v>275</v>
      </c>
      <c r="B277" s="1">
        <v>-3.1665999999999998E-5</v>
      </c>
      <c r="C277">
        <v>1559281361.1040001</v>
      </c>
      <c r="D277" s="1">
        <v>1.5707177000000001</v>
      </c>
      <c r="E277">
        <v>3.3100549E-2</v>
      </c>
      <c r="F277" s="1">
        <v>4.9634876847290597E-5</v>
      </c>
      <c r="I277">
        <v>3.3100549E-2</v>
      </c>
      <c r="J277" s="1">
        <v>-3.1665999999999998E-5</v>
      </c>
    </row>
    <row r="278" spans="1:10" x14ac:dyDescent="0.25">
      <c r="A278">
        <v>276</v>
      </c>
      <c r="B278" s="1">
        <v>-3.1686000000000001E-5</v>
      </c>
      <c r="C278">
        <v>1559281361.31233</v>
      </c>
      <c r="D278" s="1">
        <v>1.5707115</v>
      </c>
      <c r="E278">
        <v>3.3929280999999999E-2</v>
      </c>
      <c r="F278" s="1">
        <v>4.9639231527093501E-5</v>
      </c>
      <c r="I278">
        <v>3.3929280999999999E-2</v>
      </c>
      <c r="J278" s="1">
        <v>-3.1686000000000001E-5</v>
      </c>
    </row>
    <row r="279" spans="1:10" x14ac:dyDescent="0.25">
      <c r="A279">
        <v>277</v>
      </c>
      <c r="B279" s="1">
        <v>-3.1699499999999997E-5</v>
      </c>
      <c r="C279">
        <v>1559281361.5206599</v>
      </c>
      <c r="D279" s="1">
        <v>1.5707139000000001</v>
      </c>
      <c r="E279">
        <v>3.3929228999999998E-2</v>
      </c>
      <c r="F279" s="1">
        <v>4.96438522167487E-5</v>
      </c>
      <c r="I279">
        <v>3.3929228999999998E-2</v>
      </c>
      <c r="J279" s="1">
        <v>-3.1699499999999997E-5</v>
      </c>
    </row>
    <row r="280" spans="1:10" x14ac:dyDescent="0.25">
      <c r="A280">
        <v>278</v>
      </c>
      <c r="B280" s="1">
        <v>-3.2059800000000001E-5</v>
      </c>
      <c r="C280">
        <v>1559281361.7290001</v>
      </c>
      <c r="D280" s="1">
        <v>1.5707115</v>
      </c>
      <c r="E280">
        <v>3.3929306999999999E-2</v>
      </c>
      <c r="F280" s="1">
        <v>4.9641546798029497E-5</v>
      </c>
      <c r="I280">
        <v>3.3929306999999999E-2</v>
      </c>
      <c r="J280" s="1">
        <v>-3.2059800000000001E-5</v>
      </c>
    </row>
    <row r="281" spans="1:10" x14ac:dyDescent="0.25">
      <c r="A281">
        <v>279</v>
      </c>
      <c r="B281" s="1">
        <v>-3.17194E-5</v>
      </c>
      <c r="C281">
        <v>1559281361.93733</v>
      </c>
      <c r="D281" s="1">
        <v>1.5707139000000001</v>
      </c>
      <c r="E281">
        <v>3.3929306999999999E-2</v>
      </c>
      <c r="F281" s="1">
        <v>4.9641290640394003E-5</v>
      </c>
      <c r="I281">
        <v>3.3929306999999999E-2</v>
      </c>
      <c r="J281" s="1">
        <v>-3.17194E-5</v>
      </c>
    </row>
    <row r="282" spans="1:10" x14ac:dyDescent="0.25">
      <c r="A282">
        <v>280</v>
      </c>
      <c r="B282" s="1">
        <v>-3.1879599999999999E-5</v>
      </c>
      <c r="C282">
        <v>1559281362.1456599</v>
      </c>
      <c r="D282" s="1">
        <v>1.5707139000000001</v>
      </c>
      <c r="E282">
        <v>3.3929201999999999E-2</v>
      </c>
      <c r="F282" s="1">
        <v>4.9639497536945803E-5</v>
      </c>
      <c r="I282">
        <v>3.3929201999999999E-2</v>
      </c>
      <c r="J282" s="1">
        <v>-3.1879599999999999E-5</v>
      </c>
    </row>
    <row r="283" spans="1:10" x14ac:dyDescent="0.25">
      <c r="A283">
        <v>281</v>
      </c>
      <c r="B283" s="1">
        <v>-3.15927E-5</v>
      </c>
      <c r="C283">
        <v>1559281362.3540001</v>
      </c>
      <c r="D283" s="1">
        <v>1.5707152</v>
      </c>
      <c r="E283">
        <v>3.4155109000000003E-2</v>
      </c>
      <c r="F283" s="1">
        <v>4.9641674876847197E-5</v>
      </c>
      <c r="I283">
        <v>3.4155109000000003E-2</v>
      </c>
      <c r="J283" s="1">
        <v>-3.15927E-5</v>
      </c>
    </row>
    <row r="284" spans="1:10" x14ac:dyDescent="0.25">
      <c r="A284">
        <v>282</v>
      </c>
      <c r="B284" s="1">
        <v>-3.19329E-5</v>
      </c>
      <c r="C284">
        <v>1559281362.56233</v>
      </c>
      <c r="D284" s="1">
        <v>1.5707152</v>
      </c>
      <c r="E284">
        <v>3.4945959999999998E-2</v>
      </c>
      <c r="F284" s="1">
        <v>4.9639753694581203E-5</v>
      </c>
      <c r="I284">
        <v>3.4945959999999998E-2</v>
      </c>
      <c r="J284" s="1">
        <v>-3.19329E-5</v>
      </c>
    </row>
    <row r="285" spans="1:10" x14ac:dyDescent="0.25">
      <c r="A285">
        <v>283</v>
      </c>
      <c r="B285" s="1">
        <v>-3.1853000000000001E-5</v>
      </c>
      <c r="C285">
        <v>1559281362.7706599</v>
      </c>
      <c r="D285" s="1">
        <v>1.5707089999999999</v>
      </c>
      <c r="E285">
        <v>3.4946116999999999E-2</v>
      </c>
      <c r="F285" s="1">
        <v>4.96370541871921E-5</v>
      </c>
      <c r="I285">
        <v>3.4946116999999999E-2</v>
      </c>
      <c r="J285" s="1">
        <v>-3.1853000000000001E-5</v>
      </c>
    </row>
    <row r="286" spans="1:10" x14ac:dyDescent="0.25">
      <c r="A286">
        <v>284</v>
      </c>
      <c r="B286" s="1">
        <v>-3.2066500000000002E-5</v>
      </c>
      <c r="C286">
        <v>1559281362.9790001</v>
      </c>
      <c r="D286" s="1">
        <v>1.5707127000000001</v>
      </c>
      <c r="E286">
        <v>3.4946273999999999E-2</v>
      </c>
      <c r="F286" s="1">
        <v>4.9633724137930999E-5</v>
      </c>
      <c r="I286">
        <v>3.4946273999999999E-2</v>
      </c>
      <c r="J286" s="1">
        <v>-3.2066500000000002E-5</v>
      </c>
    </row>
    <row r="287" spans="1:10" x14ac:dyDescent="0.25">
      <c r="A287">
        <v>285</v>
      </c>
      <c r="B287" s="1">
        <v>-3.1619199999999997E-5</v>
      </c>
      <c r="C287">
        <v>1559281363.18733</v>
      </c>
      <c r="D287" s="1">
        <v>1.5707115</v>
      </c>
      <c r="E287">
        <v>3.4946142999999999E-2</v>
      </c>
      <c r="F287" s="1">
        <v>4.9639753694581203E-5</v>
      </c>
      <c r="I287">
        <v>3.4946142999999999E-2</v>
      </c>
      <c r="J287" s="1">
        <v>-3.1619199999999997E-5</v>
      </c>
    </row>
    <row r="288" spans="1:10" x14ac:dyDescent="0.25">
      <c r="A288">
        <v>286</v>
      </c>
      <c r="B288" s="1">
        <v>-3.16793E-5</v>
      </c>
      <c r="C288">
        <v>1559281363.3956599</v>
      </c>
      <c r="D288" s="1">
        <v>1.5707115</v>
      </c>
      <c r="E288">
        <v>3.4946168999999999E-2</v>
      </c>
      <c r="F288" s="1">
        <v>4.9639359605911303E-5</v>
      </c>
      <c r="I288">
        <v>3.4946168999999999E-2</v>
      </c>
      <c r="J288" s="1">
        <v>-3.16793E-5</v>
      </c>
    </row>
    <row r="289" spans="1:10" x14ac:dyDescent="0.25">
      <c r="A289">
        <v>287</v>
      </c>
      <c r="B289" s="1">
        <v>-3.1946400000000003E-5</v>
      </c>
      <c r="C289">
        <v>1559281363.6040001</v>
      </c>
      <c r="D289" s="1">
        <v>1.5707127000000001</v>
      </c>
      <c r="E289">
        <v>3.5341855999999998E-2</v>
      </c>
      <c r="F289" s="1">
        <v>4.9640778325123101E-5</v>
      </c>
      <c r="I289">
        <v>3.5341855999999998E-2</v>
      </c>
      <c r="J289" s="1">
        <v>-3.1946400000000003E-5</v>
      </c>
    </row>
    <row r="290" spans="1:10" x14ac:dyDescent="0.25">
      <c r="A290">
        <v>288</v>
      </c>
      <c r="B290" s="1">
        <v>-3.1525900000000003E-5</v>
      </c>
      <c r="C290">
        <v>1559281363.81233</v>
      </c>
      <c r="D290" s="1">
        <v>1.5707089999999999</v>
      </c>
      <c r="E290">
        <v>3.6137537999999997E-2</v>
      </c>
      <c r="F290" s="1">
        <v>4.9639359605911303E-5</v>
      </c>
      <c r="I290">
        <v>3.6137537999999997E-2</v>
      </c>
      <c r="J290" s="1">
        <v>-3.1525900000000003E-5</v>
      </c>
    </row>
    <row r="291" spans="1:10" x14ac:dyDescent="0.25">
      <c r="A291">
        <v>289</v>
      </c>
      <c r="B291" s="1">
        <v>-3.1899600000000002E-5</v>
      </c>
      <c r="C291">
        <v>1559281364.0206599</v>
      </c>
      <c r="D291" s="1">
        <v>1.5707139000000001</v>
      </c>
      <c r="E291">
        <v>3.6137367999999899E-2</v>
      </c>
      <c r="F291" s="1">
        <v>4.9638078817733903E-5</v>
      </c>
      <c r="I291">
        <v>3.6137367999999899E-2</v>
      </c>
      <c r="J291" s="1">
        <v>-3.1899600000000002E-5</v>
      </c>
    </row>
    <row r="292" spans="1:10" x14ac:dyDescent="0.25">
      <c r="A292">
        <v>290</v>
      </c>
      <c r="B292" s="1">
        <v>-3.1352400000000002E-5</v>
      </c>
      <c r="C292">
        <v>1559281364.2290001</v>
      </c>
      <c r="D292" s="1">
        <v>1.5707115</v>
      </c>
      <c r="E292">
        <v>3.6137577999999997E-2</v>
      </c>
      <c r="F292" s="1">
        <v>4.9641418719211797E-5</v>
      </c>
      <c r="I292">
        <v>3.6137577999999997E-2</v>
      </c>
      <c r="J292" s="1">
        <v>-3.1352400000000002E-5</v>
      </c>
    </row>
    <row r="293" spans="1:10" x14ac:dyDescent="0.25">
      <c r="A293">
        <v>291</v>
      </c>
      <c r="B293" s="1">
        <v>-3.1639400000000001E-5</v>
      </c>
      <c r="C293">
        <v>1559281364.43733</v>
      </c>
      <c r="D293" s="1">
        <v>1.5707139000000001</v>
      </c>
      <c r="E293">
        <v>3.6137564999999899E-2</v>
      </c>
      <c r="F293" s="1">
        <v>4.9641931034482699E-5</v>
      </c>
      <c r="I293">
        <v>3.6137564999999899E-2</v>
      </c>
      <c r="J293" s="1">
        <v>-3.1639400000000001E-5</v>
      </c>
    </row>
    <row r="294" spans="1:10" x14ac:dyDescent="0.25">
      <c r="A294">
        <v>292</v>
      </c>
      <c r="B294" s="1">
        <v>-3.1312400000000002E-5</v>
      </c>
      <c r="C294">
        <v>1559281364.6456599</v>
      </c>
      <c r="D294" s="1">
        <v>1.5707139000000001</v>
      </c>
      <c r="E294">
        <v>3.6137277000000002E-2</v>
      </c>
      <c r="F294" s="1">
        <v>4.9639103448275801E-5</v>
      </c>
      <c r="I294">
        <v>3.6137277000000002E-2</v>
      </c>
      <c r="J294" s="1">
        <v>-3.1312400000000002E-5</v>
      </c>
    </row>
    <row r="295" spans="1:10" x14ac:dyDescent="0.25">
      <c r="A295">
        <v>293</v>
      </c>
      <c r="B295" s="1">
        <v>-3.1612600000000003E-5</v>
      </c>
      <c r="C295">
        <v>1559281364.8540001</v>
      </c>
      <c r="D295" s="1">
        <v>1.5707115</v>
      </c>
      <c r="E295">
        <v>3.6137172000000002E-2</v>
      </c>
      <c r="F295" s="1">
        <v>4.9641418719211797E-5</v>
      </c>
      <c r="I295">
        <v>3.6137172000000002E-2</v>
      </c>
      <c r="J295" s="1">
        <v>-3.1612600000000003E-5</v>
      </c>
    </row>
    <row r="296" spans="1:10" x14ac:dyDescent="0.25">
      <c r="A296">
        <v>294</v>
      </c>
      <c r="B296" s="1">
        <v>-3.1338999999999999E-5</v>
      </c>
      <c r="C296">
        <v>1559281365.06233</v>
      </c>
      <c r="D296" s="1">
        <v>1.5707139000000001</v>
      </c>
      <c r="E296">
        <v>3.6137054000000002E-2</v>
      </c>
      <c r="F296" s="1">
        <v>4.9636798029556598E-5</v>
      </c>
      <c r="I296">
        <v>3.6137054000000002E-2</v>
      </c>
      <c r="J296" s="1">
        <v>-3.1338999999999999E-5</v>
      </c>
    </row>
    <row r="297" spans="1:10" x14ac:dyDescent="0.25">
      <c r="A297">
        <v>295</v>
      </c>
      <c r="B297" s="1">
        <v>-3.1499199999999998E-5</v>
      </c>
      <c r="C297">
        <v>1559281365.2706599</v>
      </c>
      <c r="D297" s="1">
        <v>1.5707115</v>
      </c>
      <c r="E297">
        <v>3.6137092999999898E-2</v>
      </c>
      <c r="F297" s="1">
        <v>4.9640394088669899E-5</v>
      </c>
      <c r="I297">
        <v>3.6137092999999898E-2</v>
      </c>
      <c r="J297" s="1">
        <v>-3.1499199999999998E-5</v>
      </c>
    </row>
    <row r="298" spans="1:10" x14ac:dyDescent="0.25">
      <c r="A298">
        <v>296</v>
      </c>
      <c r="B298" s="1">
        <v>-3.1505799999999999E-5</v>
      </c>
      <c r="C298">
        <v>1559281365.4790001</v>
      </c>
      <c r="D298" s="1">
        <v>1.5707101999999999</v>
      </c>
      <c r="E298">
        <v>3.6136949000000002E-2</v>
      </c>
      <c r="F298" s="1">
        <v>4.9639497536945803E-5</v>
      </c>
      <c r="I298">
        <v>3.6136949000000002E-2</v>
      </c>
      <c r="J298" s="1">
        <v>-3.1505799999999999E-5</v>
      </c>
    </row>
    <row r="299" spans="1:10" x14ac:dyDescent="0.25">
      <c r="A299">
        <v>297</v>
      </c>
      <c r="B299" s="1">
        <v>-3.1599200000000001E-5</v>
      </c>
      <c r="C299">
        <v>1559281365.68733</v>
      </c>
      <c r="D299" s="1">
        <v>1.5707127000000001</v>
      </c>
      <c r="E299">
        <v>3.6136935999999897E-2</v>
      </c>
      <c r="F299" s="1">
        <v>4.96435960591133E-5</v>
      </c>
      <c r="I299">
        <v>3.6136935999999897E-2</v>
      </c>
      <c r="J299" s="1">
        <v>-3.1599200000000001E-5</v>
      </c>
    </row>
    <row r="300" spans="1:10" x14ac:dyDescent="0.25">
      <c r="A300">
        <v>298</v>
      </c>
      <c r="B300" s="1">
        <v>-3.1746199999999998E-5</v>
      </c>
      <c r="C300">
        <v>1559281365.8956599</v>
      </c>
      <c r="D300" s="1">
        <v>1.5707101999999999</v>
      </c>
      <c r="E300">
        <v>3.6136884000000001E-2</v>
      </c>
      <c r="F300" s="1">
        <v>4.9638591133004899E-5</v>
      </c>
      <c r="I300">
        <v>3.6136884000000001E-2</v>
      </c>
      <c r="J300" s="1">
        <v>-3.1746199999999998E-5</v>
      </c>
    </row>
    <row r="301" spans="1:10" x14ac:dyDescent="0.25">
      <c r="A301">
        <v>299</v>
      </c>
      <c r="B301" s="1">
        <v>-3.1459099999999998E-5</v>
      </c>
      <c r="C301">
        <v>1559281366.1040001</v>
      </c>
      <c r="D301" s="1">
        <v>1.5707115</v>
      </c>
      <c r="E301">
        <v>3.6136858000000001E-2</v>
      </c>
      <c r="F301" s="1">
        <v>4.96438522167487E-5</v>
      </c>
      <c r="I301">
        <v>3.6136858000000001E-2</v>
      </c>
      <c r="J301" s="1">
        <v>-3.1459099999999998E-5</v>
      </c>
    </row>
    <row r="302" spans="1:10" x14ac:dyDescent="0.25">
      <c r="A302">
        <v>300</v>
      </c>
      <c r="B302" s="1">
        <v>-3.1399000000000002E-5</v>
      </c>
      <c r="C302">
        <v>1559281369.704</v>
      </c>
      <c r="D302" s="1">
        <v>1.5707089999999999</v>
      </c>
      <c r="E302">
        <v>3.6296401999999998E-2</v>
      </c>
      <c r="F302" s="1">
        <v>4.9642699507389102E-5</v>
      </c>
      <c r="I302">
        <v>3.6296401999999998E-2</v>
      </c>
      <c r="J302" s="1">
        <v>-3.1399000000000002E-5</v>
      </c>
    </row>
    <row r="303" spans="1:10" x14ac:dyDescent="0.25">
      <c r="A303">
        <v>301</v>
      </c>
      <c r="B303" s="1">
        <v>-3.1839499999999999E-5</v>
      </c>
      <c r="C303">
        <v>1559281369.9123299</v>
      </c>
      <c r="D303" s="1">
        <v>1.5707078000000001</v>
      </c>
      <c r="E303">
        <v>3.7142489000000001E-2</v>
      </c>
      <c r="F303" s="1">
        <v>4.9639753694581203E-5</v>
      </c>
      <c r="I303">
        <v>3.7142489000000001E-2</v>
      </c>
      <c r="J303" s="1">
        <v>-3.1839499999999999E-5</v>
      </c>
    </row>
    <row r="304" spans="1:10" x14ac:dyDescent="0.25">
      <c r="A304">
        <v>302</v>
      </c>
      <c r="B304" s="1">
        <v>-3.1352400000000002E-5</v>
      </c>
      <c r="C304">
        <v>1559281370.1206601</v>
      </c>
      <c r="D304" s="1">
        <v>1.5707101999999999</v>
      </c>
      <c r="E304">
        <v>3.7142437E-2</v>
      </c>
      <c r="F304" s="1">
        <v>4.9640009852216698E-5</v>
      </c>
      <c r="I304">
        <v>3.7142437E-2</v>
      </c>
      <c r="J304" s="1">
        <v>-3.1352400000000002E-5</v>
      </c>
    </row>
    <row r="305" spans="1:10" x14ac:dyDescent="0.25">
      <c r="A305">
        <v>303</v>
      </c>
      <c r="B305" s="1">
        <v>-3.1399000000000002E-5</v>
      </c>
      <c r="C305">
        <v>1559281370.329</v>
      </c>
      <c r="D305" s="1">
        <v>1.5707101999999999</v>
      </c>
      <c r="E305">
        <v>3.7142411E-2</v>
      </c>
      <c r="F305" s="1">
        <v>4.9639753694581203E-5</v>
      </c>
      <c r="I305">
        <v>3.7142411E-2</v>
      </c>
      <c r="J305" s="1">
        <v>-3.1399000000000002E-5</v>
      </c>
    </row>
    <row r="306" spans="1:10" x14ac:dyDescent="0.25">
      <c r="A306">
        <v>304</v>
      </c>
      <c r="B306" s="1">
        <v>-3.1672599999999999E-5</v>
      </c>
      <c r="C306">
        <v>1559281370.5373299</v>
      </c>
      <c r="D306" s="1">
        <v>1.5707089999999999</v>
      </c>
      <c r="E306">
        <v>3.7142411E-2</v>
      </c>
      <c r="F306" s="1">
        <v>4.9639753694581203E-5</v>
      </c>
      <c r="I306">
        <v>3.7142411E-2</v>
      </c>
      <c r="J306" s="1">
        <v>-3.1672599999999999E-5</v>
      </c>
    </row>
    <row r="307" spans="1:10" x14ac:dyDescent="0.25">
      <c r="A307">
        <v>305</v>
      </c>
      <c r="B307" s="1">
        <v>-3.1465799999999999E-5</v>
      </c>
      <c r="C307">
        <v>1559281370.7456601</v>
      </c>
      <c r="D307" s="1">
        <v>1.5707127000000001</v>
      </c>
      <c r="E307">
        <v>3.7142463000000001E-2</v>
      </c>
      <c r="F307" s="1">
        <v>4.9634620689655102E-5</v>
      </c>
      <c r="I307">
        <v>3.7142463000000001E-2</v>
      </c>
      <c r="J307" s="1">
        <v>-3.1465799999999999E-5</v>
      </c>
    </row>
    <row r="308" spans="1:10" x14ac:dyDescent="0.25">
      <c r="A308">
        <v>306</v>
      </c>
      <c r="B308" s="1">
        <v>-3.15126E-5</v>
      </c>
      <c r="C308">
        <v>1559281370.954</v>
      </c>
      <c r="D308" s="1">
        <v>1.5707078000000001</v>
      </c>
      <c r="E308">
        <v>3.7416026999999998E-2</v>
      </c>
      <c r="F308" s="1">
        <v>4.9639881773398998E-5</v>
      </c>
      <c r="I308">
        <v>3.7416026999999998E-2</v>
      </c>
      <c r="J308" s="1">
        <v>-3.15126E-5</v>
      </c>
    </row>
    <row r="309" spans="1:10" x14ac:dyDescent="0.25">
      <c r="A309">
        <v>307</v>
      </c>
      <c r="B309" s="1">
        <v>-3.1412499999999998E-5</v>
      </c>
      <c r="C309">
        <v>1559281371.1623299</v>
      </c>
      <c r="D309" s="1">
        <v>1.5707078000000001</v>
      </c>
      <c r="E309">
        <v>3.8145450999999997E-2</v>
      </c>
      <c r="F309" s="1">
        <v>4.9642443349753601E-5</v>
      </c>
      <c r="I309">
        <v>3.8145450999999997E-2</v>
      </c>
      <c r="J309" s="1">
        <v>-3.1412499999999998E-5</v>
      </c>
    </row>
    <row r="310" spans="1:10" x14ac:dyDescent="0.25">
      <c r="A310">
        <v>308</v>
      </c>
      <c r="B310" s="1">
        <v>-3.1479200000000002E-5</v>
      </c>
      <c r="C310">
        <v>1559281371.3706601</v>
      </c>
      <c r="D310" s="1">
        <v>1.5707115</v>
      </c>
      <c r="E310">
        <v>3.8145633999999998E-2</v>
      </c>
      <c r="F310" s="1">
        <v>4.9644236453201902E-5</v>
      </c>
      <c r="I310">
        <v>3.8145633999999998E-2</v>
      </c>
      <c r="J310" s="1">
        <v>-3.1479200000000002E-5</v>
      </c>
    </row>
    <row r="311" spans="1:10" x14ac:dyDescent="0.25">
      <c r="A311">
        <v>309</v>
      </c>
      <c r="B311" s="1">
        <v>-3.1432500000000001E-5</v>
      </c>
      <c r="C311">
        <v>1559281371.579</v>
      </c>
      <c r="D311" s="1">
        <v>1.5707065</v>
      </c>
      <c r="E311">
        <v>3.8145659999999998E-2</v>
      </c>
      <c r="F311" s="1">
        <v>4.9638719211822599E-5</v>
      </c>
      <c r="I311">
        <v>3.8145659999999998E-2</v>
      </c>
      <c r="J311" s="1">
        <v>-3.1432500000000001E-5</v>
      </c>
    </row>
    <row r="312" spans="1:10" x14ac:dyDescent="0.25">
      <c r="A312">
        <v>310</v>
      </c>
      <c r="B312" s="1">
        <v>-3.1352300000000001E-5</v>
      </c>
      <c r="C312">
        <v>1559281371.7873299</v>
      </c>
      <c r="D312" s="1">
        <v>1.5707089999999999</v>
      </c>
      <c r="E312">
        <v>3.8145476999999997E-2</v>
      </c>
      <c r="F312" s="1">
        <v>4.9638975369458101E-5</v>
      </c>
      <c r="I312">
        <v>3.8145476999999997E-2</v>
      </c>
      <c r="J312" s="1">
        <v>-3.1352300000000001E-5</v>
      </c>
    </row>
    <row r="313" spans="1:10" x14ac:dyDescent="0.25">
      <c r="A313">
        <v>311</v>
      </c>
      <c r="B313" s="1">
        <v>-3.1439200000000002E-5</v>
      </c>
      <c r="C313">
        <v>1559281371.9956601</v>
      </c>
      <c r="D313" s="1">
        <v>1.5707101999999999</v>
      </c>
      <c r="E313">
        <v>3.8145345999999997E-2</v>
      </c>
      <c r="F313" s="1">
        <v>4.9642571428571402E-5</v>
      </c>
      <c r="I313">
        <v>3.8145345999999997E-2</v>
      </c>
      <c r="J313" s="1">
        <v>-3.1439200000000002E-5</v>
      </c>
    </row>
    <row r="314" spans="1:10" x14ac:dyDescent="0.25">
      <c r="A314">
        <v>312</v>
      </c>
      <c r="B314" s="1">
        <v>-3.1732700000000002E-5</v>
      </c>
      <c r="C314">
        <v>1559281372.204</v>
      </c>
      <c r="D314" s="1">
        <v>1.5707065</v>
      </c>
      <c r="E314">
        <v>3.8469800999999998E-2</v>
      </c>
      <c r="F314" s="1">
        <v>4.9638719211822599E-5</v>
      </c>
      <c r="I314">
        <v>3.8469800999999998E-2</v>
      </c>
      <c r="J314" s="1">
        <v>-3.1732700000000002E-5</v>
      </c>
    </row>
    <row r="315" spans="1:10" x14ac:dyDescent="0.25">
      <c r="A315">
        <v>313</v>
      </c>
      <c r="B315" s="1">
        <v>-3.1739300000000003E-5</v>
      </c>
      <c r="C315">
        <v>1559281372.4123299</v>
      </c>
      <c r="D315" s="1">
        <v>1.5707089999999999</v>
      </c>
      <c r="E315">
        <v>3.9151646999999998E-2</v>
      </c>
      <c r="F315" s="1">
        <v>4.9641546798029497E-5</v>
      </c>
      <c r="I315">
        <v>3.9151646999999998E-2</v>
      </c>
      <c r="J315" s="1">
        <v>-3.1739300000000003E-5</v>
      </c>
    </row>
    <row r="316" spans="1:10" x14ac:dyDescent="0.25">
      <c r="A316">
        <v>314</v>
      </c>
      <c r="B316" s="1">
        <v>-3.12188E-5</v>
      </c>
      <c r="C316">
        <v>1559281372.6206601</v>
      </c>
      <c r="D316" s="1">
        <v>1.5707101999999999</v>
      </c>
      <c r="E316">
        <v>3.9151777999999998E-2</v>
      </c>
      <c r="F316" s="1">
        <v>4.9641290640394003E-5</v>
      </c>
      <c r="I316">
        <v>3.9151777999999998E-2</v>
      </c>
      <c r="J316" s="1">
        <v>-3.12188E-5</v>
      </c>
    </row>
    <row r="317" spans="1:10" x14ac:dyDescent="0.25">
      <c r="A317">
        <v>315</v>
      </c>
      <c r="B317" s="1">
        <v>-3.1519100000000001E-5</v>
      </c>
      <c r="C317">
        <v>1559281372.829</v>
      </c>
      <c r="D317" s="1">
        <v>1.5707065</v>
      </c>
      <c r="E317">
        <v>3.9151881999999999E-2</v>
      </c>
      <c r="F317" s="1">
        <v>4.9639359605911303E-5</v>
      </c>
      <c r="I317">
        <v>3.9151881999999999E-2</v>
      </c>
      <c r="J317" s="1">
        <v>-3.1519100000000001E-5</v>
      </c>
    </row>
    <row r="318" spans="1:10" x14ac:dyDescent="0.25">
      <c r="A318">
        <v>316</v>
      </c>
      <c r="B318" s="1">
        <v>-3.1612500000000003E-5</v>
      </c>
      <c r="C318">
        <v>1559281373.0373299</v>
      </c>
      <c r="D318" s="1">
        <v>1.5707089999999999</v>
      </c>
      <c r="E318">
        <v>3.9151960999999999E-2</v>
      </c>
      <c r="F318" s="1">
        <v>4.96373103448275E-5</v>
      </c>
      <c r="I318">
        <v>3.9151960999999999E-2</v>
      </c>
      <c r="J318" s="1">
        <v>-3.1612500000000003E-5</v>
      </c>
    </row>
    <row r="319" spans="1:10" x14ac:dyDescent="0.25">
      <c r="A319">
        <v>317</v>
      </c>
      <c r="B319" s="1">
        <v>-3.1699300000000003E-5</v>
      </c>
      <c r="C319">
        <v>1559281373.2456601</v>
      </c>
      <c r="D319" s="1">
        <v>1.5707065</v>
      </c>
      <c r="E319">
        <v>3.9151842999999999E-2</v>
      </c>
      <c r="F319" s="1">
        <v>4.9642187192118201E-5</v>
      </c>
      <c r="I319">
        <v>3.9151842999999999E-2</v>
      </c>
      <c r="J319" s="1">
        <v>-3.1699300000000003E-5</v>
      </c>
    </row>
    <row r="320" spans="1:10" x14ac:dyDescent="0.25">
      <c r="A320">
        <v>318</v>
      </c>
      <c r="B320" s="1">
        <v>-3.1485900000000003E-5</v>
      </c>
      <c r="C320">
        <v>1559281373.454</v>
      </c>
      <c r="D320" s="1">
        <v>1.5707078000000001</v>
      </c>
      <c r="E320">
        <v>3.9151829999999999E-2</v>
      </c>
      <c r="F320" s="1">
        <v>4.9641034482758603E-5</v>
      </c>
      <c r="I320">
        <v>3.9151829999999999E-2</v>
      </c>
      <c r="J320" s="1">
        <v>-3.1485900000000003E-5</v>
      </c>
    </row>
    <row r="321" spans="1:10" x14ac:dyDescent="0.25">
      <c r="A321">
        <v>319</v>
      </c>
      <c r="B321" s="1">
        <v>-3.1779400000000003E-5</v>
      </c>
      <c r="C321">
        <v>1559281373.6623299</v>
      </c>
      <c r="D321" s="1">
        <v>1.5707065</v>
      </c>
      <c r="E321">
        <v>3.9151934999999999E-2</v>
      </c>
      <c r="F321" s="1">
        <v>4.9639103448275801E-5</v>
      </c>
      <c r="I321">
        <v>3.9151934999999999E-2</v>
      </c>
      <c r="J321" s="1">
        <v>-3.1779400000000003E-5</v>
      </c>
    </row>
    <row r="322" spans="1:10" x14ac:dyDescent="0.25">
      <c r="A322">
        <v>320</v>
      </c>
      <c r="B322" s="1">
        <v>-3.1625999999999998E-5</v>
      </c>
      <c r="C322">
        <v>1559281373.8706601</v>
      </c>
      <c r="D322" s="1">
        <v>1.5707040000000001</v>
      </c>
      <c r="E322">
        <v>3.9152065999999999E-2</v>
      </c>
      <c r="F322" s="1">
        <v>4.9638591133004899E-5</v>
      </c>
      <c r="I322">
        <v>3.9152065999999999E-2</v>
      </c>
      <c r="J322" s="1">
        <v>-3.1625999999999998E-5</v>
      </c>
    </row>
    <row r="323" spans="1:10" x14ac:dyDescent="0.25">
      <c r="A323">
        <v>321</v>
      </c>
      <c r="B323" s="1">
        <v>-3.1545799999999999E-5</v>
      </c>
      <c r="C323">
        <v>1559281374.079</v>
      </c>
      <c r="D323" s="1">
        <v>1.5707053</v>
      </c>
      <c r="E323">
        <v>3.9151803999999998E-2</v>
      </c>
      <c r="F323" s="1">
        <v>4.9639231527093501E-5</v>
      </c>
      <c r="I323">
        <v>3.9151803999999998E-2</v>
      </c>
      <c r="J323" s="1">
        <v>-3.1545799999999999E-5</v>
      </c>
    </row>
    <row r="324" spans="1:10" x14ac:dyDescent="0.25">
      <c r="A324">
        <v>322</v>
      </c>
      <c r="B324" s="1">
        <v>-3.1152100000000003E-5</v>
      </c>
      <c r="C324">
        <v>1559281374.2873299</v>
      </c>
      <c r="D324" s="1">
        <v>1.5707040000000001</v>
      </c>
      <c r="E324">
        <v>3.9151855999999999E-2</v>
      </c>
      <c r="F324" s="1">
        <v>4.9641418719211797E-5</v>
      </c>
      <c r="I324">
        <v>3.9151855999999999E-2</v>
      </c>
      <c r="J324" s="1">
        <v>-3.1152100000000003E-5</v>
      </c>
    </row>
    <row r="325" spans="1:10" x14ac:dyDescent="0.25">
      <c r="A325">
        <v>323</v>
      </c>
      <c r="B325" s="1">
        <v>-3.1545899999999999E-5</v>
      </c>
      <c r="C325">
        <v>1559281374.4956601</v>
      </c>
      <c r="D325" s="1">
        <v>1.5707028000000001</v>
      </c>
      <c r="E325">
        <v>3.9151855999999999E-2</v>
      </c>
      <c r="F325" s="1">
        <v>4.9640394088669899E-5</v>
      </c>
      <c r="I325">
        <v>3.9151855999999999E-2</v>
      </c>
      <c r="J325" s="1">
        <v>-3.1545899999999999E-5</v>
      </c>
    </row>
    <row r="326" spans="1:10" x14ac:dyDescent="0.25">
      <c r="A326">
        <v>324</v>
      </c>
      <c r="B326" s="1">
        <v>-3.1419099999999999E-5</v>
      </c>
      <c r="C326">
        <v>1559281374.704</v>
      </c>
      <c r="D326" s="1">
        <v>1.5707065</v>
      </c>
      <c r="E326">
        <v>3.9151934999999999E-2</v>
      </c>
      <c r="F326" s="1">
        <v>4.9642187192118201E-5</v>
      </c>
      <c r="I326">
        <v>3.9151934999999999E-2</v>
      </c>
      <c r="J326" s="1">
        <v>-3.1419099999999999E-5</v>
      </c>
    </row>
    <row r="327" spans="1:10" x14ac:dyDescent="0.25">
      <c r="A327">
        <v>325</v>
      </c>
      <c r="B327" s="1">
        <v>-3.1465799999999999E-5</v>
      </c>
      <c r="C327">
        <v>1559281378.3039999</v>
      </c>
      <c r="D327" s="1">
        <v>1.5707040000000001</v>
      </c>
      <c r="E327">
        <v>3.9301387E-2</v>
      </c>
      <c r="F327" s="1">
        <v>4.9637566502463001E-5</v>
      </c>
      <c r="I327">
        <v>3.9301387E-2</v>
      </c>
      <c r="J327" s="1">
        <v>-3.1465799999999999E-5</v>
      </c>
    </row>
    <row r="328" spans="1:10" x14ac:dyDescent="0.25">
      <c r="A328">
        <v>326</v>
      </c>
      <c r="B328" s="1">
        <v>-3.1706099999999998E-5</v>
      </c>
      <c r="C328">
        <v>1559281378.5123301</v>
      </c>
      <c r="D328" s="1">
        <v>1.5707053</v>
      </c>
      <c r="E328">
        <v>4.0165302999999999E-2</v>
      </c>
      <c r="F328" s="1">
        <v>4.9634492610837402E-5</v>
      </c>
      <c r="I328">
        <v>4.0165302999999999E-2</v>
      </c>
      <c r="J328" s="1">
        <v>-3.1706099999999998E-5</v>
      </c>
    </row>
    <row r="329" spans="1:10" x14ac:dyDescent="0.25">
      <c r="A329">
        <v>327</v>
      </c>
      <c r="B329" s="1">
        <v>-3.1619299999999997E-5</v>
      </c>
      <c r="C329">
        <v>1559281378.72066</v>
      </c>
      <c r="D329" s="1">
        <v>1.5707078000000001</v>
      </c>
      <c r="E329">
        <v>4.0165223999999999E-2</v>
      </c>
      <c r="F329" s="1">
        <v>4.9636926108374298E-5</v>
      </c>
      <c r="I329">
        <v>4.0165223999999999E-2</v>
      </c>
      <c r="J329" s="1">
        <v>-3.1619299999999997E-5</v>
      </c>
    </row>
    <row r="330" spans="1:10" x14ac:dyDescent="0.25">
      <c r="A330">
        <v>328</v>
      </c>
      <c r="B330" s="1">
        <v>-3.1973100000000001E-5</v>
      </c>
      <c r="C330">
        <v>1559281378.9289999</v>
      </c>
      <c r="D330" s="1">
        <v>1.5707040000000001</v>
      </c>
      <c r="E330">
        <v>4.0165263999999999E-2</v>
      </c>
      <c r="F330" s="1">
        <v>4.9639231527093501E-5</v>
      </c>
      <c r="I330">
        <v>4.0165263999999999E-2</v>
      </c>
      <c r="J330" s="1">
        <v>-3.1973100000000001E-5</v>
      </c>
    </row>
    <row r="331" spans="1:10" x14ac:dyDescent="0.25">
      <c r="A331">
        <v>329</v>
      </c>
      <c r="B331" s="1">
        <v>-3.14659E-5</v>
      </c>
      <c r="C331">
        <v>1559281379.1373301</v>
      </c>
      <c r="D331" s="1">
        <v>1.5707016</v>
      </c>
      <c r="E331">
        <v>4.0165171999999999E-2</v>
      </c>
      <c r="F331" s="1">
        <v>4.9640522167487599E-5</v>
      </c>
      <c r="I331">
        <v>4.0165171999999999E-2</v>
      </c>
      <c r="J331" s="1">
        <v>-3.14659E-5</v>
      </c>
    </row>
    <row r="332" spans="1:10" x14ac:dyDescent="0.25">
      <c r="A332">
        <v>330</v>
      </c>
      <c r="B332" s="1">
        <v>-3.1465799999999999E-5</v>
      </c>
      <c r="C332">
        <v>1559281379.34566</v>
      </c>
      <c r="D332" s="1">
        <v>1.5707040000000001</v>
      </c>
      <c r="E332">
        <v>4.0165381999999999E-2</v>
      </c>
      <c r="F332" s="1">
        <v>4.9638206896551698E-5</v>
      </c>
      <c r="I332">
        <v>4.0165381999999999E-2</v>
      </c>
      <c r="J332" s="1">
        <v>-3.1465799999999999E-5</v>
      </c>
    </row>
    <row r="333" spans="1:10" x14ac:dyDescent="0.25">
      <c r="A333">
        <v>331</v>
      </c>
      <c r="B333" s="1">
        <v>-3.1646100000000002E-5</v>
      </c>
      <c r="C333">
        <v>1559281379.5539999</v>
      </c>
      <c r="D333" s="1">
        <v>1.5707065</v>
      </c>
      <c r="E333">
        <v>4.0423696999999897E-2</v>
      </c>
      <c r="F333" s="1">
        <v>4.9639753694581203E-5</v>
      </c>
      <c r="I333">
        <v>4.0423696999999897E-2</v>
      </c>
      <c r="J333" s="1">
        <v>-3.1646100000000002E-5</v>
      </c>
    </row>
    <row r="334" spans="1:10" x14ac:dyDescent="0.25">
      <c r="A334">
        <v>332</v>
      </c>
      <c r="B334" s="1">
        <v>-3.1625999999999998E-5</v>
      </c>
      <c r="C334">
        <v>1559281379.7623301</v>
      </c>
      <c r="D334" s="1">
        <v>1.5707016</v>
      </c>
      <c r="E334">
        <v>4.1160699000000002E-2</v>
      </c>
      <c r="F334" s="1">
        <v>4.9638078817733903E-5</v>
      </c>
      <c r="I334">
        <v>4.1160699000000002E-2</v>
      </c>
      <c r="J334" s="1">
        <v>-3.1625999999999998E-5</v>
      </c>
    </row>
    <row r="335" spans="1:10" x14ac:dyDescent="0.25">
      <c r="A335">
        <v>333</v>
      </c>
      <c r="B335" s="1">
        <v>-3.1692700000000002E-5</v>
      </c>
      <c r="C335">
        <v>1559281379.97066</v>
      </c>
      <c r="D335" s="1">
        <v>1.5707040000000001</v>
      </c>
      <c r="E335">
        <v>4.1160829999999898E-2</v>
      </c>
      <c r="F335" s="1">
        <v>4.9640522167487599E-5</v>
      </c>
      <c r="I335">
        <v>4.1160829999999898E-2</v>
      </c>
      <c r="J335" s="1">
        <v>-3.1692700000000002E-5</v>
      </c>
    </row>
    <row r="336" spans="1:10" x14ac:dyDescent="0.25">
      <c r="A336">
        <v>334</v>
      </c>
      <c r="B336" s="1">
        <v>-3.1599300000000001E-5</v>
      </c>
      <c r="C336">
        <v>1559281380.1789999</v>
      </c>
      <c r="D336" s="1">
        <v>1.5707028000000001</v>
      </c>
      <c r="E336">
        <v>4.1161077999999997E-2</v>
      </c>
      <c r="F336" s="1">
        <v>4.9640778325123101E-5</v>
      </c>
      <c r="I336">
        <v>4.1161077999999997E-2</v>
      </c>
      <c r="J336" s="1">
        <v>-3.1599300000000001E-5</v>
      </c>
    </row>
    <row r="337" spans="1:10" x14ac:dyDescent="0.25">
      <c r="A337">
        <v>335</v>
      </c>
      <c r="B337" s="1">
        <v>-3.1526000000000003E-5</v>
      </c>
      <c r="C337">
        <v>1559281380.3873301</v>
      </c>
      <c r="D337" s="1">
        <v>1.5707040000000001</v>
      </c>
      <c r="E337">
        <v>4.1160869000000003E-2</v>
      </c>
      <c r="F337" s="1">
        <v>4.9641162561576303E-5</v>
      </c>
      <c r="I337">
        <v>4.1160869000000003E-2</v>
      </c>
      <c r="J337" s="1">
        <v>-3.1526000000000003E-5</v>
      </c>
    </row>
    <row r="338" spans="1:10" x14ac:dyDescent="0.25">
      <c r="A338">
        <v>336</v>
      </c>
      <c r="B338" s="1">
        <v>-3.1272400000000002E-5</v>
      </c>
      <c r="C338">
        <v>1559281380.59566</v>
      </c>
      <c r="D338" s="1">
        <v>1.5707028000000001</v>
      </c>
      <c r="E338">
        <v>4.1160986999999899E-2</v>
      </c>
      <c r="F338" s="1">
        <v>4.9638847290640299E-5</v>
      </c>
      <c r="I338">
        <v>4.1160986999999899E-2</v>
      </c>
      <c r="J338" s="1">
        <v>-3.1272400000000002E-5</v>
      </c>
    </row>
    <row r="339" spans="1:10" x14ac:dyDescent="0.25">
      <c r="A339">
        <v>337</v>
      </c>
      <c r="B339" s="1">
        <v>-3.1645900000000001E-5</v>
      </c>
      <c r="C339">
        <v>1559281380.8039999</v>
      </c>
      <c r="D339" s="1">
        <v>1.5706990999999999</v>
      </c>
      <c r="E339">
        <v>4.1526489999999999E-2</v>
      </c>
      <c r="F339" s="1">
        <v>4.9637566502463001E-5</v>
      </c>
      <c r="I339">
        <v>4.1526489999999999E-2</v>
      </c>
      <c r="J339" s="1">
        <v>-3.1645900000000001E-5</v>
      </c>
    </row>
    <row r="340" spans="1:10" x14ac:dyDescent="0.25">
      <c r="A340">
        <v>338</v>
      </c>
      <c r="B340" s="1">
        <v>-3.1592499999999999E-5</v>
      </c>
      <c r="C340">
        <v>1559281381.0123301</v>
      </c>
      <c r="D340" s="1">
        <v>1.5707028000000001</v>
      </c>
      <c r="E340">
        <v>4.2146672000000003E-2</v>
      </c>
      <c r="F340" s="1">
        <v>4.9638847290640299E-5</v>
      </c>
      <c r="I340">
        <v>4.2146672000000003E-2</v>
      </c>
      <c r="J340" s="1">
        <v>-3.1592499999999999E-5</v>
      </c>
    </row>
    <row r="341" spans="1:10" x14ac:dyDescent="0.25">
      <c r="A341">
        <v>339</v>
      </c>
      <c r="B341" s="1">
        <v>-3.1045499999999999E-5</v>
      </c>
      <c r="C341">
        <v>1559281381.22066</v>
      </c>
      <c r="D341" s="1">
        <v>1.5707078000000001</v>
      </c>
      <c r="E341">
        <v>4.2146725000000003E-2</v>
      </c>
      <c r="F341" s="1">
        <v>4.96373103448275E-5</v>
      </c>
      <c r="I341">
        <v>4.2146725000000003E-2</v>
      </c>
      <c r="J341" s="1">
        <v>-3.1045499999999999E-5</v>
      </c>
    </row>
    <row r="342" spans="1:10" x14ac:dyDescent="0.25">
      <c r="A342">
        <v>340</v>
      </c>
      <c r="B342" s="1">
        <v>-3.13391E-5</v>
      </c>
      <c r="C342">
        <v>1559281381.4289999</v>
      </c>
      <c r="D342" s="1">
        <v>1.5707053</v>
      </c>
      <c r="E342">
        <v>4.2146515000000002E-2</v>
      </c>
      <c r="F342" s="1">
        <v>4.9636926108374298E-5</v>
      </c>
      <c r="I342">
        <v>4.2146515000000002E-2</v>
      </c>
      <c r="J342" s="1">
        <v>-3.13391E-5</v>
      </c>
    </row>
    <row r="343" spans="1:10" x14ac:dyDescent="0.25">
      <c r="A343">
        <v>341</v>
      </c>
      <c r="B343" s="1">
        <v>-3.1465699999999999E-5</v>
      </c>
      <c r="C343">
        <v>1559281381.6373301</v>
      </c>
      <c r="D343" s="1">
        <v>1.5707028000000001</v>
      </c>
      <c r="E343">
        <v>4.2146725000000003E-2</v>
      </c>
      <c r="F343" s="1">
        <v>4.9641034482758603E-5</v>
      </c>
      <c r="I343">
        <v>4.2146725000000003E-2</v>
      </c>
      <c r="J343" s="1">
        <v>-3.1465699999999999E-5</v>
      </c>
    </row>
    <row r="344" spans="1:10" x14ac:dyDescent="0.25">
      <c r="A344">
        <v>342</v>
      </c>
      <c r="B344" s="1">
        <v>-3.1219E-5</v>
      </c>
      <c r="C344">
        <v>1559281381.84566</v>
      </c>
      <c r="D344" s="1">
        <v>1.5707028000000001</v>
      </c>
      <c r="E344">
        <v>4.2146828999999997E-2</v>
      </c>
      <c r="F344" s="1">
        <v>4.9639497536945803E-5</v>
      </c>
      <c r="I344">
        <v>4.2146828999999997E-2</v>
      </c>
      <c r="J344" s="1">
        <v>-3.1219E-5</v>
      </c>
    </row>
    <row r="345" spans="1:10" x14ac:dyDescent="0.25">
      <c r="A345">
        <v>343</v>
      </c>
      <c r="B345" s="1">
        <v>-3.1125499999999999E-5</v>
      </c>
      <c r="C345">
        <v>1559281382.0539999</v>
      </c>
      <c r="D345" s="1">
        <v>1.5707028000000001</v>
      </c>
      <c r="E345">
        <v>4.2146777000000003E-2</v>
      </c>
      <c r="F345" s="1">
        <v>4.9641546798029497E-5</v>
      </c>
      <c r="I345">
        <v>4.2146777000000003E-2</v>
      </c>
      <c r="J345" s="1">
        <v>-3.1125499999999999E-5</v>
      </c>
    </row>
    <row r="346" spans="1:10" x14ac:dyDescent="0.25">
      <c r="A346">
        <v>344</v>
      </c>
      <c r="B346" s="1">
        <v>-3.0998599999999998E-5</v>
      </c>
      <c r="C346">
        <v>1559281382.2623301</v>
      </c>
      <c r="D346" s="1">
        <v>1.5707028000000001</v>
      </c>
      <c r="E346">
        <v>4.2146854999999997E-2</v>
      </c>
      <c r="F346" s="1">
        <v>4.9640266009852199E-5</v>
      </c>
      <c r="I346">
        <v>4.2146854999999997E-2</v>
      </c>
      <c r="J346" s="1">
        <v>-3.0998599999999998E-5</v>
      </c>
    </row>
    <row r="347" spans="1:10" x14ac:dyDescent="0.25">
      <c r="A347">
        <v>345</v>
      </c>
      <c r="B347" s="1">
        <v>-3.1566000000000002E-5</v>
      </c>
      <c r="C347">
        <v>1559281382.47066</v>
      </c>
      <c r="D347" s="1">
        <v>1.5707002999999999</v>
      </c>
      <c r="E347">
        <v>4.2146802999999997E-2</v>
      </c>
      <c r="F347" s="1">
        <v>4.9638975369458101E-5</v>
      </c>
      <c r="I347">
        <v>4.2146802999999997E-2</v>
      </c>
      <c r="J347" s="1">
        <v>-3.1566000000000002E-5</v>
      </c>
    </row>
    <row r="348" spans="1:10" x14ac:dyDescent="0.25">
      <c r="A348">
        <v>346</v>
      </c>
      <c r="B348" s="1">
        <v>-3.1252199999999999E-5</v>
      </c>
      <c r="C348">
        <v>1559281382.6789999</v>
      </c>
      <c r="D348" s="1">
        <v>1.5706990999999999</v>
      </c>
      <c r="E348">
        <v>4.2146593999999898E-2</v>
      </c>
      <c r="F348" s="1">
        <v>4.9637694581280701E-5</v>
      </c>
      <c r="I348">
        <v>4.2146593999999898E-2</v>
      </c>
      <c r="J348" s="1">
        <v>-3.1252199999999999E-5</v>
      </c>
    </row>
    <row r="349" spans="1:10" x14ac:dyDescent="0.25">
      <c r="A349">
        <v>347</v>
      </c>
      <c r="B349" s="1">
        <v>-3.1172099999999999E-5</v>
      </c>
      <c r="C349">
        <v>1559281382.8873301</v>
      </c>
      <c r="D349" s="1">
        <v>1.5706990999999999</v>
      </c>
      <c r="E349">
        <v>4.2146959999999997E-2</v>
      </c>
      <c r="F349" s="1">
        <v>4.9641802955664999E-5</v>
      </c>
      <c r="I349">
        <v>4.2146959999999997E-2</v>
      </c>
      <c r="J349" s="1">
        <v>-3.1172099999999999E-5</v>
      </c>
    </row>
    <row r="350" spans="1:10" x14ac:dyDescent="0.25">
      <c r="A350">
        <v>348</v>
      </c>
      <c r="B350" s="1">
        <v>-3.0771800000000002E-5</v>
      </c>
      <c r="C350">
        <v>1559281383.09566</v>
      </c>
      <c r="D350" s="1">
        <v>1.5707028000000001</v>
      </c>
      <c r="E350">
        <v>4.2147090999999998E-2</v>
      </c>
      <c r="F350" s="1">
        <v>4.9636669950738898E-5</v>
      </c>
      <c r="I350">
        <v>4.2147090999999998E-2</v>
      </c>
      <c r="J350" s="1">
        <v>-3.0771800000000002E-5</v>
      </c>
    </row>
    <row r="351" spans="1:10" x14ac:dyDescent="0.25">
      <c r="A351">
        <v>349</v>
      </c>
      <c r="B351" s="1">
        <v>-3.1031999999999997E-5</v>
      </c>
      <c r="C351">
        <v>1559281383.3039999</v>
      </c>
      <c r="D351" s="1">
        <v>1.5706990999999999</v>
      </c>
      <c r="E351">
        <v>4.2147090999999998E-2</v>
      </c>
      <c r="F351" s="1">
        <v>4.9638719211822599E-5</v>
      </c>
      <c r="I351">
        <v>4.2147090999999998E-2</v>
      </c>
      <c r="J351" s="1">
        <v>-3.1031999999999997E-5</v>
      </c>
    </row>
    <row r="352" spans="1:10" x14ac:dyDescent="0.25">
      <c r="A352">
        <v>350</v>
      </c>
      <c r="B352" s="1">
        <v>-3.15126E-5</v>
      </c>
      <c r="C352">
        <v>1559281386.905</v>
      </c>
      <c r="D352" s="1">
        <v>1.5706990999999999</v>
      </c>
      <c r="E352">
        <v>4.2283965E-2</v>
      </c>
      <c r="F352" s="1">
        <v>4.9639359605911303E-5</v>
      </c>
      <c r="I352">
        <v>4.2283965E-2</v>
      </c>
      <c r="J352" s="1">
        <v>-3.15126E-5</v>
      </c>
    </row>
    <row r="353" spans="1:10" x14ac:dyDescent="0.25">
      <c r="A353">
        <v>351</v>
      </c>
      <c r="B353" s="1">
        <v>-3.0991899999999997E-5</v>
      </c>
      <c r="C353">
        <v>1559281387.1133299</v>
      </c>
      <c r="D353" s="1">
        <v>1.5706903999999999</v>
      </c>
      <c r="E353">
        <v>4.3158808999999999E-2</v>
      </c>
      <c r="F353" s="1">
        <v>4.9636285714285703E-5</v>
      </c>
      <c r="I353">
        <v>4.3158808999999999E-2</v>
      </c>
      <c r="J353" s="1">
        <v>-3.0991899999999997E-5</v>
      </c>
    </row>
    <row r="354" spans="1:10" x14ac:dyDescent="0.25">
      <c r="A354">
        <v>352</v>
      </c>
      <c r="B354" s="1">
        <v>-3.0978600000000002E-5</v>
      </c>
      <c r="C354">
        <v>1559281387.32166</v>
      </c>
      <c r="D354" s="1">
        <v>1.5706954</v>
      </c>
      <c r="E354">
        <v>4.3158887999999999E-2</v>
      </c>
      <c r="F354" s="1">
        <v>4.9636541871921103E-5</v>
      </c>
      <c r="I354">
        <v>4.3158887999999999E-2</v>
      </c>
      <c r="J354" s="1">
        <v>-3.0978600000000002E-5</v>
      </c>
    </row>
    <row r="355" spans="1:10" x14ac:dyDescent="0.25">
      <c r="A355">
        <v>353</v>
      </c>
      <c r="B355" s="1">
        <v>-3.1152200000000003E-5</v>
      </c>
      <c r="C355">
        <v>1559281387.53</v>
      </c>
      <c r="D355" s="1">
        <v>1.5706929000000001</v>
      </c>
      <c r="E355">
        <v>4.3158782999999999E-2</v>
      </c>
      <c r="F355" s="1">
        <v>4.9641674876847197E-5</v>
      </c>
      <c r="I355">
        <v>4.3158782999999999E-2</v>
      </c>
      <c r="J355" s="1">
        <v>-3.1152200000000003E-5</v>
      </c>
    </row>
    <row r="356" spans="1:10" x14ac:dyDescent="0.25">
      <c r="A356">
        <v>354</v>
      </c>
      <c r="B356" s="1">
        <v>-3.1392300000000001E-5</v>
      </c>
      <c r="C356">
        <v>1559281387.7383299</v>
      </c>
      <c r="D356" s="1">
        <v>1.5706966</v>
      </c>
      <c r="E356">
        <v>4.3158966E-2</v>
      </c>
      <c r="F356" s="1">
        <v>4.9635133004926098E-5</v>
      </c>
      <c r="I356">
        <v>4.3158966E-2</v>
      </c>
      <c r="J356" s="1">
        <v>-3.1392300000000001E-5</v>
      </c>
    </row>
    <row r="357" spans="1:10" x14ac:dyDescent="0.25">
      <c r="A357">
        <v>355</v>
      </c>
      <c r="B357" s="1">
        <v>-3.0791799999999999E-5</v>
      </c>
      <c r="C357">
        <v>1559281387.94666</v>
      </c>
      <c r="D357" s="1">
        <v>1.5706941000000001</v>
      </c>
      <c r="E357">
        <v>4.3159202000000001E-2</v>
      </c>
      <c r="F357" s="1">
        <v>4.96357733990147E-5</v>
      </c>
      <c r="I357">
        <v>4.3159202000000001E-2</v>
      </c>
      <c r="J357" s="1">
        <v>-3.0791799999999999E-5</v>
      </c>
    </row>
    <row r="358" spans="1:10" x14ac:dyDescent="0.25">
      <c r="A358">
        <v>356</v>
      </c>
      <c r="B358" s="1">
        <v>-3.1112100000000003E-5</v>
      </c>
      <c r="C358">
        <v>1559281388.155</v>
      </c>
      <c r="D358" s="1">
        <v>1.5706978</v>
      </c>
      <c r="E358">
        <v>4.3405186999999998E-2</v>
      </c>
      <c r="F358" s="1">
        <v>4.9638206896551698E-5</v>
      </c>
      <c r="I358">
        <v>4.3405186999999998E-2</v>
      </c>
      <c r="J358" s="1">
        <v>-3.1112100000000003E-5</v>
      </c>
    </row>
    <row r="359" spans="1:10" x14ac:dyDescent="0.25">
      <c r="A359">
        <v>357</v>
      </c>
      <c r="B359" s="1">
        <v>-3.1605900000000002E-5</v>
      </c>
      <c r="C359">
        <v>1559281388.3633299</v>
      </c>
      <c r="D359" s="1">
        <v>1.5707002999999999</v>
      </c>
      <c r="E359">
        <v>4.4164008999999997E-2</v>
      </c>
      <c r="F359" s="1">
        <v>4.9635901477832502E-5</v>
      </c>
      <c r="I359">
        <v>4.4164008999999997E-2</v>
      </c>
      <c r="J359" s="1">
        <v>-3.1605900000000002E-5</v>
      </c>
    </row>
    <row r="360" spans="1:10" x14ac:dyDescent="0.25">
      <c r="A360">
        <v>358</v>
      </c>
      <c r="B360" s="1">
        <v>-2.55665E-5</v>
      </c>
      <c r="C360">
        <v>1559281388.57166</v>
      </c>
      <c r="D360" s="1">
        <v>1.5707002999999999</v>
      </c>
      <c r="E360">
        <v>4.4164152999999998E-2</v>
      </c>
      <c r="F360" s="1">
        <v>4.96370541871921E-5</v>
      </c>
      <c r="I360">
        <v>4.4164152999999998E-2</v>
      </c>
      <c r="J360" s="1">
        <v>-2.55665E-5</v>
      </c>
    </row>
    <row r="361" spans="1:10" x14ac:dyDescent="0.25">
      <c r="A361">
        <v>359</v>
      </c>
      <c r="B361" s="1">
        <v>-3.12189E-5</v>
      </c>
      <c r="C361">
        <v>1559281388.78</v>
      </c>
      <c r="D361" s="1">
        <v>1.5706990999999999</v>
      </c>
      <c r="E361">
        <v>4.4164244999999998E-2</v>
      </c>
      <c r="F361" s="1">
        <v>4.96357733990147E-5</v>
      </c>
      <c r="I361">
        <v>4.4164244999999998E-2</v>
      </c>
      <c r="J361" s="1">
        <v>-3.12189E-5</v>
      </c>
    </row>
    <row r="362" spans="1:10" x14ac:dyDescent="0.25">
      <c r="A362">
        <v>360</v>
      </c>
      <c r="B362" s="1">
        <v>-3.1399000000000002E-5</v>
      </c>
      <c r="C362">
        <v>1559281388.9883299</v>
      </c>
      <c r="D362" s="1">
        <v>1.5706990999999999</v>
      </c>
      <c r="E362">
        <v>4.4164244999999998E-2</v>
      </c>
      <c r="F362" s="1">
        <v>4.9638206896551698E-5</v>
      </c>
      <c r="I362">
        <v>4.4164244999999998E-2</v>
      </c>
      <c r="J362" s="1">
        <v>-3.1399000000000002E-5</v>
      </c>
    </row>
    <row r="363" spans="1:10" x14ac:dyDescent="0.25">
      <c r="A363">
        <v>361</v>
      </c>
      <c r="B363" s="1">
        <v>-3.1739300000000003E-5</v>
      </c>
      <c r="C363">
        <v>1559281389.19666</v>
      </c>
      <c r="D363" s="1">
        <v>1.5706978</v>
      </c>
      <c r="E363">
        <v>4.4164035999999997E-2</v>
      </c>
      <c r="F363" s="1">
        <v>4.9640650246305401E-5</v>
      </c>
      <c r="I363">
        <v>4.4164035999999997E-2</v>
      </c>
      <c r="J363" s="1">
        <v>-3.1739300000000003E-5</v>
      </c>
    </row>
    <row r="364" spans="1:10" x14ac:dyDescent="0.25">
      <c r="A364">
        <v>362</v>
      </c>
      <c r="B364" s="1">
        <v>-3.1112100000000003E-5</v>
      </c>
      <c r="C364">
        <v>1559281389.405</v>
      </c>
      <c r="D364" s="1">
        <v>1.5706978</v>
      </c>
      <c r="E364">
        <v>4.4526684999999899E-2</v>
      </c>
      <c r="F364" s="1">
        <v>4.9635004926108297E-5</v>
      </c>
      <c r="I364">
        <v>4.4526684999999899E-2</v>
      </c>
      <c r="J364" s="1">
        <v>-3.1112100000000003E-5</v>
      </c>
    </row>
    <row r="365" spans="1:10" x14ac:dyDescent="0.25">
      <c r="A365">
        <v>363</v>
      </c>
      <c r="B365" s="1">
        <v>-3.1152200000000003E-5</v>
      </c>
      <c r="C365">
        <v>1559281389.6133299</v>
      </c>
      <c r="D365" s="1">
        <v>1.5706941000000001</v>
      </c>
      <c r="E365">
        <v>4.5181958000000001E-2</v>
      </c>
      <c r="F365" s="1">
        <v>4.9642443349753601E-5</v>
      </c>
      <c r="I365">
        <v>4.5181958000000001E-2</v>
      </c>
      <c r="J365" s="1">
        <v>-3.1152200000000003E-5</v>
      </c>
    </row>
    <row r="366" spans="1:10" x14ac:dyDescent="0.25">
      <c r="A366">
        <v>364</v>
      </c>
      <c r="B366" s="1">
        <v>-3.1365799999999997E-5</v>
      </c>
      <c r="C366">
        <v>1559281389.82166</v>
      </c>
      <c r="D366" s="1">
        <v>1.5706966</v>
      </c>
      <c r="E366">
        <v>4.5182035999999898E-2</v>
      </c>
      <c r="F366" s="1">
        <v>4.9636413793103403E-5</v>
      </c>
      <c r="I366">
        <v>4.5182035999999898E-2</v>
      </c>
      <c r="J366" s="1">
        <v>-3.1365799999999997E-5</v>
      </c>
    </row>
    <row r="367" spans="1:10" x14ac:dyDescent="0.25">
      <c r="A367">
        <v>365</v>
      </c>
      <c r="B367" s="1">
        <v>-3.1312300000000002E-5</v>
      </c>
      <c r="C367">
        <v>1559281390.03</v>
      </c>
      <c r="D367" s="1">
        <v>1.5706966</v>
      </c>
      <c r="E367">
        <v>4.5182167000000002E-2</v>
      </c>
      <c r="F367" s="1">
        <v>4.9638078817733903E-5</v>
      </c>
      <c r="I367">
        <v>4.5182167000000002E-2</v>
      </c>
      <c r="J367" s="1">
        <v>-3.1312300000000002E-5</v>
      </c>
    </row>
    <row r="368" spans="1:10" x14ac:dyDescent="0.25">
      <c r="A368">
        <v>366</v>
      </c>
      <c r="B368" s="1">
        <v>-3.1112100000000003E-5</v>
      </c>
      <c r="C368">
        <v>1559281390.2383299</v>
      </c>
      <c r="D368" s="1">
        <v>1.5706954</v>
      </c>
      <c r="E368">
        <v>4.5182140999999898E-2</v>
      </c>
      <c r="F368" s="1">
        <v>4.9636541871921103E-5</v>
      </c>
      <c r="I368">
        <v>4.5182140999999898E-2</v>
      </c>
      <c r="J368" s="1">
        <v>-3.1112100000000003E-5</v>
      </c>
    </row>
    <row r="369" spans="1:10" x14ac:dyDescent="0.25">
      <c r="A369">
        <v>367</v>
      </c>
      <c r="B369" s="1">
        <v>-3.1212199999999999E-5</v>
      </c>
      <c r="C369">
        <v>1559281390.44666</v>
      </c>
      <c r="D369" s="1">
        <v>1.5706978</v>
      </c>
      <c r="E369">
        <v>4.5182285000000003E-2</v>
      </c>
      <c r="F369" s="1">
        <v>4.9633596059113299E-5</v>
      </c>
      <c r="I369">
        <v>4.5182285000000003E-2</v>
      </c>
      <c r="J369" s="1">
        <v>-3.1212199999999999E-5</v>
      </c>
    </row>
    <row r="370" spans="1:10" x14ac:dyDescent="0.25">
      <c r="A370">
        <v>368</v>
      </c>
      <c r="B370" s="1">
        <v>-3.1465799999999999E-5</v>
      </c>
      <c r="C370">
        <v>1559281390.655</v>
      </c>
      <c r="D370" s="1">
        <v>1.5706954</v>
      </c>
      <c r="E370">
        <v>4.5182324000000003E-2</v>
      </c>
      <c r="F370" s="1">
        <v>4.9636157635467902E-5</v>
      </c>
      <c r="I370">
        <v>4.5182324000000003E-2</v>
      </c>
      <c r="J370" s="1">
        <v>-3.1465799999999999E-5</v>
      </c>
    </row>
    <row r="371" spans="1:10" x14ac:dyDescent="0.25">
      <c r="A371">
        <v>369</v>
      </c>
      <c r="B371" s="1">
        <v>-3.1292199999999998E-5</v>
      </c>
      <c r="C371">
        <v>1559281390.8633299</v>
      </c>
      <c r="D371" s="1">
        <v>1.5706966</v>
      </c>
      <c r="E371">
        <v>4.5182272000000002E-2</v>
      </c>
      <c r="F371" s="1">
        <v>4.9641034482758603E-5</v>
      </c>
      <c r="I371">
        <v>4.5182272000000002E-2</v>
      </c>
      <c r="J371" s="1">
        <v>-3.1292199999999998E-5</v>
      </c>
    </row>
    <row r="372" spans="1:10" x14ac:dyDescent="0.25">
      <c r="A372">
        <v>370</v>
      </c>
      <c r="B372" s="1">
        <v>-3.0845100000000001E-5</v>
      </c>
      <c r="C372">
        <v>1559281391.07166</v>
      </c>
      <c r="D372" s="1">
        <v>1.5706966</v>
      </c>
      <c r="E372">
        <v>4.5182377000000003E-2</v>
      </c>
      <c r="F372" s="1">
        <v>4.9636285714285703E-5</v>
      </c>
      <c r="I372">
        <v>4.5182377000000003E-2</v>
      </c>
      <c r="J372" s="1">
        <v>-3.0845100000000001E-5</v>
      </c>
    </row>
    <row r="373" spans="1:10" x14ac:dyDescent="0.25">
      <c r="A373">
        <v>371</v>
      </c>
      <c r="B373" s="1">
        <v>-3.1392500000000001E-5</v>
      </c>
      <c r="C373">
        <v>1559281391.28</v>
      </c>
      <c r="D373" s="1">
        <v>1.5706966</v>
      </c>
      <c r="E373">
        <v>4.5182245999999898E-2</v>
      </c>
      <c r="F373" s="1">
        <v>4.9633852216748699E-5</v>
      </c>
      <c r="I373">
        <v>4.5182245999999898E-2</v>
      </c>
      <c r="J373" s="1">
        <v>-3.1392500000000001E-5</v>
      </c>
    </row>
    <row r="374" spans="1:10" x14ac:dyDescent="0.25">
      <c r="A374">
        <v>372</v>
      </c>
      <c r="B374" s="1">
        <v>-3.1265600000000001E-5</v>
      </c>
      <c r="C374">
        <v>1559281391.4883299</v>
      </c>
      <c r="D374" s="1">
        <v>1.5706941000000001</v>
      </c>
      <c r="E374">
        <v>4.5182324000000003E-2</v>
      </c>
      <c r="F374" s="1">
        <v>4.9639497536945803E-5</v>
      </c>
      <c r="I374">
        <v>4.5182324000000003E-2</v>
      </c>
      <c r="J374" s="1">
        <v>-3.1265600000000001E-5</v>
      </c>
    </row>
    <row r="375" spans="1:10" x14ac:dyDescent="0.25">
      <c r="A375">
        <v>373</v>
      </c>
      <c r="B375" s="1">
        <v>-3.1058700000000001E-5</v>
      </c>
      <c r="C375">
        <v>1559281391.69666</v>
      </c>
      <c r="D375" s="1">
        <v>1.5706990999999999</v>
      </c>
      <c r="E375">
        <v>4.5182272000000002E-2</v>
      </c>
      <c r="F375" s="1">
        <v>4.9642443349753601E-5</v>
      </c>
      <c r="I375">
        <v>4.5182272000000002E-2</v>
      </c>
      <c r="J375" s="1">
        <v>-3.1058700000000001E-5</v>
      </c>
    </row>
    <row r="376" spans="1:10" x14ac:dyDescent="0.25">
      <c r="A376">
        <v>374</v>
      </c>
      <c r="B376" s="1">
        <v>-3.1131999999999999E-5</v>
      </c>
      <c r="C376">
        <v>1559281391.905</v>
      </c>
      <c r="D376" s="1">
        <v>1.5706941000000001</v>
      </c>
      <c r="E376">
        <v>4.5182402999999899E-2</v>
      </c>
      <c r="F376" s="1">
        <v>4.96370541871921E-5</v>
      </c>
      <c r="I376">
        <v>4.5182402999999899E-2</v>
      </c>
      <c r="J376" s="1">
        <v>-3.1131999999999999E-5</v>
      </c>
    </row>
    <row r="377" spans="1:10" x14ac:dyDescent="0.25">
      <c r="A377">
        <v>375</v>
      </c>
      <c r="B377" s="1">
        <v>-3.1432500000000001E-5</v>
      </c>
      <c r="C377">
        <v>1559281395.5039999</v>
      </c>
      <c r="D377" s="1">
        <v>1.5706916</v>
      </c>
      <c r="E377">
        <v>4.5325074999999999E-2</v>
      </c>
      <c r="F377" s="1">
        <v>4.9636798029556598E-5</v>
      </c>
      <c r="I377">
        <v>4.5325074999999999E-2</v>
      </c>
      <c r="J377" s="1">
        <v>-3.1432500000000001E-5</v>
      </c>
    </row>
    <row r="378" spans="1:10" x14ac:dyDescent="0.25">
      <c r="A378">
        <v>376</v>
      </c>
      <c r="B378" s="1">
        <v>-3.1158799999999997E-5</v>
      </c>
      <c r="C378">
        <v>1559281395.7123301</v>
      </c>
      <c r="D378" s="1">
        <v>1.5706903999999999</v>
      </c>
      <c r="E378">
        <v>4.6375435999999999E-2</v>
      </c>
      <c r="F378" s="1">
        <v>4.9635389162561498E-5</v>
      </c>
      <c r="I378">
        <v>4.6375435999999999E-2</v>
      </c>
      <c r="J378" s="1">
        <v>-3.1158799999999997E-5</v>
      </c>
    </row>
    <row r="379" spans="1:10" x14ac:dyDescent="0.25">
      <c r="A379">
        <v>377</v>
      </c>
      <c r="B379" s="1">
        <v>-3.1299E-5</v>
      </c>
      <c r="C379">
        <v>1559281395.92066</v>
      </c>
      <c r="D379" s="1">
        <v>1.5706941000000001</v>
      </c>
      <c r="E379">
        <v>4.6375710000000001E-2</v>
      </c>
      <c r="F379" s="1">
        <v>4.9638975369458101E-5</v>
      </c>
      <c r="I379">
        <v>4.6375710000000001E-2</v>
      </c>
      <c r="J379" s="1">
        <v>-3.1299E-5</v>
      </c>
    </row>
    <row r="380" spans="1:10" x14ac:dyDescent="0.25">
      <c r="A380">
        <v>378</v>
      </c>
      <c r="B380" s="1">
        <v>-3.14258E-5</v>
      </c>
      <c r="C380">
        <v>1559281396.1289999</v>
      </c>
      <c r="D380" s="1">
        <v>1.5706941000000001</v>
      </c>
      <c r="E380">
        <v>4.6375658E-2</v>
      </c>
      <c r="F380" s="1">
        <v>4.9636157635467902E-5</v>
      </c>
      <c r="I380">
        <v>4.6375658E-2</v>
      </c>
      <c r="J380" s="1">
        <v>-3.14258E-5</v>
      </c>
    </row>
    <row r="381" spans="1:10" x14ac:dyDescent="0.25">
      <c r="A381">
        <v>379</v>
      </c>
      <c r="B381" s="1">
        <v>-3.1439200000000002E-5</v>
      </c>
      <c r="C381">
        <v>1559281396.3373301</v>
      </c>
      <c r="D381" s="1">
        <v>1.5706891999999999</v>
      </c>
      <c r="E381">
        <v>4.6375527E-2</v>
      </c>
      <c r="F381" s="1">
        <v>4.9639359605911303E-5</v>
      </c>
      <c r="I381">
        <v>4.6375527E-2</v>
      </c>
      <c r="J381" s="1">
        <v>-3.1439200000000002E-5</v>
      </c>
    </row>
    <row r="382" spans="1:10" x14ac:dyDescent="0.25">
      <c r="A382">
        <v>380</v>
      </c>
      <c r="B382" s="1">
        <v>-3.13457E-5</v>
      </c>
      <c r="C382">
        <v>1559281396.54566</v>
      </c>
      <c r="D382" s="1">
        <v>1.5706929000000001</v>
      </c>
      <c r="E382">
        <v>4.6375632E-2</v>
      </c>
      <c r="F382" s="1">
        <v>4.9638847290640299E-5</v>
      </c>
      <c r="I382">
        <v>4.6375632E-2</v>
      </c>
      <c r="J382" s="1">
        <v>-3.13457E-5</v>
      </c>
    </row>
    <row r="383" spans="1:10" x14ac:dyDescent="0.25">
      <c r="A383">
        <v>381</v>
      </c>
      <c r="B383" s="1">
        <v>-3.1472500000000001E-5</v>
      </c>
      <c r="C383">
        <v>1559281396.7539999</v>
      </c>
      <c r="D383" s="1">
        <v>1.5706929000000001</v>
      </c>
      <c r="E383">
        <v>4.6607887000000001E-2</v>
      </c>
      <c r="F383" s="1">
        <v>4.9638591133004899E-5</v>
      </c>
      <c r="I383">
        <v>4.6607887000000001E-2</v>
      </c>
      <c r="J383" s="1">
        <v>-3.1472500000000001E-5</v>
      </c>
    </row>
    <row r="384" spans="1:10" x14ac:dyDescent="0.25">
      <c r="A384">
        <v>382</v>
      </c>
      <c r="B384" s="1">
        <v>-3.12589E-5</v>
      </c>
      <c r="C384">
        <v>1559281396.9623301</v>
      </c>
      <c r="D384" s="1">
        <v>1.5706916</v>
      </c>
      <c r="E384">
        <v>4.7379365E-2</v>
      </c>
      <c r="F384" s="1">
        <v>4.9640778325123101E-5</v>
      </c>
      <c r="I384">
        <v>4.7379365E-2</v>
      </c>
      <c r="J384" s="1">
        <v>-3.12589E-5</v>
      </c>
    </row>
    <row r="385" spans="1:10" x14ac:dyDescent="0.25">
      <c r="A385">
        <v>383</v>
      </c>
      <c r="B385" s="1">
        <v>-3.1272300000000002E-5</v>
      </c>
      <c r="C385">
        <v>1559281397.17066</v>
      </c>
      <c r="D385" s="1">
        <v>1.5706903999999999</v>
      </c>
      <c r="E385">
        <v>4.7379575E-2</v>
      </c>
      <c r="F385" s="1">
        <v>4.96370541871921E-5</v>
      </c>
      <c r="I385">
        <v>4.7379575E-2</v>
      </c>
      <c r="J385" s="1">
        <v>-3.1272300000000002E-5</v>
      </c>
    </row>
    <row r="386" spans="1:10" x14ac:dyDescent="0.25">
      <c r="A386">
        <v>384</v>
      </c>
      <c r="B386" s="1">
        <v>-3.1412299999999997E-5</v>
      </c>
      <c r="C386">
        <v>1559281397.3789999</v>
      </c>
      <c r="D386" s="1">
        <v>1.5706941000000001</v>
      </c>
      <c r="E386">
        <v>4.7379758000000001E-2</v>
      </c>
      <c r="F386" s="1">
        <v>4.9637438423645301E-5</v>
      </c>
      <c r="I386">
        <v>4.7379758000000001E-2</v>
      </c>
      <c r="J386" s="1">
        <v>-3.1412299999999997E-5</v>
      </c>
    </row>
    <row r="387" spans="1:10" x14ac:dyDescent="0.25">
      <c r="A387">
        <v>385</v>
      </c>
      <c r="B387" s="1">
        <v>-3.1519200000000001E-5</v>
      </c>
      <c r="C387">
        <v>1559281397.5873301</v>
      </c>
      <c r="D387" s="1">
        <v>1.5706903999999999</v>
      </c>
      <c r="E387">
        <v>4.7379784000000001E-2</v>
      </c>
      <c r="F387" s="1">
        <v>4.96373103448275E-5</v>
      </c>
      <c r="I387">
        <v>4.7379784000000001E-2</v>
      </c>
      <c r="J387" s="1">
        <v>-3.1519200000000001E-5</v>
      </c>
    </row>
    <row r="388" spans="1:10" x14ac:dyDescent="0.25">
      <c r="A388">
        <v>386</v>
      </c>
      <c r="B388" s="1">
        <v>-3.1198899999999997E-5</v>
      </c>
      <c r="C388">
        <v>1559281397.79566</v>
      </c>
      <c r="D388" s="1">
        <v>1.5706903999999999</v>
      </c>
      <c r="E388">
        <v>4.7379653000000001E-2</v>
      </c>
      <c r="F388" s="1">
        <v>4.9635645320197E-5</v>
      </c>
      <c r="I388">
        <v>4.7379653000000001E-2</v>
      </c>
      <c r="J388" s="1">
        <v>-3.1198899999999997E-5</v>
      </c>
    </row>
    <row r="389" spans="1:10" x14ac:dyDescent="0.25">
      <c r="A389">
        <v>387</v>
      </c>
      <c r="B389" s="1">
        <v>-3.1485900000000003E-5</v>
      </c>
      <c r="C389">
        <v>1559281398.0039999</v>
      </c>
      <c r="D389" s="1">
        <v>1.5706891999999999</v>
      </c>
      <c r="E389">
        <v>4.7722995999999997E-2</v>
      </c>
      <c r="F389" s="1">
        <v>4.9636285714285703E-5</v>
      </c>
      <c r="I389">
        <v>4.7722995999999997E-2</v>
      </c>
      <c r="J389" s="1">
        <v>-3.1485900000000003E-5</v>
      </c>
    </row>
    <row r="390" spans="1:10" x14ac:dyDescent="0.25">
      <c r="A390">
        <v>388</v>
      </c>
      <c r="B390" s="1">
        <v>-3.1285699999999998E-5</v>
      </c>
      <c r="C390">
        <v>1559281398.2123301</v>
      </c>
      <c r="D390" s="1">
        <v>1.5706916</v>
      </c>
      <c r="E390">
        <v>4.8378637000000002E-2</v>
      </c>
      <c r="F390" s="1">
        <v>4.9635133004926098E-5</v>
      </c>
      <c r="I390">
        <v>4.8378637000000002E-2</v>
      </c>
      <c r="J390" s="1">
        <v>-3.1285699999999998E-5</v>
      </c>
    </row>
    <row r="391" spans="1:10" x14ac:dyDescent="0.25">
      <c r="A391">
        <v>389</v>
      </c>
      <c r="B391" s="1">
        <v>-3.1299E-5</v>
      </c>
      <c r="C391">
        <v>1559281398.42066</v>
      </c>
      <c r="D391" s="1">
        <v>1.5706879</v>
      </c>
      <c r="E391">
        <v>4.8378845999999899E-2</v>
      </c>
      <c r="F391" s="1">
        <v>4.9635645320197E-5</v>
      </c>
      <c r="I391">
        <v>4.8378845999999899E-2</v>
      </c>
      <c r="J391" s="1">
        <v>-3.1299E-5</v>
      </c>
    </row>
    <row r="392" spans="1:10" x14ac:dyDescent="0.25">
      <c r="A392">
        <v>390</v>
      </c>
      <c r="B392" s="1">
        <v>-3.1152200000000003E-5</v>
      </c>
      <c r="C392">
        <v>1559281398.6289999</v>
      </c>
      <c r="D392" s="1">
        <v>1.5706916</v>
      </c>
      <c r="E392">
        <v>4.8378767000000003E-2</v>
      </c>
      <c r="F392" s="1">
        <v>4.9636669950738898E-5</v>
      </c>
      <c r="I392">
        <v>4.8378767000000003E-2</v>
      </c>
      <c r="J392" s="1">
        <v>-3.1152200000000003E-5</v>
      </c>
    </row>
    <row r="393" spans="1:10" x14ac:dyDescent="0.25">
      <c r="A393">
        <v>391</v>
      </c>
      <c r="B393" s="1">
        <v>-3.1192200000000003E-5</v>
      </c>
      <c r="C393">
        <v>1559281398.8373301</v>
      </c>
      <c r="D393" s="1">
        <v>1.5706903999999999</v>
      </c>
      <c r="E393">
        <v>4.8378794000000003E-2</v>
      </c>
      <c r="F393" s="1">
        <v>4.9634748768472897E-5</v>
      </c>
      <c r="I393">
        <v>4.8378794000000003E-2</v>
      </c>
      <c r="J393" s="1">
        <v>-3.1192200000000003E-5</v>
      </c>
    </row>
    <row r="394" spans="1:10" x14ac:dyDescent="0.25">
      <c r="A394">
        <v>392</v>
      </c>
      <c r="B394" s="1">
        <v>-3.1652600000000003E-5</v>
      </c>
      <c r="C394">
        <v>1559281399.04566</v>
      </c>
      <c r="D394" s="1">
        <v>1.5706903999999999</v>
      </c>
      <c r="E394">
        <v>4.8379054999999997E-2</v>
      </c>
      <c r="F394" s="1">
        <v>4.96357733990147E-5</v>
      </c>
      <c r="I394">
        <v>4.8379054999999997E-2</v>
      </c>
      <c r="J394" s="1">
        <v>-3.1652600000000003E-5</v>
      </c>
    </row>
    <row r="395" spans="1:10" x14ac:dyDescent="0.25">
      <c r="A395">
        <v>393</v>
      </c>
      <c r="B395" s="1">
        <v>-3.1018600000000001E-5</v>
      </c>
      <c r="C395">
        <v>1559281399.2539999</v>
      </c>
      <c r="D395" s="1">
        <v>1.5706879</v>
      </c>
      <c r="E395">
        <v>4.8379067999999997E-2</v>
      </c>
      <c r="F395" s="1">
        <v>4.9637566502463001E-5</v>
      </c>
      <c r="I395">
        <v>4.8379067999999997E-2</v>
      </c>
      <c r="J395" s="1">
        <v>-3.1018600000000001E-5</v>
      </c>
    </row>
    <row r="396" spans="1:10" x14ac:dyDescent="0.25">
      <c r="A396">
        <v>394</v>
      </c>
      <c r="B396" s="1">
        <v>-3.1278900000000003E-5</v>
      </c>
      <c r="C396">
        <v>1559281399.4623301</v>
      </c>
      <c r="D396" s="1">
        <v>1.5706879</v>
      </c>
      <c r="E396">
        <v>4.8378832999999899E-2</v>
      </c>
      <c r="F396" s="1">
        <v>4.96370541871921E-5</v>
      </c>
      <c r="I396">
        <v>4.8378832999999899E-2</v>
      </c>
      <c r="J396" s="1">
        <v>-3.1278900000000003E-5</v>
      </c>
    </row>
    <row r="397" spans="1:10" x14ac:dyDescent="0.25">
      <c r="A397">
        <v>395</v>
      </c>
      <c r="B397" s="1">
        <v>-3.1125399999999998E-5</v>
      </c>
      <c r="C397">
        <v>1559281399.67066</v>
      </c>
      <c r="D397" s="1">
        <v>1.5706867</v>
      </c>
      <c r="E397">
        <v>4.8378872000000003E-2</v>
      </c>
      <c r="F397" s="1">
        <v>4.96373103448275E-5</v>
      </c>
      <c r="I397">
        <v>4.8378872000000003E-2</v>
      </c>
      <c r="J397" s="1">
        <v>-3.1125399999999998E-5</v>
      </c>
    </row>
    <row r="398" spans="1:10" x14ac:dyDescent="0.25">
      <c r="A398">
        <v>396</v>
      </c>
      <c r="B398" s="1">
        <v>-3.1338999999999999E-5</v>
      </c>
      <c r="C398">
        <v>1559281399.8789999</v>
      </c>
      <c r="D398" s="1">
        <v>1.5706867</v>
      </c>
      <c r="E398">
        <v>4.8379054999999997E-2</v>
      </c>
      <c r="F398" s="1">
        <v>4.9632955665024602E-5</v>
      </c>
      <c r="I398">
        <v>4.8379054999999997E-2</v>
      </c>
      <c r="J398" s="1">
        <v>-3.1338999999999999E-5</v>
      </c>
    </row>
    <row r="399" spans="1:10" x14ac:dyDescent="0.25">
      <c r="A399">
        <v>397</v>
      </c>
      <c r="B399" s="1">
        <v>-3.1065300000000002E-5</v>
      </c>
      <c r="C399">
        <v>1559281400.0873301</v>
      </c>
      <c r="D399" s="1">
        <v>1.5706903999999999</v>
      </c>
      <c r="E399">
        <v>4.8379159999999997E-2</v>
      </c>
      <c r="F399" s="1">
        <v>4.9636541871921103E-5</v>
      </c>
      <c r="I399">
        <v>4.8379159999999997E-2</v>
      </c>
      <c r="J399" s="1">
        <v>-3.1065300000000002E-5</v>
      </c>
    </row>
    <row r="400" spans="1:10" x14ac:dyDescent="0.25">
      <c r="A400">
        <v>398</v>
      </c>
      <c r="B400" s="1">
        <v>-3.1532499999999997E-5</v>
      </c>
      <c r="C400">
        <v>1559281400.29566</v>
      </c>
      <c r="D400" s="1">
        <v>1.5706879</v>
      </c>
      <c r="E400">
        <v>4.8379107999999997E-2</v>
      </c>
      <c r="F400" s="1">
        <v>4.9639103448275801E-5</v>
      </c>
      <c r="I400">
        <v>4.8379107999999997E-2</v>
      </c>
      <c r="J400" s="1">
        <v>-3.1532499999999997E-5</v>
      </c>
    </row>
    <row r="401" spans="1:10" x14ac:dyDescent="0.25">
      <c r="A401">
        <v>399</v>
      </c>
      <c r="B401" s="1">
        <v>-3.1005299999999999E-5</v>
      </c>
      <c r="C401">
        <v>1559281400.5039999</v>
      </c>
      <c r="D401" s="1">
        <v>1.5706879</v>
      </c>
      <c r="E401">
        <v>4.8379002999999997E-2</v>
      </c>
      <c r="F401" s="1">
        <v>4.9636285714285703E-5</v>
      </c>
      <c r="I401">
        <v>4.8379002999999997E-2</v>
      </c>
      <c r="J401" s="1">
        <v>-3.1005299999999999E-5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fieldcoil_50uA_squid_224326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2019-05-31T06:33:04Z</dcterms:created>
  <dcterms:modified xsi:type="dcterms:W3CDTF">2019-05-31T06:33:05Z</dcterms:modified>
</cp:coreProperties>
</file>