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3955" windowHeight="12270" activeTab="1"/>
  </bookViews>
  <sheets>
    <sheet name="12.5 kHz" sheetId="2" r:id="rId1"/>
    <sheet name="100 kHz" sheetId="3" r:id="rId2"/>
  </sheets>
  <calcPr calcId="145621"/>
</workbook>
</file>

<file path=xl/sharedStrings.xml><?xml version="1.0" encoding="utf-8"?>
<sst xmlns="http://schemas.openxmlformats.org/spreadsheetml/2006/main" count="36" uniqueCount="18">
  <si>
    <t>freq</t>
  </si>
  <si>
    <t>ground</t>
  </si>
  <si>
    <t>0 amps</t>
  </si>
  <si>
    <t>0.1 amps</t>
  </si>
  <si>
    <t>0.2 amps</t>
  </si>
  <si>
    <t>0.3 amps</t>
  </si>
  <si>
    <t>0.4 amps</t>
  </si>
  <si>
    <t>0.5 amps</t>
  </si>
  <si>
    <t>0.6 amps</t>
  </si>
  <si>
    <t>0.7 amps</t>
  </si>
  <si>
    <t>0.8 amps</t>
  </si>
  <si>
    <t>0.9 amps</t>
  </si>
  <si>
    <t>1.0 amps</t>
  </si>
  <si>
    <t>1.1 amps</t>
  </si>
  <si>
    <t>1.2 amps</t>
  </si>
  <si>
    <t>1.3 amps</t>
  </si>
  <si>
    <t>1.4 amps</t>
  </si>
  <si>
    <t>1.5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</si>
</sst>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 kHz'!$B$1</c:f>
              <c:strCache>
                <c:ptCount val="1"/>
                <c:pt idx="0">
                  <c:v>ground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kHz'!$B$2:$B$401</c:f>
              <c:numCache>
                <c:formatCode>General</c:formatCode>
                <c:ptCount val="400"/>
                <c:pt idx="0">
                  <c:v>-70.545000000000002</c:v>
                </c:pt>
                <c:pt idx="1">
                  <c:v>-73.855000000000004</c:v>
                </c:pt>
                <c:pt idx="2">
                  <c:v>-84.096999999999994</c:v>
                </c:pt>
                <c:pt idx="3">
                  <c:v>-94.091999999999999</c:v>
                </c:pt>
                <c:pt idx="4">
                  <c:v>-96.003</c:v>
                </c:pt>
                <c:pt idx="5">
                  <c:v>-98.108000000000004</c:v>
                </c:pt>
                <c:pt idx="6">
                  <c:v>-100.67700000000001</c:v>
                </c:pt>
                <c:pt idx="7">
                  <c:v>-103.58799999999999</c:v>
                </c:pt>
                <c:pt idx="8">
                  <c:v>-106.28</c:v>
                </c:pt>
                <c:pt idx="9">
                  <c:v>-107.374</c:v>
                </c:pt>
                <c:pt idx="10">
                  <c:v>-106.721</c:v>
                </c:pt>
                <c:pt idx="11">
                  <c:v>-105.78100000000001</c:v>
                </c:pt>
                <c:pt idx="12">
                  <c:v>-105.246</c:v>
                </c:pt>
                <c:pt idx="13">
                  <c:v>-105.28700000000001</c:v>
                </c:pt>
                <c:pt idx="14">
                  <c:v>-105.928</c:v>
                </c:pt>
                <c:pt idx="15">
                  <c:v>-107.251</c:v>
                </c:pt>
                <c:pt idx="16">
                  <c:v>-109.197</c:v>
                </c:pt>
                <c:pt idx="17">
                  <c:v>-111.46</c:v>
                </c:pt>
                <c:pt idx="18">
                  <c:v>-112.883</c:v>
                </c:pt>
                <c:pt idx="19">
                  <c:v>-112.536</c:v>
                </c:pt>
                <c:pt idx="20">
                  <c:v>-111.54300000000001</c:v>
                </c:pt>
                <c:pt idx="21">
                  <c:v>-110.913</c:v>
                </c:pt>
                <c:pt idx="22">
                  <c:v>-110.919</c:v>
                </c:pt>
                <c:pt idx="23">
                  <c:v>-111.678</c:v>
                </c:pt>
                <c:pt idx="24">
                  <c:v>-113.33</c:v>
                </c:pt>
                <c:pt idx="25">
                  <c:v>-115.482</c:v>
                </c:pt>
                <c:pt idx="26">
                  <c:v>-117.28100000000001</c:v>
                </c:pt>
                <c:pt idx="27">
                  <c:v>-117.828</c:v>
                </c:pt>
                <c:pt idx="28">
                  <c:v>-116.97499999999999</c:v>
                </c:pt>
                <c:pt idx="29">
                  <c:v>-115.81699999999999</c:v>
                </c:pt>
                <c:pt idx="30">
                  <c:v>-115.182</c:v>
                </c:pt>
                <c:pt idx="31">
                  <c:v>-115.32899999999999</c:v>
                </c:pt>
                <c:pt idx="32">
                  <c:v>-115.97</c:v>
                </c:pt>
                <c:pt idx="33">
                  <c:v>-117.03400000000001</c:v>
                </c:pt>
                <c:pt idx="34">
                  <c:v>-118.051</c:v>
                </c:pt>
                <c:pt idx="35">
                  <c:v>-118.26300000000001</c:v>
                </c:pt>
                <c:pt idx="36">
                  <c:v>-117.76300000000001</c:v>
                </c:pt>
                <c:pt idx="37">
                  <c:v>-117.169</c:v>
                </c:pt>
                <c:pt idx="38">
                  <c:v>-116.869</c:v>
                </c:pt>
                <c:pt idx="39">
                  <c:v>-116.73399999999999</c:v>
                </c:pt>
                <c:pt idx="40">
                  <c:v>-116.78100000000001</c:v>
                </c:pt>
                <c:pt idx="41">
                  <c:v>-117.128</c:v>
                </c:pt>
                <c:pt idx="42">
                  <c:v>-117.892</c:v>
                </c:pt>
                <c:pt idx="43">
                  <c:v>-118.68</c:v>
                </c:pt>
                <c:pt idx="44">
                  <c:v>-119.10899999999999</c:v>
                </c:pt>
                <c:pt idx="45">
                  <c:v>-119.01</c:v>
                </c:pt>
                <c:pt idx="46">
                  <c:v>-118.816</c:v>
                </c:pt>
                <c:pt idx="47">
                  <c:v>-118.574</c:v>
                </c:pt>
                <c:pt idx="48">
                  <c:v>-118.669</c:v>
                </c:pt>
                <c:pt idx="49">
                  <c:v>-119.821</c:v>
                </c:pt>
                <c:pt idx="50">
                  <c:v>-120.785</c:v>
                </c:pt>
                <c:pt idx="51">
                  <c:v>-121.485</c:v>
                </c:pt>
                <c:pt idx="52">
                  <c:v>-121.81399999999999</c:v>
                </c:pt>
                <c:pt idx="53">
                  <c:v>-121.843</c:v>
                </c:pt>
                <c:pt idx="54">
                  <c:v>-121.767</c:v>
                </c:pt>
                <c:pt idx="55">
                  <c:v>-121.879</c:v>
                </c:pt>
                <c:pt idx="56">
                  <c:v>-122.273</c:v>
                </c:pt>
                <c:pt idx="57">
                  <c:v>-122.919</c:v>
                </c:pt>
                <c:pt idx="58">
                  <c:v>-123.431</c:v>
                </c:pt>
                <c:pt idx="59">
                  <c:v>-123.396</c:v>
                </c:pt>
                <c:pt idx="60">
                  <c:v>-101.86499999999999</c:v>
                </c:pt>
                <c:pt idx="61">
                  <c:v>-85.432000000000002</c:v>
                </c:pt>
                <c:pt idx="62">
                  <c:v>-77.888000000000005</c:v>
                </c:pt>
                <c:pt idx="63">
                  <c:v>-77.283000000000001</c:v>
                </c:pt>
                <c:pt idx="64">
                  <c:v>-83.474000000000004</c:v>
                </c:pt>
                <c:pt idx="65">
                  <c:v>-97.995999999999995</c:v>
                </c:pt>
                <c:pt idx="66">
                  <c:v>-122.267</c:v>
                </c:pt>
                <c:pt idx="67">
                  <c:v>-123.73699999999999</c:v>
                </c:pt>
                <c:pt idx="68">
                  <c:v>-123.637</c:v>
                </c:pt>
                <c:pt idx="69">
                  <c:v>-122.97199999999999</c:v>
                </c:pt>
                <c:pt idx="70">
                  <c:v>-122.52500000000001</c:v>
                </c:pt>
                <c:pt idx="71">
                  <c:v>-122.578</c:v>
                </c:pt>
                <c:pt idx="72">
                  <c:v>-122.73699999999999</c:v>
                </c:pt>
                <c:pt idx="73">
                  <c:v>-123.28400000000001</c:v>
                </c:pt>
                <c:pt idx="74">
                  <c:v>-124.36</c:v>
                </c:pt>
                <c:pt idx="75">
                  <c:v>-125.40600000000001</c:v>
                </c:pt>
                <c:pt idx="76">
                  <c:v>-126.036</c:v>
                </c:pt>
                <c:pt idx="77">
                  <c:v>-125.712</c:v>
                </c:pt>
                <c:pt idx="78">
                  <c:v>-124.71299999999999</c:v>
                </c:pt>
                <c:pt idx="79">
                  <c:v>-124.119</c:v>
                </c:pt>
                <c:pt idx="80">
                  <c:v>-124.119</c:v>
                </c:pt>
                <c:pt idx="81">
                  <c:v>-124.27200000000001</c:v>
                </c:pt>
                <c:pt idx="82">
                  <c:v>-124.983</c:v>
                </c:pt>
                <c:pt idx="83">
                  <c:v>-126.35299999999999</c:v>
                </c:pt>
                <c:pt idx="84">
                  <c:v>-127.517</c:v>
                </c:pt>
                <c:pt idx="85">
                  <c:v>-127.64100000000001</c:v>
                </c:pt>
                <c:pt idx="86">
                  <c:v>-126.929</c:v>
                </c:pt>
                <c:pt idx="87">
                  <c:v>-126.259</c:v>
                </c:pt>
                <c:pt idx="88">
                  <c:v>-125.747</c:v>
                </c:pt>
                <c:pt idx="89">
                  <c:v>-125.465</c:v>
                </c:pt>
                <c:pt idx="90">
                  <c:v>-125.812</c:v>
                </c:pt>
                <c:pt idx="91">
                  <c:v>-126.259</c:v>
                </c:pt>
                <c:pt idx="92">
                  <c:v>-126.4</c:v>
                </c:pt>
                <c:pt idx="93">
                  <c:v>-125.336</c:v>
                </c:pt>
                <c:pt idx="94">
                  <c:v>-121.467</c:v>
                </c:pt>
                <c:pt idx="95">
                  <c:v>-116.399</c:v>
                </c:pt>
                <c:pt idx="96">
                  <c:v>-114.371</c:v>
                </c:pt>
                <c:pt idx="97">
                  <c:v>-116.264</c:v>
                </c:pt>
                <c:pt idx="98">
                  <c:v>-121.14400000000001</c:v>
                </c:pt>
                <c:pt idx="99">
                  <c:v>-124.854</c:v>
                </c:pt>
                <c:pt idx="100">
                  <c:v>-126.471</c:v>
                </c:pt>
                <c:pt idx="101">
                  <c:v>-127.58799999999999</c:v>
                </c:pt>
                <c:pt idx="102">
                  <c:v>-127.917</c:v>
                </c:pt>
                <c:pt idx="103">
                  <c:v>-127.599</c:v>
                </c:pt>
                <c:pt idx="104">
                  <c:v>-127.39400000000001</c:v>
                </c:pt>
                <c:pt idx="105">
                  <c:v>-127.441</c:v>
                </c:pt>
                <c:pt idx="106">
                  <c:v>-127.47</c:v>
                </c:pt>
                <c:pt idx="107">
                  <c:v>-127.794</c:v>
                </c:pt>
                <c:pt idx="108">
                  <c:v>-128.30500000000001</c:v>
                </c:pt>
                <c:pt idx="109">
                  <c:v>-128.476</c:v>
                </c:pt>
                <c:pt idx="110">
                  <c:v>-128.32900000000001</c:v>
                </c:pt>
                <c:pt idx="111">
                  <c:v>-128.34</c:v>
                </c:pt>
                <c:pt idx="112">
                  <c:v>-128.24</c:v>
                </c:pt>
                <c:pt idx="113">
                  <c:v>-128.06399999999999</c:v>
                </c:pt>
                <c:pt idx="114">
                  <c:v>-128.18199999999999</c:v>
                </c:pt>
                <c:pt idx="115">
                  <c:v>-128.417</c:v>
                </c:pt>
                <c:pt idx="116">
                  <c:v>-129.26900000000001</c:v>
                </c:pt>
                <c:pt idx="117">
                  <c:v>-130.07499999999999</c:v>
                </c:pt>
                <c:pt idx="118">
                  <c:v>-130.17500000000001</c:v>
                </c:pt>
                <c:pt idx="119">
                  <c:v>-129.452</c:v>
                </c:pt>
                <c:pt idx="120">
                  <c:v>-129.04</c:v>
                </c:pt>
                <c:pt idx="121">
                  <c:v>-129.48099999999999</c:v>
                </c:pt>
                <c:pt idx="122">
                  <c:v>-119.874</c:v>
                </c:pt>
                <c:pt idx="123">
                  <c:v>-95.826999999999998</c:v>
                </c:pt>
                <c:pt idx="124">
                  <c:v>-83.474000000000004</c:v>
                </c:pt>
                <c:pt idx="125">
                  <c:v>-78.876000000000005</c:v>
                </c:pt>
                <c:pt idx="126">
                  <c:v>-80.992999999999995</c:v>
                </c:pt>
                <c:pt idx="127">
                  <c:v>-90.271000000000001</c:v>
                </c:pt>
                <c:pt idx="128">
                  <c:v>-109.31399999999999</c:v>
                </c:pt>
                <c:pt idx="129">
                  <c:v>-127.82299999999999</c:v>
                </c:pt>
                <c:pt idx="130">
                  <c:v>-128.511</c:v>
                </c:pt>
                <c:pt idx="131">
                  <c:v>-128.55199999999999</c:v>
                </c:pt>
                <c:pt idx="132">
                  <c:v>-129.18700000000001</c:v>
                </c:pt>
                <c:pt idx="133">
                  <c:v>-130.45099999999999</c:v>
                </c:pt>
                <c:pt idx="134">
                  <c:v>-131.333</c:v>
                </c:pt>
                <c:pt idx="135">
                  <c:v>-131.345</c:v>
                </c:pt>
                <c:pt idx="136">
                  <c:v>-130.86799999999999</c:v>
                </c:pt>
                <c:pt idx="137">
                  <c:v>-130.52199999999999</c:v>
                </c:pt>
                <c:pt idx="138">
                  <c:v>-130.375</c:v>
                </c:pt>
                <c:pt idx="139">
                  <c:v>-130.251</c:v>
                </c:pt>
                <c:pt idx="140">
                  <c:v>-130.25700000000001</c:v>
                </c:pt>
                <c:pt idx="141">
                  <c:v>-130.62700000000001</c:v>
                </c:pt>
                <c:pt idx="142">
                  <c:v>-131.04499999999999</c:v>
                </c:pt>
                <c:pt idx="143">
                  <c:v>-127.682</c:v>
                </c:pt>
                <c:pt idx="144">
                  <c:v>-125.218</c:v>
                </c:pt>
                <c:pt idx="145">
                  <c:v>-127.14700000000001</c:v>
                </c:pt>
                <c:pt idx="146">
                  <c:v>-130.05699999999999</c:v>
                </c:pt>
                <c:pt idx="147">
                  <c:v>-130.47999999999999</c:v>
                </c:pt>
                <c:pt idx="148">
                  <c:v>-130.59200000000001</c:v>
                </c:pt>
                <c:pt idx="149">
                  <c:v>-130.857</c:v>
                </c:pt>
                <c:pt idx="150">
                  <c:v>-131.11500000000001</c:v>
                </c:pt>
                <c:pt idx="151">
                  <c:v>-131.69200000000001</c:v>
                </c:pt>
                <c:pt idx="152">
                  <c:v>-132.297</c:v>
                </c:pt>
                <c:pt idx="153">
                  <c:v>-132.227</c:v>
                </c:pt>
                <c:pt idx="154">
                  <c:v>-131.66200000000001</c:v>
                </c:pt>
                <c:pt idx="155">
                  <c:v>-131.10400000000001</c:v>
                </c:pt>
                <c:pt idx="156">
                  <c:v>-130.64500000000001</c:v>
                </c:pt>
                <c:pt idx="157">
                  <c:v>-130.86799999999999</c:v>
                </c:pt>
                <c:pt idx="158">
                  <c:v>-131.45599999999999</c:v>
                </c:pt>
                <c:pt idx="159">
                  <c:v>-131.99100000000001</c:v>
                </c:pt>
                <c:pt idx="160">
                  <c:v>-132.191</c:v>
                </c:pt>
                <c:pt idx="161">
                  <c:v>-131.66200000000001</c:v>
                </c:pt>
                <c:pt idx="162">
                  <c:v>-131.309</c:v>
                </c:pt>
                <c:pt idx="163">
                  <c:v>-131.10400000000001</c:v>
                </c:pt>
                <c:pt idx="164">
                  <c:v>-131.245</c:v>
                </c:pt>
                <c:pt idx="165">
                  <c:v>-131.62100000000001</c:v>
                </c:pt>
                <c:pt idx="166">
                  <c:v>-132.13300000000001</c:v>
                </c:pt>
                <c:pt idx="167">
                  <c:v>-132.44399999999999</c:v>
                </c:pt>
                <c:pt idx="168">
                  <c:v>-132.43199999999999</c:v>
                </c:pt>
                <c:pt idx="169">
                  <c:v>-132.48500000000001</c:v>
                </c:pt>
                <c:pt idx="170">
                  <c:v>-132.61500000000001</c:v>
                </c:pt>
                <c:pt idx="171">
                  <c:v>-132.13300000000001</c:v>
                </c:pt>
                <c:pt idx="172">
                  <c:v>-131.59800000000001</c:v>
                </c:pt>
                <c:pt idx="173">
                  <c:v>-131.18600000000001</c:v>
                </c:pt>
                <c:pt idx="174">
                  <c:v>-130.94499999999999</c:v>
                </c:pt>
                <c:pt idx="175">
                  <c:v>-131.262</c:v>
                </c:pt>
                <c:pt idx="176">
                  <c:v>-132.14400000000001</c:v>
                </c:pt>
                <c:pt idx="177">
                  <c:v>-132.238</c:v>
                </c:pt>
                <c:pt idx="178">
                  <c:v>-131.85599999999999</c:v>
                </c:pt>
                <c:pt idx="179">
                  <c:v>-131.809</c:v>
                </c:pt>
                <c:pt idx="180">
                  <c:v>-131.66800000000001</c:v>
                </c:pt>
                <c:pt idx="181">
                  <c:v>-131.98599999999999</c:v>
                </c:pt>
                <c:pt idx="182">
                  <c:v>-132.47399999999999</c:v>
                </c:pt>
                <c:pt idx="183">
                  <c:v>-132.39099999999999</c:v>
                </c:pt>
                <c:pt idx="184">
                  <c:v>-132.36799999999999</c:v>
                </c:pt>
                <c:pt idx="185">
                  <c:v>-110.755</c:v>
                </c:pt>
                <c:pt idx="186">
                  <c:v>-92.14</c:v>
                </c:pt>
                <c:pt idx="187">
                  <c:v>-83.197999999999993</c:v>
                </c:pt>
                <c:pt idx="188">
                  <c:v>-81.369</c:v>
                </c:pt>
                <c:pt idx="189">
                  <c:v>-86.260999999999996</c:v>
                </c:pt>
                <c:pt idx="190">
                  <c:v>-99.025000000000006</c:v>
                </c:pt>
                <c:pt idx="191">
                  <c:v>-123.119</c:v>
                </c:pt>
                <c:pt idx="192">
                  <c:v>-126.694</c:v>
                </c:pt>
                <c:pt idx="193">
                  <c:v>-128.08199999999999</c:v>
                </c:pt>
                <c:pt idx="194">
                  <c:v>-130.97399999999999</c:v>
                </c:pt>
                <c:pt idx="195">
                  <c:v>-131.88</c:v>
                </c:pt>
                <c:pt idx="196">
                  <c:v>-131.64500000000001</c:v>
                </c:pt>
                <c:pt idx="197">
                  <c:v>-131.709</c:v>
                </c:pt>
                <c:pt idx="198">
                  <c:v>-131.892</c:v>
                </c:pt>
                <c:pt idx="199">
                  <c:v>-132.02099999999999</c:v>
                </c:pt>
                <c:pt idx="200">
                  <c:v>-132.46199999999999</c:v>
                </c:pt>
                <c:pt idx="201">
                  <c:v>-132.97900000000001</c:v>
                </c:pt>
                <c:pt idx="202">
                  <c:v>-132.89699999999999</c:v>
                </c:pt>
                <c:pt idx="203">
                  <c:v>-132.39699999999999</c:v>
                </c:pt>
                <c:pt idx="204">
                  <c:v>-132.01499999999999</c:v>
                </c:pt>
                <c:pt idx="205">
                  <c:v>-131.99100000000001</c:v>
                </c:pt>
                <c:pt idx="206">
                  <c:v>-132.15600000000001</c:v>
                </c:pt>
                <c:pt idx="207">
                  <c:v>-132.227</c:v>
                </c:pt>
                <c:pt idx="208">
                  <c:v>-132.52099999999999</c:v>
                </c:pt>
                <c:pt idx="209">
                  <c:v>-132.49700000000001</c:v>
                </c:pt>
                <c:pt idx="210">
                  <c:v>-132.203</c:v>
                </c:pt>
                <c:pt idx="211">
                  <c:v>-132.34399999999999</c:v>
                </c:pt>
                <c:pt idx="212">
                  <c:v>-132.291</c:v>
                </c:pt>
                <c:pt idx="213">
                  <c:v>-131.97999999999999</c:v>
                </c:pt>
                <c:pt idx="214">
                  <c:v>-132.12100000000001</c:v>
                </c:pt>
                <c:pt idx="215">
                  <c:v>-132.773</c:v>
                </c:pt>
                <c:pt idx="216">
                  <c:v>-132.93199999999999</c:v>
                </c:pt>
                <c:pt idx="217">
                  <c:v>-133.03200000000001</c:v>
                </c:pt>
                <c:pt idx="218">
                  <c:v>-133.48500000000001</c:v>
                </c:pt>
                <c:pt idx="219">
                  <c:v>-133.58500000000001</c:v>
                </c:pt>
                <c:pt idx="220">
                  <c:v>-133.261</c:v>
                </c:pt>
                <c:pt idx="221">
                  <c:v>-132.36199999999999</c:v>
                </c:pt>
                <c:pt idx="222">
                  <c:v>-132.03299999999999</c:v>
                </c:pt>
                <c:pt idx="223">
                  <c:v>-132.197</c:v>
                </c:pt>
                <c:pt idx="224">
                  <c:v>-132.297</c:v>
                </c:pt>
                <c:pt idx="225">
                  <c:v>-132.82599999999999</c:v>
                </c:pt>
                <c:pt idx="226">
                  <c:v>-133.31399999999999</c:v>
                </c:pt>
                <c:pt idx="227">
                  <c:v>-133.303</c:v>
                </c:pt>
                <c:pt idx="228">
                  <c:v>-133.39099999999999</c:v>
                </c:pt>
                <c:pt idx="229">
                  <c:v>-133.37299999999999</c:v>
                </c:pt>
                <c:pt idx="230">
                  <c:v>-132.93799999999999</c:v>
                </c:pt>
                <c:pt idx="231">
                  <c:v>-132.61500000000001</c:v>
                </c:pt>
                <c:pt idx="232">
                  <c:v>-132.59100000000001</c:v>
                </c:pt>
                <c:pt idx="233">
                  <c:v>-132.59700000000001</c:v>
                </c:pt>
                <c:pt idx="234">
                  <c:v>-133.02600000000001</c:v>
                </c:pt>
                <c:pt idx="235">
                  <c:v>-133.57900000000001</c:v>
                </c:pt>
                <c:pt idx="236">
                  <c:v>-133.54400000000001</c:v>
                </c:pt>
                <c:pt idx="237">
                  <c:v>-133.03200000000001</c:v>
                </c:pt>
                <c:pt idx="238">
                  <c:v>-130.86799999999999</c:v>
                </c:pt>
                <c:pt idx="239">
                  <c:v>-124.042</c:v>
                </c:pt>
                <c:pt idx="240">
                  <c:v>-120.82</c:v>
                </c:pt>
                <c:pt idx="241">
                  <c:v>-123.372</c:v>
                </c:pt>
                <c:pt idx="242">
                  <c:v>-129.02799999999999</c:v>
                </c:pt>
                <c:pt idx="243">
                  <c:v>-125.947</c:v>
                </c:pt>
                <c:pt idx="244">
                  <c:v>-122.13200000000001</c:v>
                </c:pt>
                <c:pt idx="245">
                  <c:v>-123.354</c:v>
                </c:pt>
                <c:pt idx="246">
                  <c:v>-128.98099999999999</c:v>
                </c:pt>
                <c:pt idx="247">
                  <c:v>-129.428</c:v>
                </c:pt>
                <c:pt idx="248">
                  <c:v>-104.411</c:v>
                </c:pt>
                <c:pt idx="249">
                  <c:v>-90.334999999999994</c:v>
                </c:pt>
                <c:pt idx="250">
                  <c:v>-84.45</c:v>
                </c:pt>
                <c:pt idx="251">
                  <c:v>-85.337999999999994</c:v>
                </c:pt>
                <c:pt idx="252">
                  <c:v>-93.198999999999998</c:v>
                </c:pt>
                <c:pt idx="253">
                  <c:v>-110.06699999999999</c:v>
                </c:pt>
                <c:pt idx="254">
                  <c:v>-130.09800000000001</c:v>
                </c:pt>
                <c:pt idx="255">
                  <c:v>-129.13999999999999</c:v>
                </c:pt>
                <c:pt idx="256">
                  <c:v>-128.22900000000001</c:v>
                </c:pt>
                <c:pt idx="257">
                  <c:v>-127.80500000000001</c:v>
                </c:pt>
                <c:pt idx="258">
                  <c:v>-128.10499999999999</c:v>
                </c:pt>
                <c:pt idx="259">
                  <c:v>-128.434</c:v>
                </c:pt>
                <c:pt idx="260">
                  <c:v>-127.988</c:v>
                </c:pt>
                <c:pt idx="261">
                  <c:v>-127.688</c:v>
                </c:pt>
                <c:pt idx="262">
                  <c:v>-127.629</c:v>
                </c:pt>
                <c:pt idx="263">
                  <c:v>-127.911</c:v>
                </c:pt>
                <c:pt idx="264">
                  <c:v>-127.982</c:v>
                </c:pt>
                <c:pt idx="265">
                  <c:v>-127.84099999999999</c:v>
                </c:pt>
                <c:pt idx="266">
                  <c:v>-127.688</c:v>
                </c:pt>
                <c:pt idx="267">
                  <c:v>-127.958</c:v>
                </c:pt>
                <c:pt idx="268">
                  <c:v>-128.55799999999999</c:v>
                </c:pt>
                <c:pt idx="269">
                  <c:v>-128.26400000000001</c:v>
                </c:pt>
                <c:pt idx="270">
                  <c:v>-127.452</c:v>
                </c:pt>
                <c:pt idx="271">
                  <c:v>-127.223</c:v>
                </c:pt>
                <c:pt idx="272">
                  <c:v>-127.47</c:v>
                </c:pt>
                <c:pt idx="273">
                  <c:v>-128.07599999999999</c:v>
                </c:pt>
                <c:pt idx="274">
                  <c:v>-128.376</c:v>
                </c:pt>
                <c:pt idx="275">
                  <c:v>-128.346</c:v>
                </c:pt>
                <c:pt idx="276">
                  <c:v>-127.858</c:v>
                </c:pt>
                <c:pt idx="277">
                  <c:v>-127.55800000000001</c:v>
                </c:pt>
                <c:pt idx="278">
                  <c:v>-128.28200000000001</c:v>
                </c:pt>
                <c:pt idx="279">
                  <c:v>-129.375</c:v>
                </c:pt>
                <c:pt idx="280">
                  <c:v>-129.68700000000001</c:v>
                </c:pt>
                <c:pt idx="281">
                  <c:v>-129.79300000000001</c:v>
                </c:pt>
                <c:pt idx="282">
                  <c:v>-130.65100000000001</c:v>
                </c:pt>
                <c:pt idx="283">
                  <c:v>-131.245</c:v>
                </c:pt>
                <c:pt idx="284">
                  <c:v>-130.416</c:v>
                </c:pt>
                <c:pt idx="285">
                  <c:v>-129.357</c:v>
                </c:pt>
                <c:pt idx="286">
                  <c:v>-128.49299999999999</c:v>
                </c:pt>
                <c:pt idx="287">
                  <c:v>-126.38200000000001</c:v>
                </c:pt>
                <c:pt idx="288">
                  <c:v>-125.077</c:v>
                </c:pt>
                <c:pt idx="289">
                  <c:v>-126.63500000000001</c:v>
                </c:pt>
                <c:pt idx="290">
                  <c:v>-130.06299999999999</c:v>
                </c:pt>
                <c:pt idx="291">
                  <c:v>-132.16800000000001</c:v>
                </c:pt>
                <c:pt idx="292">
                  <c:v>-132.93799999999999</c:v>
                </c:pt>
                <c:pt idx="293">
                  <c:v>-133.33199999999999</c:v>
                </c:pt>
                <c:pt idx="294">
                  <c:v>-133.55000000000001</c:v>
                </c:pt>
                <c:pt idx="295">
                  <c:v>-128.57499999999999</c:v>
                </c:pt>
                <c:pt idx="296">
                  <c:v>-119.298</c:v>
                </c:pt>
                <c:pt idx="297">
                  <c:v>-114.13</c:v>
                </c:pt>
                <c:pt idx="298">
                  <c:v>-112.989</c:v>
                </c:pt>
                <c:pt idx="299">
                  <c:v>-115.33499999999999</c:v>
                </c:pt>
                <c:pt idx="300">
                  <c:v>-121.57899999999999</c:v>
                </c:pt>
                <c:pt idx="301">
                  <c:v>-130.55699999999999</c:v>
                </c:pt>
                <c:pt idx="302">
                  <c:v>-134.81399999999999</c:v>
                </c:pt>
                <c:pt idx="303">
                  <c:v>-135.27199999999999</c:v>
                </c:pt>
                <c:pt idx="304">
                  <c:v>-134.91399999999999</c:v>
                </c:pt>
                <c:pt idx="305">
                  <c:v>-134.202</c:v>
                </c:pt>
                <c:pt idx="306">
                  <c:v>-134.47300000000001</c:v>
                </c:pt>
                <c:pt idx="307">
                  <c:v>-134.92500000000001</c:v>
                </c:pt>
                <c:pt idx="308">
                  <c:v>-134.72</c:v>
                </c:pt>
                <c:pt idx="309">
                  <c:v>-134.749</c:v>
                </c:pt>
                <c:pt idx="310">
                  <c:v>-121.467</c:v>
                </c:pt>
                <c:pt idx="311">
                  <c:v>-100.607</c:v>
                </c:pt>
                <c:pt idx="312">
                  <c:v>-90.188000000000002</c:v>
                </c:pt>
                <c:pt idx="313">
                  <c:v>-87.137</c:v>
                </c:pt>
                <c:pt idx="314">
                  <c:v>-90.775999999999996</c:v>
                </c:pt>
                <c:pt idx="315">
                  <c:v>-101.91200000000001</c:v>
                </c:pt>
                <c:pt idx="316">
                  <c:v>-123.801</c:v>
                </c:pt>
                <c:pt idx="317">
                  <c:v>-134.684</c:v>
                </c:pt>
                <c:pt idx="318">
                  <c:v>-134.80799999999999</c:v>
                </c:pt>
                <c:pt idx="319">
                  <c:v>-135.078</c:v>
                </c:pt>
                <c:pt idx="320">
                  <c:v>-135.27799999999999</c:v>
                </c:pt>
                <c:pt idx="321">
                  <c:v>-134.578</c:v>
                </c:pt>
                <c:pt idx="322">
                  <c:v>-133.791</c:v>
                </c:pt>
                <c:pt idx="323">
                  <c:v>-133.702</c:v>
                </c:pt>
                <c:pt idx="324">
                  <c:v>-134.36699999999999</c:v>
                </c:pt>
                <c:pt idx="325">
                  <c:v>-135.04300000000001</c:v>
                </c:pt>
                <c:pt idx="326">
                  <c:v>-134.95500000000001</c:v>
                </c:pt>
                <c:pt idx="327">
                  <c:v>-134.88999999999999</c:v>
                </c:pt>
                <c:pt idx="328">
                  <c:v>-134.90199999999999</c:v>
                </c:pt>
                <c:pt idx="329">
                  <c:v>-134.90199999999999</c:v>
                </c:pt>
                <c:pt idx="330">
                  <c:v>-135.072</c:v>
                </c:pt>
                <c:pt idx="331">
                  <c:v>-134.95500000000001</c:v>
                </c:pt>
                <c:pt idx="332">
                  <c:v>-134.98400000000001</c:v>
                </c:pt>
                <c:pt idx="333">
                  <c:v>-134.761</c:v>
                </c:pt>
                <c:pt idx="334">
                  <c:v>-134.59</c:v>
                </c:pt>
                <c:pt idx="335">
                  <c:v>-133.98500000000001</c:v>
                </c:pt>
                <c:pt idx="336">
                  <c:v>-133.22</c:v>
                </c:pt>
                <c:pt idx="337">
                  <c:v>-133.39699999999999</c:v>
                </c:pt>
                <c:pt idx="338">
                  <c:v>-133.93199999999999</c:v>
                </c:pt>
                <c:pt idx="339">
                  <c:v>-134.261</c:v>
                </c:pt>
                <c:pt idx="340">
                  <c:v>-134.47300000000001</c:v>
                </c:pt>
                <c:pt idx="341">
                  <c:v>-134.52000000000001</c:v>
                </c:pt>
                <c:pt idx="342">
                  <c:v>-134.761</c:v>
                </c:pt>
                <c:pt idx="343">
                  <c:v>-134.80799999999999</c:v>
                </c:pt>
                <c:pt idx="344">
                  <c:v>-134.91900000000001</c:v>
                </c:pt>
                <c:pt idx="345">
                  <c:v>-135.31299999999999</c:v>
                </c:pt>
                <c:pt idx="346">
                  <c:v>-135.44300000000001</c:v>
                </c:pt>
                <c:pt idx="347">
                  <c:v>-135.084</c:v>
                </c:pt>
                <c:pt idx="348">
                  <c:v>-135.02500000000001</c:v>
                </c:pt>
                <c:pt idx="349">
                  <c:v>-134.92500000000001</c:v>
                </c:pt>
                <c:pt idx="350">
                  <c:v>-134.755</c:v>
                </c:pt>
                <c:pt idx="351">
                  <c:v>-134.31399999999999</c:v>
                </c:pt>
                <c:pt idx="352">
                  <c:v>-133.89599999999999</c:v>
                </c:pt>
                <c:pt idx="353">
                  <c:v>-134.02600000000001</c:v>
                </c:pt>
                <c:pt idx="354">
                  <c:v>-134.279</c:v>
                </c:pt>
                <c:pt idx="355">
                  <c:v>-134.708</c:v>
                </c:pt>
                <c:pt idx="356">
                  <c:v>-134.40799999999999</c:v>
                </c:pt>
                <c:pt idx="357">
                  <c:v>-134.00200000000001</c:v>
                </c:pt>
                <c:pt idx="358">
                  <c:v>-134.267</c:v>
                </c:pt>
                <c:pt idx="359">
                  <c:v>-134.696</c:v>
                </c:pt>
                <c:pt idx="360">
                  <c:v>-135.06100000000001</c:v>
                </c:pt>
                <c:pt idx="361">
                  <c:v>-134.678</c:v>
                </c:pt>
                <c:pt idx="362">
                  <c:v>-134.36699999999999</c:v>
                </c:pt>
                <c:pt idx="363">
                  <c:v>-134.55500000000001</c:v>
                </c:pt>
                <c:pt idx="364">
                  <c:v>-134.714</c:v>
                </c:pt>
                <c:pt idx="365">
                  <c:v>-135.03100000000001</c:v>
                </c:pt>
                <c:pt idx="366">
                  <c:v>-135.178</c:v>
                </c:pt>
                <c:pt idx="367">
                  <c:v>-134.98400000000001</c:v>
                </c:pt>
                <c:pt idx="368">
                  <c:v>-135.072</c:v>
                </c:pt>
                <c:pt idx="369">
                  <c:v>-135.24299999999999</c:v>
                </c:pt>
                <c:pt idx="370">
                  <c:v>-134.96100000000001</c:v>
                </c:pt>
                <c:pt idx="371">
                  <c:v>-134.49600000000001</c:v>
                </c:pt>
                <c:pt idx="372">
                  <c:v>-134.56100000000001</c:v>
                </c:pt>
                <c:pt idx="373">
                  <c:v>-114.782</c:v>
                </c:pt>
                <c:pt idx="374">
                  <c:v>-98.837000000000003</c:v>
                </c:pt>
                <c:pt idx="375">
                  <c:v>-91.623000000000005</c:v>
                </c:pt>
                <c:pt idx="376">
                  <c:v>-91.299000000000007</c:v>
                </c:pt>
                <c:pt idx="377">
                  <c:v>-97.808000000000007</c:v>
                </c:pt>
                <c:pt idx="378">
                  <c:v>-112.754</c:v>
                </c:pt>
                <c:pt idx="379">
                  <c:v>-134.04900000000001</c:v>
                </c:pt>
                <c:pt idx="380">
                  <c:v>-134.56100000000001</c:v>
                </c:pt>
                <c:pt idx="381">
                  <c:v>-134.755</c:v>
                </c:pt>
                <c:pt idx="382">
                  <c:v>-134.34299999999999</c:v>
                </c:pt>
                <c:pt idx="383">
                  <c:v>-133.285</c:v>
                </c:pt>
                <c:pt idx="384">
                  <c:v>-132.309</c:v>
                </c:pt>
                <c:pt idx="385">
                  <c:v>-132.91999999999999</c:v>
                </c:pt>
                <c:pt idx="386">
                  <c:v>-134.29</c:v>
                </c:pt>
                <c:pt idx="387">
                  <c:v>-134.83699999999999</c:v>
                </c:pt>
                <c:pt idx="388">
                  <c:v>-134.53100000000001</c:v>
                </c:pt>
                <c:pt idx="389">
                  <c:v>-134.279</c:v>
                </c:pt>
                <c:pt idx="390">
                  <c:v>-134.83099999999999</c:v>
                </c:pt>
                <c:pt idx="391">
                  <c:v>-135.178</c:v>
                </c:pt>
                <c:pt idx="392">
                  <c:v>-134.767</c:v>
                </c:pt>
                <c:pt idx="393">
                  <c:v>-134.32599999999999</c:v>
                </c:pt>
                <c:pt idx="394">
                  <c:v>-134.51400000000001</c:v>
                </c:pt>
                <c:pt idx="395">
                  <c:v>-134.47800000000001</c:v>
                </c:pt>
                <c:pt idx="396">
                  <c:v>-134.08500000000001</c:v>
                </c:pt>
                <c:pt idx="397">
                  <c:v>-134.30199999999999</c:v>
                </c:pt>
                <c:pt idx="398">
                  <c:v>-135.00800000000001</c:v>
                </c:pt>
                <c:pt idx="399">
                  <c:v>-135.39599999999999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'100 kHz'!$C$1</c:f>
              <c:strCache>
                <c:ptCount val="1"/>
                <c:pt idx="0">
                  <c:v>0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kHz'!$C$2:$C$401</c:f>
              <c:numCache>
                <c:formatCode>General</c:formatCode>
                <c:ptCount val="400"/>
                <c:pt idx="0">
                  <c:v>-72.349999999999994</c:v>
                </c:pt>
                <c:pt idx="1">
                  <c:v>-75.647999999999996</c:v>
                </c:pt>
                <c:pt idx="2">
                  <c:v>-85.731999999999999</c:v>
                </c:pt>
                <c:pt idx="3">
                  <c:v>-94.662999999999997</c:v>
                </c:pt>
                <c:pt idx="4">
                  <c:v>-96.403000000000006</c:v>
                </c:pt>
                <c:pt idx="5">
                  <c:v>-98.448999999999998</c:v>
                </c:pt>
                <c:pt idx="6">
                  <c:v>-100.965</c:v>
                </c:pt>
                <c:pt idx="7">
                  <c:v>-103.864</c:v>
                </c:pt>
                <c:pt idx="8">
                  <c:v>-106.557</c:v>
                </c:pt>
                <c:pt idx="9">
                  <c:v>-107.703</c:v>
                </c:pt>
                <c:pt idx="10">
                  <c:v>-107.057</c:v>
                </c:pt>
                <c:pt idx="11">
                  <c:v>-106.092</c:v>
                </c:pt>
                <c:pt idx="12">
                  <c:v>-105.563</c:v>
                </c:pt>
                <c:pt idx="13">
                  <c:v>-105.651</c:v>
                </c:pt>
                <c:pt idx="14">
                  <c:v>-105.898</c:v>
                </c:pt>
                <c:pt idx="15">
                  <c:v>-105.804</c:v>
                </c:pt>
                <c:pt idx="16">
                  <c:v>-106.416</c:v>
                </c:pt>
                <c:pt idx="17">
                  <c:v>-108.256</c:v>
                </c:pt>
                <c:pt idx="18">
                  <c:v>-111.343</c:v>
                </c:pt>
                <c:pt idx="19">
                  <c:v>-112.50700000000001</c:v>
                </c:pt>
                <c:pt idx="20">
                  <c:v>-111.842</c:v>
                </c:pt>
                <c:pt idx="21">
                  <c:v>-111.27200000000001</c:v>
                </c:pt>
                <c:pt idx="22">
                  <c:v>-111.084</c:v>
                </c:pt>
                <c:pt idx="23">
                  <c:v>-111.613</c:v>
                </c:pt>
                <c:pt idx="24">
                  <c:v>-113.107</c:v>
                </c:pt>
                <c:pt idx="25">
                  <c:v>-115.376</c:v>
                </c:pt>
                <c:pt idx="26">
                  <c:v>-117.634</c:v>
                </c:pt>
                <c:pt idx="27">
                  <c:v>-117.869</c:v>
                </c:pt>
                <c:pt idx="28">
                  <c:v>-116.634</c:v>
                </c:pt>
                <c:pt idx="29">
                  <c:v>-115.58799999999999</c:v>
                </c:pt>
                <c:pt idx="30">
                  <c:v>-114.441</c:v>
                </c:pt>
                <c:pt idx="31">
                  <c:v>-113.17100000000001</c:v>
                </c:pt>
                <c:pt idx="32">
                  <c:v>-112.26</c:v>
                </c:pt>
                <c:pt idx="33">
                  <c:v>-112.95399999999999</c:v>
                </c:pt>
                <c:pt idx="34">
                  <c:v>-115.67</c:v>
                </c:pt>
                <c:pt idx="35">
                  <c:v>-117.47499999999999</c:v>
                </c:pt>
                <c:pt idx="36">
                  <c:v>-117.551</c:v>
                </c:pt>
                <c:pt idx="37">
                  <c:v>-117.011</c:v>
                </c:pt>
                <c:pt idx="38">
                  <c:v>-116.434</c:v>
                </c:pt>
                <c:pt idx="39">
                  <c:v>-116.07</c:v>
                </c:pt>
                <c:pt idx="40">
                  <c:v>-116.134</c:v>
                </c:pt>
                <c:pt idx="41">
                  <c:v>-116.54</c:v>
                </c:pt>
                <c:pt idx="42">
                  <c:v>-117.23399999999999</c:v>
                </c:pt>
                <c:pt idx="43">
                  <c:v>-117.663</c:v>
                </c:pt>
                <c:pt idx="44">
                  <c:v>-117.64</c:v>
                </c:pt>
                <c:pt idx="45">
                  <c:v>-117.593</c:v>
                </c:pt>
                <c:pt idx="46">
                  <c:v>-117.069</c:v>
                </c:pt>
                <c:pt idx="47">
                  <c:v>-115.958</c:v>
                </c:pt>
                <c:pt idx="48">
                  <c:v>-114.753</c:v>
                </c:pt>
                <c:pt idx="49">
                  <c:v>-114.759</c:v>
                </c:pt>
                <c:pt idx="50">
                  <c:v>-116.622</c:v>
                </c:pt>
                <c:pt idx="51">
                  <c:v>-117.693</c:v>
                </c:pt>
                <c:pt idx="52">
                  <c:v>-118.45099999999999</c:v>
                </c:pt>
                <c:pt idx="53">
                  <c:v>-119.474</c:v>
                </c:pt>
                <c:pt idx="54">
                  <c:v>-120.121</c:v>
                </c:pt>
                <c:pt idx="55">
                  <c:v>-120.503</c:v>
                </c:pt>
                <c:pt idx="56">
                  <c:v>-121.032</c:v>
                </c:pt>
                <c:pt idx="57">
                  <c:v>-121.63800000000001</c:v>
                </c:pt>
                <c:pt idx="58">
                  <c:v>-121.996</c:v>
                </c:pt>
                <c:pt idx="59">
                  <c:v>-121.602</c:v>
                </c:pt>
                <c:pt idx="60">
                  <c:v>-102.512</c:v>
                </c:pt>
                <c:pt idx="61">
                  <c:v>-86.031000000000006</c:v>
                </c:pt>
                <c:pt idx="62">
                  <c:v>-78.488</c:v>
                </c:pt>
                <c:pt idx="63">
                  <c:v>-77.870999999999995</c:v>
                </c:pt>
                <c:pt idx="64">
                  <c:v>-84.037999999999997</c:v>
                </c:pt>
                <c:pt idx="65">
                  <c:v>-98.043000000000006</c:v>
                </c:pt>
                <c:pt idx="66">
                  <c:v>-110.52</c:v>
                </c:pt>
                <c:pt idx="67">
                  <c:v>-116.099</c:v>
                </c:pt>
                <c:pt idx="68">
                  <c:v>-119.997</c:v>
                </c:pt>
                <c:pt idx="69">
                  <c:v>-120.61499999999999</c:v>
                </c:pt>
                <c:pt idx="70">
                  <c:v>-120.57299999999999</c:v>
                </c:pt>
                <c:pt idx="71">
                  <c:v>-120.732</c:v>
                </c:pt>
                <c:pt idx="72">
                  <c:v>-121.15600000000001</c:v>
                </c:pt>
                <c:pt idx="73">
                  <c:v>-121.702</c:v>
                </c:pt>
                <c:pt idx="74">
                  <c:v>-122.267</c:v>
                </c:pt>
                <c:pt idx="75">
                  <c:v>-122.55500000000001</c:v>
                </c:pt>
                <c:pt idx="76">
                  <c:v>-120.732</c:v>
                </c:pt>
                <c:pt idx="77">
                  <c:v>-115.547</c:v>
                </c:pt>
                <c:pt idx="78">
                  <c:v>-112.95399999999999</c:v>
                </c:pt>
                <c:pt idx="79">
                  <c:v>-115.111</c:v>
                </c:pt>
                <c:pt idx="80">
                  <c:v>-116.117</c:v>
                </c:pt>
                <c:pt idx="81">
                  <c:v>-113.124</c:v>
                </c:pt>
                <c:pt idx="82">
                  <c:v>-111.748</c:v>
                </c:pt>
                <c:pt idx="83">
                  <c:v>-114.723</c:v>
                </c:pt>
                <c:pt idx="84">
                  <c:v>-120.685</c:v>
                </c:pt>
                <c:pt idx="85">
                  <c:v>-123.825</c:v>
                </c:pt>
                <c:pt idx="86">
                  <c:v>-123.907</c:v>
                </c:pt>
                <c:pt idx="87">
                  <c:v>-123.637</c:v>
                </c:pt>
                <c:pt idx="88">
                  <c:v>-123.27200000000001</c:v>
                </c:pt>
                <c:pt idx="89">
                  <c:v>-123.04900000000001</c:v>
                </c:pt>
                <c:pt idx="90">
                  <c:v>-122.949</c:v>
                </c:pt>
                <c:pt idx="91">
                  <c:v>-122.173</c:v>
                </c:pt>
                <c:pt idx="92">
                  <c:v>-118.592</c:v>
                </c:pt>
                <c:pt idx="93">
                  <c:v>-114.688</c:v>
                </c:pt>
                <c:pt idx="94">
                  <c:v>-113.93</c:v>
                </c:pt>
                <c:pt idx="95">
                  <c:v>-111.437</c:v>
                </c:pt>
                <c:pt idx="96">
                  <c:v>-108.65</c:v>
                </c:pt>
                <c:pt idx="97">
                  <c:v>-109.402</c:v>
                </c:pt>
                <c:pt idx="98">
                  <c:v>-112.43</c:v>
                </c:pt>
                <c:pt idx="99">
                  <c:v>-115.229</c:v>
                </c:pt>
                <c:pt idx="100">
                  <c:v>-119.59699999999999</c:v>
                </c:pt>
                <c:pt idx="101">
                  <c:v>-123.04900000000001</c:v>
                </c:pt>
                <c:pt idx="102">
                  <c:v>-123.79</c:v>
                </c:pt>
                <c:pt idx="103">
                  <c:v>-123.913</c:v>
                </c:pt>
                <c:pt idx="104">
                  <c:v>-124.00700000000001</c:v>
                </c:pt>
                <c:pt idx="105">
                  <c:v>-124.16</c:v>
                </c:pt>
                <c:pt idx="106">
                  <c:v>-123.96599999999999</c:v>
                </c:pt>
                <c:pt idx="107">
                  <c:v>-122.702</c:v>
                </c:pt>
                <c:pt idx="108">
                  <c:v>-118.68</c:v>
                </c:pt>
                <c:pt idx="109">
                  <c:v>-116.634</c:v>
                </c:pt>
                <c:pt idx="110">
                  <c:v>-117.992</c:v>
                </c:pt>
                <c:pt idx="111">
                  <c:v>-120.468</c:v>
                </c:pt>
                <c:pt idx="112">
                  <c:v>-118.874</c:v>
                </c:pt>
                <c:pt idx="113">
                  <c:v>-117.687</c:v>
                </c:pt>
                <c:pt idx="114">
                  <c:v>-117.916</c:v>
                </c:pt>
                <c:pt idx="115">
                  <c:v>-117.381</c:v>
                </c:pt>
                <c:pt idx="116">
                  <c:v>-119.121</c:v>
                </c:pt>
                <c:pt idx="117">
                  <c:v>-121.679</c:v>
                </c:pt>
                <c:pt idx="118">
                  <c:v>-122.69</c:v>
                </c:pt>
                <c:pt idx="119">
                  <c:v>-123.51900000000001</c:v>
                </c:pt>
                <c:pt idx="120">
                  <c:v>-123.94799999999999</c:v>
                </c:pt>
                <c:pt idx="121">
                  <c:v>-124.072</c:v>
                </c:pt>
                <c:pt idx="122">
                  <c:v>-119.051</c:v>
                </c:pt>
                <c:pt idx="123">
                  <c:v>-96.626000000000005</c:v>
                </c:pt>
                <c:pt idx="124">
                  <c:v>-84.284999999999997</c:v>
                </c:pt>
                <c:pt idx="125">
                  <c:v>-79.686999999999998</c:v>
                </c:pt>
                <c:pt idx="126">
                  <c:v>-81.804000000000002</c:v>
                </c:pt>
                <c:pt idx="127">
                  <c:v>-91.075999999999993</c:v>
                </c:pt>
                <c:pt idx="128">
                  <c:v>-108.75</c:v>
                </c:pt>
                <c:pt idx="129">
                  <c:v>-113.371</c:v>
                </c:pt>
                <c:pt idx="130">
                  <c:v>-113.224</c:v>
                </c:pt>
                <c:pt idx="131">
                  <c:v>-113.694</c:v>
                </c:pt>
                <c:pt idx="132">
                  <c:v>-116.087</c:v>
                </c:pt>
                <c:pt idx="133">
                  <c:v>-119.91500000000001</c:v>
                </c:pt>
                <c:pt idx="134">
                  <c:v>-122.19</c:v>
                </c:pt>
                <c:pt idx="135">
                  <c:v>-122.431</c:v>
                </c:pt>
                <c:pt idx="136">
                  <c:v>-122.614</c:v>
                </c:pt>
                <c:pt idx="137">
                  <c:v>-122.349</c:v>
                </c:pt>
                <c:pt idx="138">
                  <c:v>-122.08499999999999</c:v>
                </c:pt>
                <c:pt idx="139">
                  <c:v>-120.967</c:v>
                </c:pt>
                <c:pt idx="140">
                  <c:v>-116.816</c:v>
                </c:pt>
                <c:pt idx="141">
                  <c:v>-114.947</c:v>
                </c:pt>
                <c:pt idx="142">
                  <c:v>-115.735</c:v>
                </c:pt>
                <c:pt idx="143">
                  <c:v>-118.075</c:v>
                </c:pt>
                <c:pt idx="144">
                  <c:v>-118.157</c:v>
                </c:pt>
                <c:pt idx="145">
                  <c:v>-116.77500000000001</c:v>
                </c:pt>
                <c:pt idx="146">
                  <c:v>-115.541</c:v>
                </c:pt>
                <c:pt idx="147">
                  <c:v>-114.88200000000001</c:v>
                </c:pt>
                <c:pt idx="148">
                  <c:v>-115.946</c:v>
                </c:pt>
                <c:pt idx="149">
                  <c:v>-119.621</c:v>
                </c:pt>
                <c:pt idx="150">
                  <c:v>-122.937</c:v>
                </c:pt>
                <c:pt idx="151">
                  <c:v>-123.925</c:v>
                </c:pt>
                <c:pt idx="152">
                  <c:v>-124.63</c:v>
                </c:pt>
                <c:pt idx="153">
                  <c:v>-124.47199999999999</c:v>
                </c:pt>
                <c:pt idx="154">
                  <c:v>-122.42</c:v>
                </c:pt>
                <c:pt idx="155">
                  <c:v>-117.005</c:v>
                </c:pt>
                <c:pt idx="156">
                  <c:v>-114.13</c:v>
                </c:pt>
                <c:pt idx="157">
                  <c:v>-115.499</c:v>
                </c:pt>
                <c:pt idx="158">
                  <c:v>-116.152</c:v>
                </c:pt>
                <c:pt idx="159">
                  <c:v>-114.2</c:v>
                </c:pt>
                <c:pt idx="160">
                  <c:v>-111.813</c:v>
                </c:pt>
                <c:pt idx="161">
                  <c:v>-111.131</c:v>
                </c:pt>
                <c:pt idx="162">
                  <c:v>-112.63</c:v>
                </c:pt>
                <c:pt idx="163">
                  <c:v>-114.688</c:v>
                </c:pt>
                <c:pt idx="164">
                  <c:v>-115.523</c:v>
                </c:pt>
                <c:pt idx="165">
                  <c:v>-118.092</c:v>
                </c:pt>
                <c:pt idx="166">
                  <c:v>-122.508</c:v>
                </c:pt>
                <c:pt idx="167">
                  <c:v>-124.154</c:v>
                </c:pt>
                <c:pt idx="168">
                  <c:v>-124.636</c:v>
                </c:pt>
                <c:pt idx="169">
                  <c:v>-124.16</c:v>
                </c:pt>
                <c:pt idx="170">
                  <c:v>-119.61499999999999</c:v>
                </c:pt>
                <c:pt idx="171">
                  <c:v>-115.08799999999999</c:v>
                </c:pt>
                <c:pt idx="172">
                  <c:v>-115.258</c:v>
                </c:pt>
                <c:pt idx="173">
                  <c:v>-117.687</c:v>
                </c:pt>
                <c:pt idx="174">
                  <c:v>-117.175</c:v>
                </c:pt>
                <c:pt idx="175">
                  <c:v>-119.057</c:v>
                </c:pt>
                <c:pt idx="176">
                  <c:v>-120.89700000000001</c:v>
                </c:pt>
                <c:pt idx="177">
                  <c:v>-117.52800000000001</c:v>
                </c:pt>
                <c:pt idx="178">
                  <c:v>-115.517</c:v>
                </c:pt>
                <c:pt idx="179">
                  <c:v>-117.069</c:v>
                </c:pt>
                <c:pt idx="180">
                  <c:v>-116.49299999999999</c:v>
                </c:pt>
                <c:pt idx="181">
                  <c:v>-116.523</c:v>
                </c:pt>
                <c:pt idx="182">
                  <c:v>-119.944</c:v>
                </c:pt>
                <c:pt idx="183">
                  <c:v>-122.55500000000001</c:v>
                </c:pt>
                <c:pt idx="184">
                  <c:v>-122.819</c:v>
                </c:pt>
                <c:pt idx="185">
                  <c:v>-111.131</c:v>
                </c:pt>
                <c:pt idx="186">
                  <c:v>-93.052000000000007</c:v>
                </c:pt>
                <c:pt idx="187">
                  <c:v>-84.126999999999995</c:v>
                </c:pt>
                <c:pt idx="188">
                  <c:v>-82.304000000000002</c:v>
                </c:pt>
                <c:pt idx="189">
                  <c:v>-87.19</c:v>
                </c:pt>
                <c:pt idx="190">
                  <c:v>-99.86</c:v>
                </c:pt>
                <c:pt idx="191">
                  <c:v>-114.729</c:v>
                </c:pt>
                <c:pt idx="192">
                  <c:v>-112.736</c:v>
                </c:pt>
                <c:pt idx="193">
                  <c:v>-112.51900000000001</c:v>
                </c:pt>
                <c:pt idx="194">
                  <c:v>-113.742</c:v>
                </c:pt>
                <c:pt idx="195">
                  <c:v>-115.88200000000001</c:v>
                </c:pt>
                <c:pt idx="196">
                  <c:v>-116.417</c:v>
                </c:pt>
                <c:pt idx="197">
                  <c:v>-115.723</c:v>
                </c:pt>
                <c:pt idx="198">
                  <c:v>-117.51600000000001</c:v>
                </c:pt>
                <c:pt idx="199">
                  <c:v>-119.78</c:v>
                </c:pt>
                <c:pt idx="200">
                  <c:v>-119.75</c:v>
                </c:pt>
                <c:pt idx="201">
                  <c:v>-119.84399999999999</c:v>
                </c:pt>
                <c:pt idx="202">
                  <c:v>-119.386</c:v>
                </c:pt>
                <c:pt idx="203">
                  <c:v>-118.181</c:v>
                </c:pt>
                <c:pt idx="204">
                  <c:v>-118.092</c:v>
                </c:pt>
                <c:pt idx="205">
                  <c:v>-118.592</c:v>
                </c:pt>
                <c:pt idx="206">
                  <c:v>-119.321</c:v>
                </c:pt>
                <c:pt idx="207">
                  <c:v>-120.256</c:v>
                </c:pt>
                <c:pt idx="208">
                  <c:v>-121.232</c:v>
                </c:pt>
                <c:pt idx="209">
                  <c:v>-118.598</c:v>
                </c:pt>
                <c:pt idx="210">
                  <c:v>-116.29900000000001</c:v>
                </c:pt>
                <c:pt idx="211">
                  <c:v>-116.72199999999999</c:v>
                </c:pt>
                <c:pt idx="212">
                  <c:v>-117.322</c:v>
                </c:pt>
                <c:pt idx="213">
                  <c:v>-116.334</c:v>
                </c:pt>
                <c:pt idx="214">
                  <c:v>-116.98699999999999</c:v>
                </c:pt>
                <c:pt idx="215">
                  <c:v>-119.639</c:v>
                </c:pt>
                <c:pt idx="216">
                  <c:v>-120.944</c:v>
                </c:pt>
                <c:pt idx="217">
                  <c:v>-119.78</c:v>
                </c:pt>
                <c:pt idx="218">
                  <c:v>-116.464</c:v>
                </c:pt>
                <c:pt idx="219">
                  <c:v>-115.923</c:v>
                </c:pt>
                <c:pt idx="220">
                  <c:v>-118.386</c:v>
                </c:pt>
                <c:pt idx="221">
                  <c:v>-118.45699999999999</c:v>
                </c:pt>
                <c:pt idx="222">
                  <c:v>-116.675</c:v>
                </c:pt>
                <c:pt idx="223">
                  <c:v>-115.88800000000001</c:v>
                </c:pt>
                <c:pt idx="224">
                  <c:v>-113.471</c:v>
                </c:pt>
                <c:pt idx="225">
                  <c:v>-110.849</c:v>
                </c:pt>
                <c:pt idx="226">
                  <c:v>-111.22499999999999</c:v>
                </c:pt>
                <c:pt idx="227">
                  <c:v>-115.158</c:v>
                </c:pt>
                <c:pt idx="228">
                  <c:v>-117.45699999999999</c:v>
                </c:pt>
                <c:pt idx="229">
                  <c:v>-116.922</c:v>
                </c:pt>
                <c:pt idx="230">
                  <c:v>-116.54600000000001</c:v>
                </c:pt>
                <c:pt idx="231">
                  <c:v>-118.51600000000001</c:v>
                </c:pt>
                <c:pt idx="232">
                  <c:v>-120.18</c:v>
                </c:pt>
                <c:pt idx="233">
                  <c:v>-117.122</c:v>
                </c:pt>
                <c:pt idx="234">
                  <c:v>-114.917</c:v>
                </c:pt>
                <c:pt idx="235">
                  <c:v>-116.73399999999999</c:v>
                </c:pt>
                <c:pt idx="236">
                  <c:v>-118.26300000000001</c:v>
                </c:pt>
                <c:pt idx="237">
                  <c:v>-118.533</c:v>
                </c:pt>
                <c:pt idx="238">
                  <c:v>-121.09099999999999</c:v>
                </c:pt>
                <c:pt idx="239">
                  <c:v>-119.139</c:v>
                </c:pt>
                <c:pt idx="240">
                  <c:v>-116.64</c:v>
                </c:pt>
                <c:pt idx="241">
                  <c:v>-117.75700000000001</c:v>
                </c:pt>
                <c:pt idx="242">
                  <c:v>-117.869</c:v>
                </c:pt>
                <c:pt idx="243">
                  <c:v>-115.876</c:v>
                </c:pt>
                <c:pt idx="244">
                  <c:v>-115.81699999999999</c:v>
                </c:pt>
                <c:pt idx="245">
                  <c:v>-116.905</c:v>
                </c:pt>
                <c:pt idx="246">
                  <c:v>-116.511</c:v>
                </c:pt>
                <c:pt idx="247">
                  <c:v>-117.54600000000001</c:v>
                </c:pt>
                <c:pt idx="248">
                  <c:v>-105.399</c:v>
                </c:pt>
                <c:pt idx="249">
                  <c:v>-91.388000000000005</c:v>
                </c:pt>
                <c:pt idx="250">
                  <c:v>-85.507999999999996</c:v>
                </c:pt>
                <c:pt idx="251">
                  <c:v>-86.402000000000001</c:v>
                </c:pt>
                <c:pt idx="252">
                  <c:v>-94.245000000000005</c:v>
                </c:pt>
                <c:pt idx="253">
                  <c:v>-110.508</c:v>
                </c:pt>
                <c:pt idx="254">
                  <c:v>-119.039</c:v>
                </c:pt>
                <c:pt idx="255">
                  <c:v>-118.21599999999999</c:v>
                </c:pt>
                <c:pt idx="256">
                  <c:v>-115.929</c:v>
                </c:pt>
                <c:pt idx="257">
                  <c:v>-114.765</c:v>
                </c:pt>
                <c:pt idx="258">
                  <c:v>-114.541</c:v>
                </c:pt>
                <c:pt idx="259">
                  <c:v>-116.158</c:v>
                </c:pt>
                <c:pt idx="260">
                  <c:v>-118.051</c:v>
                </c:pt>
                <c:pt idx="261">
                  <c:v>-118.604</c:v>
                </c:pt>
                <c:pt idx="262">
                  <c:v>-116.764</c:v>
                </c:pt>
                <c:pt idx="263">
                  <c:v>-116.54600000000001</c:v>
                </c:pt>
                <c:pt idx="264">
                  <c:v>-117.381</c:v>
                </c:pt>
                <c:pt idx="265">
                  <c:v>-116.846</c:v>
                </c:pt>
                <c:pt idx="266">
                  <c:v>-117.563</c:v>
                </c:pt>
                <c:pt idx="267">
                  <c:v>-119.139</c:v>
                </c:pt>
                <c:pt idx="268">
                  <c:v>-119.739</c:v>
                </c:pt>
                <c:pt idx="269">
                  <c:v>-120.532</c:v>
                </c:pt>
                <c:pt idx="270">
                  <c:v>-122.73099999999999</c:v>
                </c:pt>
                <c:pt idx="271">
                  <c:v>-123.131</c:v>
                </c:pt>
                <c:pt idx="272">
                  <c:v>-121.755</c:v>
                </c:pt>
                <c:pt idx="273">
                  <c:v>-121.003</c:v>
                </c:pt>
                <c:pt idx="274">
                  <c:v>-120.021</c:v>
                </c:pt>
                <c:pt idx="275">
                  <c:v>-117.75700000000001</c:v>
                </c:pt>
                <c:pt idx="276">
                  <c:v>-117.651</c:v>
                </c:pt>
                <c:pt idx="277">
                  <c:v>-117.98099999999999</c:v>
                </c:pt>
                <c:pt idx="278">
                  <c:v>-116.693</c:v>
                </c:pt>
                <c:pt idx="279">
                  <c:v>-115.77</c:v>
                </c:pt>
                <c:pt idx="280">
                  <c:v>-116.04</c:v>
                </c:pt>
                <c:pt idx="281">
                  <c:v>-116.64</c:v>
                </c:pt>
                <c:pt idx="282">
                  <c:v>-118.28</c:v>
                </c:pt>
                <c:pt idx="283">
                  <c:v>-120.074</c:v>
                </c:pt>
                <c:pt idx="284">
                  <c:v>-120.809</c:v>
                </c:pt>
                <c:pt idx="285">
                  <c:v>-119.639</c:v>
                </c:pt>
                <c:pt idx="286">
                  <c:v>-118.322</c:v>
                </c:pt>
                <c:pt idx="287">
                  <c:v>-118.175</c:v>
                </c:pt>
                <c:pt idx="288">
                  <c:v>-116.093</c:v>
                </c:pt>
                <c:pt idx="289">
                  <c:v>-112.607</c:v>
                </c:pt>
                <c:pt idx="290">
                  <c:v>-111.913</c:v>
                </c:pt>
                <c:pt idx="291">
                  <c:v>-114.776</c:v>
                </c:pt>
                <c:pt idx="292">
                  <c:v>-118.02200000000001</c:v>
                </c:pt>
                <c:pt idx="293">
                  <c:v>-118.357</c:v>
                </c:pt>
                <c:pt idx="294">
                  <c:v>-117.71</c:v>
                </c:pt>
                <c:pt idx="295">
                  <c:v>-115.952</c:v>
                </c:pt>
                <c:pt idx="296">
                  <c:v>-114.053</c:v>
                </c:pt>
                <c:pt idx="297">
                  <c:v>-112.46</c:v>
                </c:pt>
                <c:pt idx="298">
                  <c:v>-111.995</c:v>
                </c:pt>
                <c:pt idx="299">
                  <c:v>-113.583</c:v>
                </c:pt>
                <c:pt idx="300">
                  <c:v>-117.52200000000001</c:v>
                </c:pt>
                <c:pt idx="301">
                  <c:v>-121.80200000000001</c:v>
                </c:pt>
                <c:pt idx="302">
                  <c:v>-122.708</c:v>
                </c:pt>
                <c:pt idx="303">
                  <c:v>-122.608</c:v>
                </c:pt>
                <c:pt idx="304">
                  <c:v>-121.502</c:v>
                </c:pt>
                <c:pt idx="305">
                  <c:v>-120.556</c:v>
                </c:pt>
                <c:pt idx="306">
                  <c:v>-120.42700000000001</c:v>
                </c:pt>
                <c:pt idx="307">
                  <c:v>-119.86799999999999</c:v>
                </c:pt>
                <c:pt idx="308">
                  <c:v>-118.569</c:v>
                </c:pt>
                <c:pt idx="309">
                  <c:v>-117.828</c:v>
                </c:pt>
                <c:pt idx="310">
                  <c:v>-117.063</c:v>
                </c:pt>
                <c:pt idx="311">
                  <c:v>-101.694</c:v>
                </c:pt>
                <c:pt idx="312">
                  <c:v>-91.382000000000005</c:v>
                </c:pt>
                <c:pt idx="313">
                  <c:v>-88.341999999999999</c:v>
                </c:pt>
                <c:pt idx="314">
                  <c:v>-91.975999999999999</c:v>
                </c:pt>
                <c:pt idx="315">
                  <c:v>-102.976</c:v>
                </c:pt>
                <c:pt idx="316">
                  <c:v>-118.792</c:v>
                </c:pt>
                <c:pt idx="317">
                  <c:v>-119.815</c:v>
                </c:pt>
                <c:pt idx="318">
                  <c:v>-119.239</c:v>
                </c:pt>
                <c:pt idx="319">
                  <c:v>-119.309</c:v>
                </c:pt>
                <c:pt idx="320">
                  <c:v>-117.49299999999999</c:v>
                </c:pt>
                <c:pt idx="321">
                  <c:v>-115.494</c:v>
                </c:pt>
                <c:pt idx="322">
                  <c:v>-114.241</c:v>
                </c:pt>
                <c:pt idx="323">
                  <c:v>-114.77</c:v>
                </c:pt>
                <c:pt idx="324">
                  <c:v>-116.52800000000001</c:v>
                </c:pt>
                <c:pt idx="325">
                  <c:v>-117.45699999999999</c:v>
                </c:pt>
                <c:pt idx="326">
                  <c:v>-117.74</c:v>
                </c:pt>
                <c:pt idx="327">
                  <c:v>-116.04</c:v>
                </c:pt>
                <c:pt idx="328">
                  <c:v>-115.07599999999999</c:v>
                </c:pt>
                <c:pt idx="329">
                  <c:v>-116.53400000000001</c:v>
                </c:pt>
                <c:pt idx="330">
                  <c:v>-118.563</c:v>
                </c:pt>
                <c:pt idx="331">
                  <c:v>-118.96299999999999</c:v>
                </c:pt>
                <c:pt idx="332">
                  <c:v>-120.321</c:v>
                </c:pt>
                <c:pt idx="333">
                  <c:v>-121.83799999999999</c:v>
                </c:pt>
                <c:pt idx="334">
                  <c:v>-122.32</c:v>
                </c:pt>
                <c:pt idx="335">
                  <c:v>-122.29600000000001</c:v>
                </c:pt>
                <c:pt idx="336">
                  <c:v>-121.34399999999999</c:v>
                </c:pt>
                <c:pt idx="337">
                  <c:v>-119.45099999999999</c:v>
                </c:pt>
                <c:pt idx="338">
                  <c:v>-118.42700000000001</c:v>
                </c:pt>
                <c:pt idx="339">
                  <c:v>-119.35599999999999</c:v>
                </c:pt>
                <c:pt idx="340">
                  <c:v>-118.70399999999999</c:v>
                </c:pt>
                <c:pt idx="341">
                  <c:v>-118.19799999999999</c:v>
                </c:pt>
                <c:pt idx="342">
                  <c:v>-117.93899999999999</c:v>
                </c:pt>
                <c:pt idx="343">
                  <c:v>-116.575</c:v>
                </c:pt>
                <c:pt idx="344">
                  <c:v>-116.381</c:v>
                </c:pt>
                <c:pt idx="345">
                  <c:v>-116.881</c:v>
                </c:pt>
                <c:pt idx="346">
                  <c:v>-118.61</c:v>
                </c:pt>
                <c:pt idx="347">
                  <c:v>-119.562</c:v>
                </c:pt>
                <c:pt idx="348">
                  <c:v>-119.027</c:v>
                </c:pt>
                <c:pt idx="349">
                  <c:v>-120.133</c:v>
                </c:pt>
                <c:pt idx="350">
                  <c:v>-121.226</c:v>
                </c:pt>
                <c:pt idx="351">
                  <c:v>-120.485</c:v>
                </c:pt>
                <c:pt idx="352">
                  <c:v>-117.45099999999999</c:v>
                </c:pt>
                <c:pt idx="353">
                  <c:v>-115.67</c:v>
                </c:pt>
                <c:pt idx="354">
                  <c:v>-115.241</c:v>
                </c:pt>
                <c:pt idx="355">
                  <c:v>-114.85299999999999</c:v>
                </c:pt>
                <c:pt idx="356">
                  <c:v>-114.765</c:v>
                </c:pt>
                <c:pt idx="357">
                  <c:v>-116.764</c:v>
                </c:pt>
                <c:pt idx="358">
                  <c:v>-117.02200000000001</c:v>
                </c:pt>
                <c:pt idx="359">
                  <c:v>-116.229</c:v>
                </c:pt>
                <c:pt idx="360">
                  <c:v>-116.952</c:v>
                </c:pt>
                <c:pt idx="361">
                  <c:v>-117.328</c:v>
                </c:pt>
                <c:pt idx="362">
                  <c:v>-118.20399999999999</c:v>
                </c:pt>
                <c:pt idx="363">
                  <c:v>-119.151</c:v>
                </c:pt>
                <c:pt idx="364">
                  <c:v>-119.43300000000001</c:v>
                </c:pt>
                <c:pt idx="365">
                  <c:v>-119.66800000000001</c:v>
                </c:pt>
                <c:pt idx="366">
                  <c:v>-120.232</c:v>
                </c:pt>
                <c:pt idx="367">
                  <c:v>-120.544</c:v>
                </c:pt>
                <c:pt idx="368">
                  <c:v>-120.503</c:v>
                </c:pt>
                <c:pt idx="369">
                  <c:v>-118.657</c:v>
                </c:pt>
                <c:pt idx="370">
                  <c:v>-116.858</c:v>
                </c:pt>
                <c:pt idx="371">
                  <c:v>-117.075</c:v>
                </c:pt>
                <c:pt idx="372">
                  <c:v>-118.27500000000001</c:v>
                </c:pt>
                <c:pt idx="373">
                  <c:v>-114.077</c:v>
                </c:pt>
                <c:pt idx="374">
                  <c:v>-100.13</c:v>
                </c:pt>
                <c:pt idx="375">
                  <c:v>-93.004999999999995</c:v>
                </c:pt>
                <c:pt idx="376">
                  <c:v>-92.698999999999998</c:v>
                </c:pt>
                <c:pt idx="377">
                  <c:v>-99.177999999999997</c:v>
                </c:pt>
                <c:pt idx="378">
                  <c:v>-112.91800000000001</c:v>
                </c:pt>
                <c:pt idx="379">
                  <c:v>-119.339</c:v>
                </c:pt>
                <c:pt idx="380">
                  <c:v>-118.657</c:v>
                </c:pt>
                <c:pt idx="381">
                  <c:v>-118.527</c:v>
                </c:pt>
                <c:pt idx="382">
                  <c:v>-118.616</c:v>
                </c:pt>
                <c:pt idx="383">
                  <c:v>-117.834</c:v>
                </c:pt>
                <c:pt idx="384">
                  <c:v>-116.417</c:v>
                </c:pt>
                <c:pt idx="385">
                  <c:v>-114.64100000000001</c:v>
                </c:pt>
                <c:pt idx="386">
                  <c:v>-113.63</c:v>
                </c:pt>
                <c:pt idx="387">
                  <c:v>-113.595</c:v>
                </c:pt>
                <c:pt idx="388">
                  <c:v>-114.571</c:v>
                </c:pt>
                <c:pt idx="389">
                  <c:v>-116.099</c:v>
                </c:pt>
                <c:pt idx="390">
                  <c:v>-116.746</c:v>
                </c:pt>
                <c:pt idx="391">
                  <c:v>-117.657</c:v>
                </c:pt>
                <c:pt idx="392">
                  <c:v>-118.239</c:v>
                </c:pt>
                <c:pt idx="393">
                  <c:v>-117.49299999999999</c:v>
                </c:pt>
                <c:pt idx="394">
                  <c:v>-117.44</c:v>
                </c:pt>
                <c:pt idx="395">
                  <c:v>-119.374</c:v>
                </c:pt>
                <c:pt idx="396">
                  <c:v>-119.36199999999999</c:v>
                </c:pt>
                <c:pt idx="397">
                  <c:v>-118.67400000000001</c:v>
                </c:pt>
                <c:pt idx="398">
                  <c:v>-119.145</c:v>
                </c:pt>
                <c:pt idx="399">
                  <c:v>-120.021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'100 kHz'!$D$1</c:f>
              <c:strCache>
                <c:ptCount val="1"/>
                <c:pt idx="0">
                  <c:v>0.1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kHz'!$D$2:$D$401</c:f>
              <c:numCache>
                <c:formatCode>General</c:formatCode>
                <c:ptCount val="400"/>
                <c:pt idx="0">
                  <c:v>-68.27</c:v>
                </c:pt>
                <c:pt idx="1">
                  <c:v>-71.585999999999999</c:v>
                </c:pt>
                <c:pt idx="2">
                  <c:v>-81.974999999999994</c:v>
                </c:pt>
                <c:pt idx="3">
                  <c:v>-93.962999999999994</c:v>
                </c:pt>
                <c:pt idx="4">
                  <c:v>-96.144000000000005</c:v>
                </c:pt>
                <c:pt idx="5">
                  <c:v>-98.384</c:v>
                </c:pt>
                <c:pt idx="6">
                  <c:v>-100.971</c:v>
                </c:pt>
                <c:pt idx="7">
                  <c:v>-103.741</c:v>
                </c:pt>
                <c:pt idx="8">
                  <c:v>-106.26300000000001</c:v>
                </c:pt>
                <c:pt idx="9">
                  <c:v>-106.986</c:v>
                </c:pt>
                <c:pt idx="10">
                  <c:v>-106.351</c:v>
                </c:pt>
                <c:pt idx="11">
                  <c:v>-105.645</c:v>
                </c:pt>
                <c:pt idx="12">
                  <c:v>-105.01</c:v>
                </c:pt>
                <c:pt idx="13">
                  <c:v>-104.72199999999999</c:v>
                </c:pt>
                <c:pt idx="14">
                  <c:v>-103.417</c:v>
                </c:pt>
                <c:pt idx="15">
                  <c:v>-100.50700000000001</c:v>
                </c:pt>
                <c:pt idx="16">
                  <c:v>-99.742000000000004</c:v>
                </c:pt>
                <c:pt idx="17">
                  <c:v>-101.283</c:v>
                </c:pt>
                <c:pt idx="18">
                  <c:v>-105.69199999999999</c:v>
                </c:pt>
                <c:pt idx="19">
                  <c:v>-109.08499999999999</c:v>
                </c:pt>
                <c:pt idx="20">
                  <c:v>-109.502</c:v>
                </c:pt>
                <c:pt idx="21">
                  <c:v>-110.173</c:v>
                </c:pt>
                <c:pt idx="22">
                  <c:v>-110.28400000000001</c:v>
                </c:pt>
                <c:pt idx="23">
                  <c:v>-110.843</c:v>
                </c:pt>
                <c:pt idx="24">
                  <c:v>-112.325</c:v>
                </c:pt>
                <c:pt idx="25">
                  <c:v>-113.8</c:v>
                </c:pt>
                <c:pt idx="26">
                  <c:v>-114.89400000000001</c:v>
                </c:pt>
                <c:pt idx="27">
                  <c:v>-114.765</c:v>
                </c:pt>
                <c:pt idx="28">
                  <c:v>-113.824</c:v>
                </c:pt>
                <c:pt idx="29">
                  <c:v>-112.483</c:v>
                </c:pt>
                <c:pt idx="30">
                  <c:v>-108.83199999999999</c:v>
                </c:pt>
                <c:pt idx="31">
                  <c:v>-105.01600000000001</c:v>
                </c:pt>
                <c:pt idx="32">
                  <c:v>-103.205</c:v>
                </c:pt>
                <c:pt idx="33">
                  <c:v>-103.952</c:v>
                </c:pt>
                <c:pt idx="34">
                  <c:v>-107.827</c:v>
                </c:pt>
                <c:pt idx="35">
                  <c:v>-111.71899999999999</c:v>
                </c:pt>
                <c:pt idx="36">
                  <c:v>-113.512</c:v>
                </c:pt>
                <c:pt idx="37">
                  <c:v>-113.941</c:v>
                </c:pt>
                <c:pt idx="38">
                  <c:v>-113.44199999999999</c:v>
                </c:pt>
                <c:pt idx="39">
                  <c:v>-113.512</c:v>
                </c:pt>
                <c:pt idx="40">
                  <c:v>-114.077</c:v>
                </c:pt>
                <c:pt idx="41">
                  <c:v>-114.86499999999999</c:v>
                </c:pt>
                <c:pt idx="42">
                  <c:v>-115.08799999999999</c:v>
                </c:pt>
                <c:pt idx="43">
                  <c:v>-114.294</c:v>
                </c:pt>
                <c:pt idx="44">
                  <c:v>-113.93600000000001</c:v>
                </c:pt>
                <c:pt idx="45">
                  <c:v>-113.23</c:v>
                </c:pt>
                <c:pt idx="46">
                  <c:v>-111.01300000000001</c:v>
                </c:pt>
                <c:pt idx="47">
                  <c:v>-108.82</c:v>
                </c:pt>
                <c:pt idx="48">
                  <c:v>-107.633</c:v>
                </c:pt>
                <c:pt idx="49">
                  <c:v>-107.762</c:v>
                </c:pt>
                <c:pt idx="50">
                  <c:v>-109.63800000000001</c:v>
                </c:pt>
                <c:pt idx="51">
                  <c:v>-110.684</c:v>
                </c:pt>
                <c:pt idx="52">
                  <c:v>-112.307</c:v>
                </c:pt>
                <c:pt idx="53">
                  <c:v>-114.38800000000001</c:v>
                </c:pt>
                <c:pt idx="54">
                  <c:v>-114.676</c:v>
                </c:pt>
                <c:pt idx="55">
                  <c:v>-115.011</c:v>
                </c:pt>
                <c:pt idx="56">
                  <c:v>-114.994</c:v>
                </c:pt>
                <c:pt idx="57">
                  <c:v>-115.158</c:v>
                </c:pt>
                <c:pt idx="58">
                  <c:v>-115.682</c:v>
                </c:pt>
                <c:pt idx="59">
                  <c:v>-115.111</c:v>
                </c:pt>
                <c:pt idx="60">
                  <c:v>-98.866</c:v>
                </c:pt>
                <c:pt idx="61">
                  <c:v>-82.533000000000001</c:v>
                </c:pt>
                <c:pt idx="62">
                  <c:v>-74.989999999999995</c:v>
                </c:pt>
                <c:pt idx="63">
                  <c:v>-74.367000000000004</c:v>
                </c:pt>
                <c:pt idx="64">
                  <c:v>-80.468999999999994</c:v>
                </c:pt>
                <c:pt idx="65">
                  <c:v>-93.192999999999998</c:v>
                </c:pt>
                <c:pt idx="66">
                  <c:v>-101.095</c:v>
                </c:pt>
                <c:pt idx="67">
                  <c:v>-106.75700000000001</c:v>
                </c:pt>
                <c:pt idx="68">
                  <c:v>-111.407</c:v>
                </c:pt>
                <c:pt idx="69">
                  <c:v>-113.40600000000001</c:v>
                </c:pt>
                <c:pt idx="70">
                  <c:v>-113.765</c:v>
                </c:pt>
                <c:pt idx="71">
                  <c:v>-113.988</c:v>
                </c:pt>
                <c:pt idx="72">
                  <c:v>-114.67</c:v>
                </c:pt>
                <c:pt idx="73">
                  <c:v>-115.08199999999999</c:v>
                </c:pt>
                <c:pt idx="74">
                  <c:v>-115.111</c:v>
                </c:pt>
                <c:pt idx="75">
                  <c:v>-114.718</c:v>
                </c:pt>
                <c:pt idx="76">
                  <c:v>-112.366</c:v>
                </c:pt>
                <c:pt idx="77">
                  <c:v>-106.44499999999999</c:v>
                </c:pt>
                <c:pt idx="78">
                  <c:v>-103.58199999999999</c:v>
                </c:pt>
                <c:pt idx="79">
                  <c:v>-105.91</c:v>
                </c:pt>
                <c:pt idx="80">
                  <c:v>-107.90300000000001</c:v>
                </c:pt>
                <c:pt idx="81">
                  <c:v>-104.675</c:v>
                </c:pt>
                <c:pt idx="82">
                  <c:v>-103.223</c:v>
                </c:pt>
                <c:pt idx="83">
                  <c:v>-106.41</c:v>
                </c:pt>
                <c:pt idx="84">
                  <c:v>-112.93600000000001</c:v>
                </c:pt>
                <c:pt idx="85">
                  <c:v>-115.929</c:v>
                </c:pt>
                <c:pt idx="86">
                  <c:v>-116.358</c:v>
                </c:pt>
                <c:pt idx="87">
                  <c:v>-116.47</c:v>
                </c:pt>
                <c:pt idx="88">
                  <c:v>-116.593</c:v>
                </c:pt>
                <c:pt idx="89">
                  <c:v>-116.97499999999999</c:v>
                </c:pt>
                <c:pt idx="90">
                  <c:v>-116.434</c:v>
                </c:pt>
                <c:pt idx="91">
                  <c:v>-114.571</c:v>
                </c:pt>
                <c:pt idx="92">
                  <c:v>-110.126</c:v>
                </c:pt>
                <c:pt idx="93">
                  <c:v>-105.822</c:v>
                </c:pt>
                <c:pt idx="94">
                  <c:v>-105.069</c:v>
                </c:pt>
                <c:pt idx="95">
                  <c:v>-102.8</c:v>
                </c:pt>
                <c:pt idx="96">
                  <c:v>-99.677999999999997</c:v>
                </c:pt>
                <c:pt idx="97">
                  <c:v>-100.02500000000001</c:v>
                </c:pt>
                <c:pt idx="98">
                  <c:v>-103.247</c:v>
                </c:pt>
                <c:pt idx="99">
                  <c:v>-106.774</c:v>
                </c:pt>
                <c:pt idx="100">
                  <c:v>-111.925</c:v>
                </c:pt>
                <c:pt idx="101">
                  <c:v>-115.547</c:v>
                </c:pt>
                <c:pt idx="102">
                  <c:v>-115.846</c:v>
                </c:pt>
                <c:pt idx="103">
                  <c:v>-115.77</c:v>
                </c:pt>
                <c:pt idx="104">
                  <c:v>-116.381</c:v>
                </c:pt>
                <c:pt idx="105">
                  <c:v>-116.78700000000001</c:v>
                </c:pt>
                <c:pt idx="106">
                  <c:v>-116.229</c:v>
                </c:pt>
                <c:pt idx="107">
                  <c:v>-114.13500000000001</c:v>
                </c:pt>
                <c:pt idx="108">
                  <c:v>-109.626</c:v>
                </c:pt>
                <c:pt idx="109">
                  <c:v>-107.286</c:v>
                </c:pt>
                <c:pt idx="110">
                  <c:v>-108.127</c:v>
                </c:pt>
                <c:pt idx="111">
                  <c:v>-110.53700000000001</c:v>
                </c:pt>
                <c:pt idx="112">
                  <c:v>-109.673</c:v>
                </c:pt>
                <c:pt idx="113">
                  <c:v>-108.90300000000001</c:v>
                </c:pt>
                <c:pt idx="114">
                  <c:v>-109.56100000000001</c:v>
                </c:pt>
                <c:pt idx="115">
                  <c:v>-109.179</c:v>
                </c:pt>
                <c:pt idx="116">
                  <c:v>-110.578</c:v>
                </c:pt>
                <c:pt idx="117">
                  <c:v>-113.248</c:v>
                </c:pt>
                <c:pt idx="118">
                  <c:v>-114.629</c:v>
                </c:pt>
                <c:pt idx="119">
                  <c:v>-114.82899999999999</c:v>
                </c:pt>
                <c:pt idx="120">
                  <c:v>-115.023</c:v>
                </c:pt>
                <c:pt idx="121">
                  <c:v>-115.33499999999999</c:v>
                </c:pt>
                <c:pt idx="122">
                  <c:v>-113.077</c:v>
                </c:pt>
                <c:pt idx="123">
                  <c:v>-93.356999999999999</c:v>
                </c:pt>
                <c:pt idx="124">
                  <c:v>-81.069000000000003</c:v>
                </c:pt>
                <c:pt idx="125">
                  <c:v>-76.489000000000004</c:v>
                </c:pt>
                <c:pt idx="126">
                  <c:v>-78.605999999999995</c:v>
                </c:pt>
                <c:pt idx="127">
                  <c:v>-87.819000000000003</c:v>
                </c:pt>
                <c:pt idx="128">
                  <c:v>-101.18300000000001</c:v>
                </c:pt>
                <c:pt idx="129">
                  <c:v>-101.9</c:v>
                </c:pt>
                <c:pt idx="130">
                  <c:v>-102.318</c:v>
                </c:pt>
                <c:pt idx="131">
                  <c:v>-103.57599999999999</c:v>
                </c:pt>
                <c:pt idx="132">
                  <c:v>-106.563</c:v>
                </c:pt>
                <c:pt idx="133">
                  <c:v>-110.625</c:v>
                </c:pt>
                <c:pt idx="134">
                  <c:v>-113.089</c:v>
                </c:pt>
                <c:pt idx="135">
                  <c:v>-113.642</c:v>
                </c:pt>
                <c:pt idx="136">
                  <c:v>-113.89400000000001</c:v>
                </c:pt>
                <c:pt idx="137">
                  <c:v>-113.553</c:v>
                </c:pt>
                <c:pt idx="138">
                  <c:v>-112.983</c:v>
                </c:pt>
                <c:pt idx="139">
                  <c:v>-111.307</c:v>
                </c:pt>
                <c:pt idx="140">
                  <c:v>-106.886</c:v>
                </c:pt>
                <c:pt idx="141">
                  <c:v>-105.157</c:v>
                </c:pt>
                <c:pt idx="142">
                  <c:v>-106.086</c:v>
                </c:pt>
                <c:pt idx="143">
                  <c:v>-108.556</c:v>
                </c:pt>
                <c:pt idx="144">
                  <c:v>-109.755</c:v>
                </c:pt>
                <c:pt idx="145">
                  <c:v>-108.05</c:v>
                </c:pt>
                <c:pt idx="146">
                  <c:v>-106.292</c:v>
                </c:pt>
                <c:pt idx="147">
                  <c:v>-105.851</c:v>
                </c:pt>
                <c:pt idx="148">
                  <c:v>-107.286</c:v>
                </c:pt>
                <c:pt idx="149">
                  <c:v>-111.066</c:v>
                </c:pt>
                <c:pt idx="150">
                  <c:v>-113.61199999999999</c:v>
                </c:pt>
                <c:pt idx="151">
                  <c:v>-113.747</c:v>
                </c:pt>
                <c:pt idx="152">
                  <c:v>-113.90600000000001</c:v>
                </c:pt>
                <c:pt idx="153">
                  <c:v>-114</c:v>
                </c:pt>
                <c:pt idx="154">
                  <c:v>-112.648</c:v>
                </c:pt>
                <c:pt idx="155">
                  <c:v>-107.386</c:v>
                </c:pt>
                <c:pt idx="156">
                  <c:v>-104.55200000000001</c:v>
                </c:pt>
                <c:pt idx="157">
                  <c:v>-105.387</c:v>
                </c:pt>
                <c:pt idx="158">
                  <c:v>-104.31100000000001</c:v>
                </c:pt>
                <c:pt idx="159">
                  <c:v>-102.371</c:v>
                </c:pt>
                <c:pt idx="160">
                  <c:v>-99.995000000000005</c:v>
                </c:pt>
                <c:pt idx="161">
                  <c:v>-99.319000000000003</c:v>
                </c:pt>
                <c:pt idx="162">
                  <c:v>-101.16500000000001</c:v>
                </c:pt>
                <c:pt idx="163">
                  <c:v>-104.29300000000001</c:v>
                </c:pt>
                <c:pt idx="164">
                  <c:v>-106.245</c:v>
                </c:pt>
                <c:pt idx="165">
                  <c:v>-109.297</c:v>
                </c:pt>
                <c:pt idx="166">
                  <c:v>-113.453</c:v>
                </c:pt>
                <c:pt idx="167">
                  <c:v>-114.61199999999999</c:v>
                </c:pt>
                <c:pt idx="168">
                  <c:v>-114.91200000000001</c:v>
                </c:pt>
                <c:pt idx="169">
                  <c:v>-114.753</c:v>
                </c:pt>
                <c:pt idx="170">
                  <c:v>-110.461</c:v>
                </c:pt>
                <c:pt idx="171">
                  <c:v>-105.887</c:v>
                </c:pt>
                <c:pt idx="172">
                  <c:v>-105.95699999999999</c:v>
                </c:pt>
                <c:pt idx="173">
                  <c:v>-108.285</c:v>
                </c:pt>
                <c:pt idx="174">
                  <c:v>-107.40900000000001</c:v>
                </c:pt>
                <c:pt idx="175">
                  <c:v>-109.06100000000001</c:v>
                </c:pt>
                <c:pt idx="176">
                  <c:v>-111.331</c:v>
                </c:pt>
                <c:pt idx="177">
                  <c:v>-108.538</c:v>
                </c:pt>
                <c:pt idx="178">
                  <c:v>-106.52200000000001</c:v>
                </c:pt>
                <c:pt idx="179">
                  <c:v>-108.15</c:v>
                </c:pt>
                <c:pt idx="180">
                  <c:v>-107.65</c:v>
                </c:pt>
                <c:pt idx="181">
                  <c:v>-107.827</c:v>
                </c:pt>
                <c:pt idx="182">
                  <c:v>-111.554</c:v>
                </c:pt>
                <c:pt idx="183">
                  <c:v>-114.194</c:v>
                </c:pt>
                <c:pt idx="184">
                  <c:v>-114.265</c:v>
                </c:pt>
                <c:pt idx="185">
                  <c:v>-107.08</c:v>
                </c:pt>
                <c:pt idx="186">
                  <c:v>-89.882999999999996</c:v>
                </c:pt>
                <c:pt idx="187">
                  <c:v>-80.998999999999995</c:v>
                </c:pt>
                <c:pt idx="188">
                  <c:v>-79.176000000000002</c:v>
                </c:pt>
                <c:pt idx="189">
                  <c:v>-84.05</c:v>
                </c:pt>
                <c:pt idx="190">
                  <c:v>-96.35</c:v>
                </c:pt>
                <c:pt idx="191">
                  <c:v>-104.011</c:v>
                </c:pt>
                <c:pt idx="192">
                  <c:v>-101.93600000000001</c:v>
                </c:pt>
                <c:pt idx="193">
                  <c:v>-101.67700000000001</c:v>
                </c:pt>
                <c:pt idx="194">
                  <c:v>-102.776</c:v>
                </c:pt>
                <c:pt idx="195">
                  <c:v>-105.31</c:v>
                </c:pt>
                <c:pt idx="196">
                  <c:v>-107.245</c:v>
                </c:pt>
                <c:pt idx="197">
                  <c:v>-106.91</c:v>
                </c:pt>
                <c:pt idx="198">
                  <c:v>-108.60299999999999</c:v>
                </c:pt>
                <c:pt idx="199">
                  <c:v>-110.714</c:v>
                </c:pt>
                <c:pt idx="200">
                  <c:v>-110.467</c:v>
                </c:pt>
                <c:pt idx="201">
                  <c:v>-110.384</c:v>
                </c:pt>
                <c:pt idx="202">
                  <c:v>-109.39100000000001</c:v>
                </c:pt>
                <c:pt idx="203">
                  <c:v>-107.938</c:v>
                </c:pt>
                <c:pt idx="204">
                  <c:v>-108.044</c:v>
                </c:pt>
                <c:pt idx="205">
                  <c:v>-108.89700000000001</c:v>
                </c:pt>
                <c:pt idx="206">
                  <c:v>-110.04300000000001</c:v>
                </c:pt>
                <c:pt idx="207">
                  <c:v>-111.26600000000001</c:v>
                </c:pt>
                <c:pt idx="208">
                  <c:v>-111.907</c:v>
                </c:pt>
                <c:pt idx="209">
                  <c:v>-109.426</c:v>
                </c:pt>
                <c:pt idx="210">
                  <c:v>-107.262</c:v>
                </c:pt>
                <c:pt idx="211">
                  <c:v>-107.568</c:v>
                </c:pt>
                <c:pt idx="212">
                  <c:v>-108.374</c:v>
                </c:pt>
                <c:pt idx="213">
                  <c:v>-107.809</c:v>
                </c:pt>
                <c:pt idx="214">
                  <c:v>-108.285</c:v>
                </c:pt>
                <c:pt idx="215">
                  <c:v>-110.29</c:v>
                </c:pt>
                <c:pt idx="216">
                  <c:v>-110.678</c:v>
                </c:pt>
                <c:pt idx="217">
                  <c:v>-109.732</c:v>
                </c:pt>
                <c:pt idx="218">
                  <c:v>-106.827</c:v>
                </c:pt>
                <c:pt idx="219">
                  <c:v>-106.304</c:v>
                </c:pt>
                <c:pt idx="220">
                  <c:v>-108.485</c:v>
                </c:pt>
                <c:pt idx="221">
                  <c:v>-106.251</c:v>
                </c:pt>
                <c:pt idx="222">
                  <c:v>-103.06399999999999</c:v>
                </c:pt>
                <c:pt idx="223">
                  <c:v>-103.376</c:v>
                </c:pt>
                <c:pt idx="224">
                  <c:v>-102.85299999999999</c:v>
                </c:pt>
                <c:pt idx="225">
                  <c:v>-99.418999999999997</c:v>
                </c:pt>
                <c:pt idx="226">
                  <c:v>-99.278000000000006</c:v>
                </c:pt>
                <c:pt idx="227">
                  <c:v>-103.33499999999999</c:v>
                </c:pt>
                <c:pt idx="228">
                  <c:v>-107.44499999999999</c:v>
                </c:pt>
                <c:pt idx="229">
                  <c:v>-107.791</c:v>
                </c:pt>
                <c:pt idx="230">
                  <c:v>-107.60299999999999</c:v>
                </c:pt>
                <c:pt idx="231">
                  <c:v>-109.32599999999999</c:v>
                </c:pt>
                <c:pt idx="232">
                  <c:v>-110.273</c:v>
                </c:pt>
                <c:pt idx="233">
                  <c:v>-107.586</c:v>
                </c:pt>
                <c:pt idx="234">
                  <c:v>-105.51600000000001</c:v>
                </c:pt>
                <c:pt idx="235">
                  <c:v>-107.251</c:v>
                </c:pt>
                <c:pt idx="236">
                  <c:v>-108.432</c:v>
                </c:pt>
                <c:pt idx="237">
                  <c:v>-108.60899999999999</c:v>
                </c:pt>
                <c:pt idx="238">
                  <c:v>-111.47199999999999</c:v>
                </c:pt>
                <c:pt idx="239">
                  <c:v>-112.51900000000001</c:v>
                </c:pt>
                <c:pt idx="240">
                  <c:v>-112.01300000000001</c:v>
                </c:pt>
                <c:pt idx="241">
                  <c:v>-111.51300000000001</c:v>
                </c:pt>
                <c:pt idx="242">
                  <c:v>-109.15</c:v>
                </c:pt>
                <c:pt idx="243">
                  <c:v>-106.857</c:v>
                </c:pt>
                <c:pt idx="244">
                  <c:v>-107.791</c:v>
                </c:pt>
                <c:pt idx="245">
                  <c:v>-108.879</c:v>
                </c:pt>
                <c:pt idx="246">
                  <c:v>-107.474</c:v>
                </c:pt>
                <c:pt idx="247">
                  <c:v>-108.256</c:v>
                </c:pt>
                <c:pt idx="248">
                  <c:v>-101.542</c:v>
                </c:pt>
                <c:pt idx="249">
                  <c:v>-88.248000000000005</c:v>
                </c:pt>
                <c:pt idx="250">
                  <c:v>-82.397999999999996</c:v>
                </c:pt>
                <c:pt idx="251">
                  <c:v>-83.286000000000001</c:v>
                </c:pt>
                <c:pt idx="252">
                  <c:v>-91.1</c:v>
                </c:pt>
                <c:pt idx="253">
                  <c:v>-104.611</c:v>
                </c:pt>
                <c:pt idx="254">
                  <c:v>-106.163</c:v>
                </c:pt>
                <c:pt idx="255">
                  <c:v>-106.327</c:v>
                </c:pt>
                <c:pt idx="256">
                  <c:v>-104.834</c:v>
                </c:pt>
                <c:pt idx="257">
                  <c:v>-104.181</c:v>
                </c:pt>
                <c:pt idx="258">
                  <c:v>-103.452</c:v>
                </c:pt>
                <c:pt idx="259">
                  <c:v>-105.05200000000001</c:v>
                </c:pt>
                <c:pt idx="260">
                  <c:v>-108.15600000000001</c:v>
                </c:pt>
                <c:pt idx="261">
                  <c:v>-109.497</c:v>
                </c:pt>
                <c:pt idx="262">
                  <c:v>-107.703</c:v>
                </c:pt>
                <c:pt idx="263">
                  <c:v>-107.41500000000001</c:v>
                </c:pt>
                <c:pt idx="264">
                  <c:v>-108.221</c:v>
                </c:pt>
                <c:pt idx="265">
                  <c:v>-107.327</c:v>
                </c:pt>
                <c:pt idx="266">
                  <c:v>-107.89100000000001</c:v>
                </c:pt>
                <c:pt idx="267">
                  <c:v>-109.767</c:v>
                </c:pt>
                <c:pt idx="268">
                  <c:v>-110.62</c:v>
                </c:pt>
                <c:pt idx="269">
                  <c:v>-111.601</c:v>
                </c:pt>
                <c:pt idx="270">
                  <c:v>-113.254</c:v>
                </c:pt>
                <c:pt idx="271">
                  <c:v>-113.67700000000001</c:v>
                </c:pt>
                <c:pt idx="272">
                  <c:v>-112.907</c:v>
                </c:pt>
                <c:pt idx="273">
                  <c:v>-112.02500000000001</c:v>
                </c:pt>
                <c:pt idx="274">
                  <c:v>-110.73699999999999</c:v>
                </c:pt>
                <c:pt idx="275">
                  <c:v>-108.673</c:v>
                </c:pt>
                <c:pt idx="276">
                  <c:v>-109.038</c:v>
                </c:pt>
                <c:pt idx="277">
                  <c:v>-109.708</c:v>
                </c:pt>
                <c:pt idx="278">
                  <c:v>-107.944</c:v>
                </c:pt>
                <c:pt idx="279">
                  <c:v>-106.92100000000001</c:v>
                </c:pt>
                <c:pt idx="280">
                  <c:v>-107.086</c:v>
                </c:pt>
                <c:pt idx="281">
                  <c:v>-106.998</c:v>
                </c:pt>
                <c:pt idx="282">
                  <c:v>-108.36199999999999</c:v>
                </c:pt>
                <c:pt idx="283">
                  <c:v>-110.084</c:v>
                </c:pt>
                <c:pt idx="284">
                  <c:v>-110.07899999999999</c:v>
                </c:pt>
                <c:pt idx="285">
                  <c:v>-107.374</c:v>
                </c:pt>
                <c:pt idx="286">
                  <c:v>-104.816</c:v>
                </c:pt>
                <c:pt idx="287">
                  <c:v>-105.351</c:v>
                </c:pt>
                <c:pt idx="288">
                  <c:v>-104.77500000000001</c:v>
                </c:pt>
                <c:pt idx="289">
                  <c:v>-101.042</c:v>
                </c:pt>
                <c:pt idx="290">
                  <c:v>-100.577</c:v>
                </c:pt>
                <c:pt idx="291">
                  <c:v>-104.32299999999999</c:v>
                </c:pt>
                <c:pt idx="292">
                  <c:v>-108.15600000000001</c:v>
                </c:pt>
                <c:pt idx="293">
                  <c:v>-108.34399999999999</c:v>
                </c:pt>
                <c:pt idx="294">
                  <c:v>-108.027</c:v>
                </c:pt>
                <c:pt idx="295">
                  <c:v>-106.92100000000001</c:v>
                </c:pt>
                <c:pt idx="296">
                  <c:v>-105.557</c:v>
                </c:pt>
                <c:pt idx="297">
                  <c:v>-105.551</c:v>
                </c:pt>
                <c:pt idx="298">
                  <c:v>-106.41</c:v>
                </c:pt>
                <c:pt idx="299">
                  <c:v>-107.639</c:v>
                </c:pt>
                <c:pt idx="300">
                  <c:v>-109.64400000000001</c:v>
                </c:pt>
                <c:pt idx="301">
                  <c:v>-112.16</c:v>
                </c:pt>
                <c:pt idx="302">
                  <c:v>-112.783</c:v>
                </c:pt>
                <c:pt idx="303">
                  <c:v>-112.748</c:v>
                </c:pt>
                <c:pt idx="304">
                  <c:v>-112.407</c:v>
                </c:pt>
                <c:pt idx="305">
                  <c:v>-111.625</c:v>
                </c:pt>
                <c:pt idx="306">
                  <c:v>-111.03100000000001</c:v>
                </c:pt>
                <c:pt idx="307">
                  <c:v>-110.408</c:v>
                </c:pt>
                <c:pt idx="308">
                  <c:v>-108.932</c:v>
                </c:pt>
                <c:pt idx="309">
                  <c:v>-108.227</c:v>
                </c:pt>
                <c:pt idx="310">
                  <c:v>-108.40900000000001</c:v>
                </c:pt>
                <c:pt idx="311">
                  <c:v>-98.084000000000003</c:v>
                </c:pt>
                <c:pt idx="312">
                  <c:v>-88.194999999999993</c:v>
                </c:pt>
                <c:pt idx="313">
                  <c:v>-85.197000000000003</c:v>
                </c:pt>
                <c:pt idx="314">
                  <c:v>-88.817999999999998</c:v>
                </c:pt>
                <c:pt idx="315">
                  <c:v>-99.483999999999995</c:v>
                </c:pt>
                <c:pt idx="316">
                  <c:v>-108.756</c:v>
                </c:pt>
                <c:pt idx="317">
                  <c:v>-106.904</c:v>
                </c:pt>
                <c:pt idx="318">
                  <c:v>-106.092</c:v>
                </c:pt>
                <c:pt idx="319">
                  <c:v>-107.45</c:v>
                </c:pt>
                <c:pt idx="320">
                  <c:v>-106.486</c:v>
                </c:pt>
                <c:pt idx="321">
                  <c:v>-103.705</c:v>
                </c:pt>
                <c:pt idx="322">
                  <c:v>-102.459</c:v>
                </c:pt>
                <c:pt idx="323">
                  <c:v>-103.32899999999999</c:v>
                </c:pt>
                <c:pt idx="324">
                  <c:v>-105.252</c:v>
                </c:pt>
                <c:pt idx="325">
                  <c:v>-107.104</c:v>
                </c:pt>
                <c:pt idx="326">
                  <c:v>-107.974</c:v>
                </c:pt>
                <c:pt idx="327">
                  <c:v>-106.768</c:v>
                </c:pt>
                <c:pt idx="328">
                  <c:v>-106.057</c:v>
                </c:pt>
                <c:pt idx="329">
                  <c:v>-107.55</c:v>
                </c:pt>
                <c:pt idx="330">
                  <c:v>-109.056</c:v>
                </c:pt>
                <c:pt idx="331">
                  <c:v>-109.261</c:v>
                </c:pt>
                <c:pt idx="332">
                  <c:v>-110.008</c:v>
                </c:pt>
                <c:pt idx="333">
                  <c:v>-111.249</c:v>
                </c:pt>
                <c:pt idx="334">
                  <c:v>-112.02500000000001</c:v>
                </c:pt>
                <c:pt idx="335">
                  <c:v>-112.042</c:v>
                </c:pt>
                <c:pt idx="336">
                  <c:v>-111.70099999999999</c:v>
                </c:pt>
                <c:pt idx="337">
                  <c:v>-110.508</c:v>
                </c:pt>
                <c:pt idx="338">
                  <c:v>-109.508</c:v>
                </c:pt>
                <c:pt idx="339">
                  <c:v>-109.973</c:v>
                </c:pt>
                <c:pt idx="340">
                  <c:v>-109.114</c:v>
                </c:pt>
                <c:pt idx="341">
                  <c:v>-109.009</c:v>
                </c:pt>
                <c:pt idx="342">
                  <c:v>-109.173</c:v>
                </c:pt>
                <c:pt idx="343">
                  <c:v>-107.65</c:v>
                </c:pt>
                <c:pt idx="344">
                  <c:v>-107.262</c:v>
                </c:pt>
                <c:pt idx="345">
                  <c:v>-107.727</c:v>
                </c:pt>
                <c:pt idx="346">
                  <c:v>-109.173</c:v>
                </c:pt>
                <c:pt idx="347">
                  <c:v>-109.479</c:v>
                </c:pt>
                <c:pt idx="348">
                  <c:v>-108.685</c:v>
                </c:pt>
                <c:pt idx="349">
                  <c:v>-109.544</c:v>
                </c:pt>
                <c:pt idx="350">
                  <c:v>-110.667</c:v>
                </c:pt>
                <c:pt idx="351">
                  <c:v>-109.56100000000001</c:v>
                </c:pt>
                <c:pt idx="352">
                  <c:v>-105.892</c:v>
                </c:pt>
                <c:pt idx="353">
                  <c:v>-104.37</c:v>
                </c:pt>
                <c:pt idx="354">
                  <c:v>-104.73399999999999</c:v>
                </c:pt>
                <c:pt idx="355">
                  <c:v>-104.53400000000001</c:v>
                </c:pt>
                <c:pt idx="356">
                  <c:v>-104.017</c:v>
                </c:pt>
                <c:pt idx="357">
                  <c:v>-106.081</c:v>
                </c:pt>
                <c:pt idx="358">
                  <c:v>-107.515</c:v>
                </c:pt>
                <c:pt idx="359">
                  <c:v>-107.233</c:v>
                </c:pt>
                <c:pt idx="360">
                  <c:v>-108.15600000000001</c:v>
                </c:pt>
                <c:pt idx="361">
                  <c:v>-108.209</c:v>
                </c:pt>
                <c:pt idx="362">
                  <c:v>-108.715</c:v>
                </c:pt>
                <c:pt idx="363">
                  <c:v>-109.544</c:v>
                </c:pt>
                <c:pt idx="364">
                  <c:v>-110.102</c:v>
                </c:pt>
                <c:pt idx="365">
                  <c:v>-110.23099999999999</c:v>
                </c:pt>
                <c:pt idx="366">
                  <c:v>-110.761</c:v>
                </c:pt>
                <c:pt idx="367">
                  <c:v>-110.97199999999999</c:v>
                </c:pt>
                <c:pt idx="368">
                  <c:v>-110.825</c:v>
                </c:pt>
                <c:pt idx="369">
                  <c:v>-109.361</c:v>
                </c:pt>
                <c:pt idx="370">
                  <c:v>-107.621</c:v>
                </c:pt>
                <c:pt idx="371">
                  <c:v>-107.351</c:v>
                </c:pt>
                <c:pt idx="372">
                  <c:v>-108.291</c:v>
                </c:pt>
                <c:pt idx="373">
                  <c:v>-107.568</c:v>
                </c:pt>
                <c:pt idx="374">
                  <c:v>-96.756</c:v>
                </c:pt>
                <c:pt idx="375">
                  <c:v>-89.817999999999998</c:v>
                </c:pt>
                <c:pt idx="376">
                  <c:v>-89.524000000000001</c:v>
                </c:pt>
                <c:pt idx="377">
                  <c:v>-95.832999999999998</c:v>
                </c:pt>
                <c:pt idx="378">
                  <c:v>-106.745</c:v>
                </c:pt>
                <c:pt idx="379">
                  <c:v>-109.355</c:v>
                </c:pt>
                <c:pt idx="380">
                  <c:v>-107.486</c:v>
                </c:pt>
                <c:pt idx="381">
                  <c:v>-106.70399999999999</c:v>
                </c:pt>
                <c:pt idx="382">
                  <c:v>-106.67400000000001</c:v>
                </c:pt>
                <c:pt idx="383">
                  <c:v>-106.286</c:v>
                </c:pt>
                <c:pt idx="384">
                  <c:v>-105.02800000000001</c:v>
                </c:pt>
                <c:pt idx="385">
                  <c:v>-103.34099999999999</c:v>
                </c:pt>
                <c:pt idx="386">
                  <c:v>-101.941</c:v>
                </c:pt>
                <c:pt idx="387">
                  <c:v>-101.941</c:v>
                </c:pt>
                <c:pt idx="388">
                  <c:v>-103.30500000000001</c:v>
                </c:pt>
                <c:pt idx="389">
                  <c:v>-105.581</c:v>
                </c:pt>
                <c:pt idx="390">
                  <c:v>-106.733</c:v>
                </c:pt>
                <c:pt idx="391">
                  <c:v>-107.92700000000001</c:v>
                </c:pt>
                <c:pt idx="392">
                  <c:v>-108.95</c:v>
                </c:pt>
                <c:pt idx="393">
                  <c:v>-108.291</c:v>
                </c:pt>
                <c:pt idx="394">
                  <c:v>-108.16800000000001</c:v>
                </c:pt>
                <c:pt idx="395">
                  <c:v>-109.873</c:v>
                </c:pt>
                <c:pt idx="396">
                  <c:v>-109.83799999999999</c:v>
                </c:pt>
                <c:pt idx="397">
                  <c:v>-109.35</c:v>
                </c:pt>
                <c:pt idx="398">
                  <c:v>-110.07299999999999</c:v>
                </c:pt>
                <c:pt idx="399">
                  <c:v>-111.078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'100 kHz'!$E$1</c:f>
              <c:strCache>
                <c:ptCount val="1"/>
                <c:pt idx="0">
                  <c:v>0.2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kHz'!$E$2:$E$401</c:f>
              <c:numCache>
                <c:formatCode>General</c:formatCode>
                <c:ptCount val="400"/>
                <c:pt idx="0">
                  <c:v>-68.334000000000003</c:v>
                </c:pt>
                <c:pt idx="1">
                  <c:v>-71.626999999999995</c:v>
                </c:pt>
                <c:pt idx="2">
                  <c:v>-81.721999999999994</c:v>
                </c:pt>
                <c:pt idx="3">
                  <c:v>-91.358000000000004</c:v>
                </c:pt>
                <c:pt idx="4">
                  <c:v>-93.44</c:v>
                </c:pt>
                <c:pt idx="5">
                  <c:v>-95.462000000000003</c:v>
                </c:pt>
                <c:pt idx="6">
                  <c:v>-97.908000000000001</c:v>
                </c:pt>
                <c:pt idx="7">
                  <c:v>-100.724</c:v>
                </c:pt>
                <c:pt idx="8">
                  <c:v>-103.399</c:v>
                </c:pt>
                <c:pt idx="9">
                  <c:v>-104.458</c:v>
                </c:pt>
                <c:pt idx="10">
                  <c:v>-103.652</c:v>
                </c:pt>
                <c:pt idx="11">
                  <c:v>-102.747</c:v>
                </c:pt>
                <c:pt idx="12">
                  <c:v>-102.371</c:v>
                </c:pt>
                <c:pt idx="13">
                  <c:v>-102.288</c:v>
                </c:pt>
                <c:pt idx="14">
                  <c:v>-101.44199999999999</c:v>
                </c:pt>
                <c:pt idx="15">
                  <c:v>-99.337000000000003</c:v>
                </c:pt>
                <c:pt idx="16">
                  <c:v>-98.995999999999995</c:v>
                </c:pt>
                <c:pt idx="17">
                  <c:v>-100.783</c:v>
                </c:pt>
                <c:pt idx="18">
                  <c:v>-104.72199999999999</c:v>
                </c:pt>
                <c:pt idx="19">
                  <c:v>-107.697</c:v>
                </c:pt>
                <c:pt idx="20">
                  <c:v>-107.833</c:v>
                </c:pt>
                <c:pt idx="21">
                  <c:v>-107.40300000000001</c:v>
                </c:pt>
                <c:pt idx="22">
                  <c:v>-107.462</c:v>
                </c:pt>
                <c:pt idx="23">
                  <c:v>-108.491</c:v>
                </c:pt>
                <c:pt idx="24">
                  <c:v>-110.102</c:v>
                </c:pt>
                <c:pt idx="25">
                  <c:v>-111.73099999999999</c:v>
                </c:pt>
                <c:pt idx="26">
                  <c:v>-113.018</c:v>
                </c:pt>
                <c:pt idx="27">
                  <c:v>-112.854</c:v>
                </c:pt>
                <c:pt idx="28">
                  <c:v>-111.69499999999999</c:v>
                </c:pt>
                <c:pt idx="29">
                  <c:v>-110.47799999999999</c:v>
                </c:pt>
                <c:pt idx="30">
                  <c:v>-107.715</c:v>
                </c:pt>
                <c:pt idx="31">
                  <c:v>-104.252</c:v>
                </c:pt>
                <c:pt idx="32">
                  <c:v>-102.288</c:v>
                </c:pt>
                <c:pt idx="33">
                  <c:v>-103.211</c:v>
                </c:pt>
                <c:pt idx="34">
                  <c:v>-107.19199999999999</c:v>
                </c:pt>
                <c:pt idx="35">
                  <c:v>-110.749</c:v>
                </c:pt>
                <c:pt idx="36">
                  <c:v>-112.383</c:v>
                </c:pt>
                <c:pt idx="37">
                  <c:v>-112.70699999999999</c:v>
                </c:pt>
                <c:pt idx="38">
                  <c:v>-112.595</c:v>
                </c:pt>
                <c:pt idx="39">
                  <c:v>-112.18300000000001</c:v>
                </c:pt>
                <c:pt idx="40">
                  <c:v>-111.94799999999999</c:v>
                </c:pt>
                <c:pt idx="41">
                  <c:v>-112.366</c:v>
                </c:pt>
                <c:pt idx="42">
                  <c:v>-112.71299999999999</c:v>
                </c:pt>
                <c:pt idx="43">
                  <c:v>-112.495</c:v>
                </c:pt>
                <c:pt idx="44">
                  <c:v>-112.577</c:v>
                </c:pt>
                <c:pt idx="45">
                  <c:v>-112.33</c:v>
                </c:pt>
                <c:pt idx="46">
                  <c:v>-110.578</c:v>
                </c:pt>
                <c:pt idx="47">
                  <c:v>-108.056</c:v>
                </c:pt>
                <c:pt idx="48">
                  <c:v>-106.52200000000001</c:v>
                </c:pt>
                <c:pt idx="49">
                  <c:v>-106.733</c:v>
                </c:pt>
                <c:pt idx="50">
                  <c:v>-108.89100000000001</c:v>
                </c:pt>
                <c:pt idx="51">
                  <c:v>-110.04900000000001</c:v>
                </c:pt>
                <c:pt idx="52">
                  <c:v>-111.53700000000001</c:v>
                </c:pt>
                <c:pt idx="53">
                  <c:v>-113.6</c:v>
                </c:pt>
                <c:pt idx="54">
                  <c:v>-113.43600000000001</c:v>
                </c:pt>
                <c:pt idx="55">
                  <c:v>-113.295</c:v>
                </c:pt>
                <c:pt idx="56">
                  <c:v>-113.818</c:v>
                </c:pt>
                <c:pt idx="57">
                  <c:v>-114.435</c:v>
                </c:pt>
                <c:pt idx="58">
                  <c:v>-114.64100000000001</c:v>
                </c:pt>
                <c:pt idx="59">
                  <c:v>-113.983</c:v>
                </c:pt>
                <c:pt idx="60">
                  <c:v>-98.424999999999997</c:v>
                </c:pt>
                <c:pt idx="61">
                  <c:v>-82.132999999999996</c:v>
                </c:pt>
                <c:pt idx="62">
                  <c:v>-74.602000000000004</c:v>
                </c:pt>
                <c:pt idx="63">
                  <c:v>-73.978999999999999</c:v>
                </c:pt>
                <c:pt idx="64">
                  <c:v>-80.087000000000003</c:v>
                </c:pt>
                <c:pt idx="65">
                  <c:v>-92.721999999999994</c:v>
                </c:pt>
                <c:pt idx="66">
                  <c:v>-100.595</c:v>
                </c:pt>
                <c:pt idx="67">
                  <c:v>-106.551</c:v>
                </c:pt>
                <c:pt idx="68">
                  <c:v>-111.21899999999999</c:v>
                </c:pt>
                <c:pt idx="69">
                  <c:v>-112.613</c:v>
                </c:pt>
                <c:pt idx="70">
                  <c:v>-113.148</c:v>
                </c:pt>
                <c:pt idx="71">
                  <c:v>-113.271</c:v>
                </c:pt>
                <c:pt idx="72">
                  <c:v>-113.348</c:v>
                </c:pt>
                <c:pt idx="73">
                  <c:v>-113.7</c:v>
                </c:pt>
                <c:pt idx="74">
                  <c:v>-114.447</c:v>
                </c:pt>
                <c:pt idx="75">
                  <c:v>-114.765</c:v>
                </c:pt>
                <c:pt idx="76">
                  <c:v>-112.483</c:v>
                </c:pt>
                <c:pt idx="77">
                  <c:v>-106.286</c:v>
                </c:pt>
                <c:pt idx="78">
                  <c:v>-103.38200000000001</c:v>
                </c:pt>
                <c:pt idx="79">
                  <c:v>-105.54600000000001</c:v>
                </c:pt>
                <c:pt idx="80">
                  <c:v>-107.274</c:v>
                </c:pt>
                <c:pt idx="81">
                  <c:v>-104.55200000000001</c:v>
                </c:pt>
                <c:pt idx="82">
                  <c:v>-103.053</c:v>
                </c:pt>
                <c:pt idx="83">
                  <c:v>-105.95099999999999</c:v>
                </c:pt>
                <c:pt idx="84">
                  <c:v>-112.136</c:v>
                </c:pt>
                <c:pt idx="85">
                  <c:v>-115.59399999999999</c:v>
                </c:pt>
                <c:pt idx="86">
                  <c:v>-116.17</c:v>
                </c:pt>
                <c:pt idx="87">
                  <c:v>-116.252</c:v>
                </c:pt>
                <c:pt idx="88">
                  <c:v>-116.52800000000001</c:v>
                </c:pt>
                <c:pt idx="89">
                  <c:v>-116.458</c:v>
                </c:pt>
                <c:pt idx="90">
                  <c:v>-116.04600000000001</c:v>
                </c:pt>
                <c:pt idx="91">
                  <c:v>-114.90600000000001</c:v>
                </c:pt>
                <c:pt idx="92">
                  <c:v>-110.29600000000001</c:v>
                </c:pt>
                <c:pt idx="93">
                  <c:v>-105.71</c:v>
                </c:pt>
                <c:pt idx="94">
                  <c:v>-104.84</c:v>
                </c:pt>
                <c:pt idx="95">
                  <c:v>-102.40600000000001</c:v>
                </c:pt>
                <c:pt idx="96">
                  <c:v>-99.424999999999997</c:v>
                </c:pt>
                <c:pt idx="97">
                  <c:v>-99.906999999999996</c:v>
                </c:pt>
                <c:pt idx="98">
                  <c:v>-103.37</c:v>
                </c:pt>
                <c:pt idx="99">
                  <c:v>-106.904</c:v>
                </c:pt>
                <c:pt idx="100">
                  <c:v>-111.50700000000001</c:v>
                </c:pt>
                <c:pt idx="101">
                  <c:v>-114.82299999999999</c:v>
                </c:pt>
                <c:pt idx="102">
                  <c:v>-115.505</c:v>
                </c:pt>
                <c:pt idx="103">
                  <c:v>-115.605</c:v>
                </c:pt>
                <c:pt idx="104">
                  <c:v>-115.80500000000001</c:v>
                </c:pt>
                <c:pt idx="105">
                  <c:v>-115.688</c:v>
                </c:pt>
                <c:pt idx="106">
                  <c:v>-115.241</c:v>
                </c:pt>
                <c:pt idx="107">
                  <c:v>-113.60599999999999</c:v>
                </c:pt>
                <c:pt idx="108">
                  <c:v>-109.33799999999999</c:v>
                </c:pt>
                <c:pt idx="109">
                  <c:v>-107.015</c:v>
                </c:pt>
                <c:pt idx="110">
                  <c:v>-107.756</c:v>
                </c:pt>
                <c:pt idx="111">
                  <c:v>-110.249</c:v>
                </c:pt>
                <c:pt idx="112">
                  <c:v>-109.467</c:v>
                </c:pt>
                <c:pt idx="113">
                  <c:v>-108.39700000000001</c:v>
                </c:pt>
                <c:pt idx="114">
                  <c:v>-108.75</c:v>
                </c:pt>
                <c:pt idx="115">
                  <c:v>-108.64400000000001</c:v>
                </c:pt>
                <c:pt idx="116">
                  <c:v>-110.408</c:v>
                </c:pt>
                <c:pt idx="117">
                  <c:v>-113.018</c:v>
                </c:pt>
                <c:pt idx="118">
                  <c:v>-114.182</c:v>
                </c:pt>
                <c:pt idx="119">
                  <c:v>-114.759</c:v>
                </c:pt>
                <c:pt idx="120">
                  <c:v>-115.111</c:v>
                </c:pt>
                <c:pt idx="121">
                  <c:v>-114.964</c:v>
                </c:pt>
                <c:pt idx="122">
                  <c:v>-112.666</c:v>
                </c:pt>
                <c:pt idx="123">
                  <c:v>-92.863</c:v>
                </c:pt>
                <c:pt idx="124">
                  <c:v>-80.534000000000006</c:v>
                </c:pt>
                <c:pt idx="125">
                  <c:v>-75.936000000000007</c:v>
                </c:pt>
                <c:pt idx="126">
                  <c:v>-78.040999999999997</c:v>
                </c:pt>
                <c:pt idx="127">
                  <c:v>-87.248999999999995</c:v>
                </c:pt>
                <c:pt idx="128">
                  <c:v>-100.824</c:v>
                </c:pt>
                <c:pt idx="129">
                  <c:v>-101.7</c:v>
                </c:pt>
                <c:pt idx="130">
                  <c:v>-102.077</c:v>
                </c:pt>
                <c:pt idx="131">
                  <c:v>-103.194</c:v>
                </c:pt>
                <c:pt idx="132">
                  <c:v>-106.304</c:v>
                </c:pt>
                <c:pt idx="133">
                  <c:v>-110.78400000000001</c:v>
                </c:pt>
                <c:pt idx="134">
                  <c:v>-113.342</c:v>
                </c:pt>
                <c:pt idx="135">
                  <c:v>-113.542</c:v>
                </c:pt>
                <c:pt idx="136">
                  <c:v>-113.18300000000001</c:v>
                </c:pt>
                <c:pt idx="137">
                  <c:v>-112.71299999999999</c:v>
                </c:pt>
                <c:pt idx="138">
                  <c:v>-112.607</c:v>
                </c:pt>
                <c:pt idx="139">
                  <c:v>-111.113</c:v>
                </c:pt>
                <c:pt idx="140">
                  <c:v>-106.69199999999999</c:v>
                </c:pt>
                <c:pt idx="141">
                  <c:v>-104.852</c:v>
                </c:pt>
                <c:pt idx="142">
                  <c:v>-105.70399999999999</c:v>
                </c:pt>
                <c:pt idx="143">
                  <c:v>-108.526</c:v>
                </c:pt>
                <c:pt idx="144">
                  <c:v>-109.38500000000001</c:v>
                </c:pt>
                <c:pt idx="145">
                  <c:v>-107.298</c:v>
                </c:pt>
                <c:pt idx="146">
                  <c:v>-105.916</c:v>
                </c:pt>
                <c:pt idx="147">
                  <c:v>-105.798</c:v>
                </c:pt>
                <c:pt idx="148">
                  <c:v>-107.11499999999999</c:v>
                </c:pt>
                <c:pt idx="149">
                  <c:v>-110.76600000000001</c:v>
                </c:pt>
                <c:pt idx="150">
                  <c:v>-113.19499999999999</c:v>
                </c:pt>
                <c:pt idx="151">
                  <c:v>-113.86499999999999</c:v>
                </c:pt>
                <c:pt idx="152">
                  <c:v>-114.453</c:v>
                </c:pt>
                <c:pt idx="153">
                  <c:v>-114.077</c:v>
                </c:pt>
                <c:pt idx="154">
                  <c:v>-112.70099999999999</c:v>
                </c:pt>
                <c:pt idx="155">
                  <c:v>-107.42100000000001</c:v>
                </c:pt>
                <c:pt idx="156">
                  <c:v>-104.511</c:v>
                </c:pt>
                <c:pt idx="157">
                  <c:v>-105.346</c:v>
                </c:pt>
                <c:pt idx="158">
                  <c:v>-104.252</c:v>
                </c:pt>
                <c:pt idx="159">
                  <c:v>-101.759</c:v>
                </c:pt>
                <c:pt idx="160">
                  <c:v>-99.242999999999995</c:v>
                </c:pt>
                <c:pt idx="161">
                  <c:v>-98.89</c:v>
                </c:pt>
                <c:pt idx="162">
                  <c:v>-101.083</c:v>
                </c:pt>
                <c:pt idx="163">
                  <c:v>-104.53400000000001</c:v>
                </c:pt>
                <c:pt idx="164">
                  <c:v>-106.19799999999999</c:v>
                </c:pt>
                <c:pt idx="165">
                  <c:v>-109.14400000000001</c:v>
                </c:pt>
                <c:pt idx="166">
                  <c:v>-113.35299999999999</c:v>
                </c:pt>
                <c:pt idx="167">
                  <c:v>-114.482</c:v>
                </c:pt>
                <c:pt idx="168">
                  <c:v>-114.66500000000001</c:v>
                </c:pt>
                <c:pt idx="169">
                  <c:v>-114.42400000000001</c:v>
                </c:pt>
                <c:pt idx="170">
                  <c:v>-110.29600000000001</c:v>
                </c:pt>
                <c:pt idx="171">
                  <c:v>-105.745</c:v>
                </c:pt>
                <c:pt idx="172">
                  <c:v>-105.804</c:v>
                </c:pt>
                <c:pt idx="173">
                  <c:v>-108.10299999999999</c:v>
                </c:pt>
                <c:pt idx="174">
                  <c:v>-107.351</c:v>
                </c:pt>
                <c:pt idx="175">
                  <c:v>-109.173</c:v>
                </c:pt>
                <c:pt idx="176">
                  <c:v>-111.76600000000001</c:v>
                </c:pt>
                <c:pt idx="177">
                  <c:v>-108.626</c:v>
                </c:pt>
                <c:pt idx="178">
                  <c:v>-106.404</c:v>
                </c:pt>
                <c:pt idx="179">
                  <c:v>-107.703</c:v>
                </c:pt>
                <c:pt idx="180">
                  <c:v>-107.10899999999999</c:v>
                </c:pt>
                <c:pt idx="181">
                  <c:v>-107.40300000000001</c:v>
                </c:pt>
                <c:pt idx="182">
                  <c:v>-111.01300000000001</c:v>
                </c:pt>
                <c:pt idx="183">
                  <c:v>-113.077</c:v>
                </c:pt>
                <c:pt idx="184">
                  <c:v>-112.848</c:v>
                </c:pt>
                <c:pt idx="185">
                  <c:v>-106.651</c:v>
                </c:pt>
                <c:pt idx="186">
                  <c:v>-89.341999999999999</c:v>
                </c:pt>
                <c:pt idx="187">
                  <c:v>-80.417000000000002</c:v>
                </c:pt>
                <c:pt idx="188">
                  <c:v>-78.587999999999994</c:v>
                </c:pt>
                <c:pt idx="189">
                  <c:v>-83.48</c:v>
                </c:pt>
                <c:pt idx="190">
                  <c:v>-95.909000000000006</c:v>
                </c:pt>
                <c:pt idx="191">
                  <c:v>-103.905</c:v>
                </c:pt>
                <c:pt idx="192">
                  <c:v>-101.86499999999999</c:v>
                </c:pt>
                <c:pt idx="193">
                  <c:v>-101.44799999999999</c:v>
                </c:pt>
                <c:pt idx="194">
                  <c:v>-102.476</c:v>
                </c:pt>
                <c:pt idx="195">
                  <c:v>-105.087</c:v>
                </c:pt>
                <c:pt idx="196">
                  <c:v>-106.768</c:v>
                </c:pt>
                <c:pt idx="197">
                  <c:v>-106.604</c:v>
                </c:pt>
                <c:pt idx="198">
                  <c:v>-108.491</c:v>
                </c:pt>
                <c:pt idx="199">
                  <c:v>-110.455</c:v>
                </c:pt>
                <c:pt idx="200">
                  <c:v>-110.55500000000001</c:v>
                </c:pt>
                <c:pt idx="201">
                  <c:v>-110.97199999999999</c:v>
                </c:pt>
                <c:pt idx="202">
                  <c:v>-109.614</c:v>
                </c:pt>
                <c:pt idx="203">
                  <c:v>-107.486</c:v>
                </c:pt>
                <c:pt idx="204">
                  <c:v>-107.392</c:v>
                </c:pt>
                <c:pt idx="205">
                  <c:v>-108.39700000000001</c:v>
                </c:pt>
                <c:pt idx="206">
                  <c:v>-109.949</c:v>
                </c:pt>
                <c:pt idx="207">
                  <c:v>-111.372</c:v>
                </c:pt>
                <c:pt idx="208">
                  <c:v>-111.995</c:v>
                </c:pt>
                <c:pt idx="209">
                  <c:v>-109.602</c:v>
                </c:pt>
                <c:pt idx="210">
                  <c:v>-107.19799999999999</c:v>
                </c:pt>
                <c:pt idx="211">
                  <c:v>-107.098</c:v>
                </c:pt>
                <c:pt idx="212">
                  <c:v>-108.05</c:v>
                </c:pt>
                <c:pt idx="213">
                  <c:v>-107.697</c:v>
                </c:pt>
                <c:pt idx="214">
                  <c:v>-108.05</c:v>
                </c:pt>
                <c:pt idx="215">
                  <c:v>-109.58499999999999</c:v>
                </c:pt>
                <c:pt idx="216">
                  <c:v>-110.137</c:v>
                </c:pt>
                <c:pt idx="217">
                  <c:v>-109.373</c:v>
                </c:pt>
                <c:pt idx="218">
                  <c:v>-106.339</c:v>
                </c:pt>
                <c:pt idx="219">
                  <c:v>-105.72799999999999</c:v>
                </c:pt>
                <c:pt idx="220">
                  <c:v>-107.533</c:v>
                </c:pt>
                <c:pt idx="221">
                  <c:v>-105.587</c:v>
                </c:pt>
                <c:pt idx="222">
                  <c:v>-102.63500000000001</c:v>
                </c:pt>
                <c:pt idx="223">
                  <c:v>-102.9</c:v>
                </c:pt>
                <c:pt idx="224">
                  <c:v>-102.09399999999999</c:v>
                </c:pt>
                <c:pt idx="225">
                  <c:v>-99.165999999999997</c:v>
                </c:pt>
                <c:pt idx="226">
                  <c:v>-99.212999999999994</c:v>
                </c:pt>
                <c:pt idx="227">
                  <c:v>-103.30500000000001</c:v>
                </c:pt>
                <c:pt idx="228">
                  <c:v>-107.151</c:v>
                </c:pt>
                <c:pt idx="229">
                  <c:v>-107.59699999999999</c:v>
                </c:pt>
                <c:pt idx="230">
                  <c:v>-107.64400000000001</c:v>
                </c:pt>
                <c:pt idx="231">
                  <c:v>-109.497</c:v>
                </c:pt>
                <c:pt idx="232">
                  <c:v>-110.608</c:v>
                </c:pt>
                <c:pt idx="233">
                  <c:v>-107.827</c:v>
                </c:pt>
                <c:pt idx="234">
                  <c:v>-105.587</c:v>
                </c:pt>
                <c:pt idx="235">
                  <c:v>-107.133</c:v>
                </c:pt>
                <c:pt idx="236">
                  <c:v>-108.33799999999999</c:v>
                </c:pt>
                <c:pt idx="237">
                  <c:v>-108.61499999999999</c:v>
                </c:pt>
                <c:pt idx="238">
                  <c:v>-111.53700000000001</c:v>
                </c:pt>
                <c:pt idx="239">
                  <c:v>-112.824</c:v>
                </c:pt>
                <c:pt idx="240">
                  <c:v>-112.307</c:v>
                </c:pt>
                <c:pt idx="241">
                  <c:v>-111.554</c:v>
                </c:pt>
                <c:pt idx="242">
                  <c:v>-109.479</c:v>
                </c:pt>
                <c:pt idx="243">
                  <c:v>-107.10899999999999</c:v>
                </c:pt>
                <c:pt idx="244">
                  <c:v>-107.697</c:v>
                </c:pt>
                <c:pt idx="245">
                  <c:v>-108.562</c:v>
                </c:pt>
                <c:pt idx="246">
                  <c:v>-107.251</c:v>
                </c:pt>
                <c:pt idx="247">
                  <c:v>-108.215</c:v>
                </c:pt>
                <c:pt idx="248">
                  <c:v>-100.92400000000001</c:v>
                </c:pt>
                <c:pt idx="249">
                  <c:v>-87.59</c:v>
                </c:pt>
                <c:pt idx="250">
                  <c:v>-81.757000000000005</c:v>
                </c:pt>
                <c:pt idx="251">
                  <c:v>-82.656999999999996</c:v>
                </c:pt>
                <c:pt idx="252">
                  <c:v>-90.494</c:v>
                </c:pt>
                <c:pt idx="253">
                  <c:v>-104.34</c:v>
                </c:pt>
                <c:pt idx="254">
                  <c:v>-105.94499999999999</c:v>
                </c:pt>
                <c:pt idx="255">
                  <c:v>-105.70399999999999</c:v>
                </c:pt>
                <c:pt idx="256">
                  <c:v>-104.199</c:v>
                </c:pt>
                <c:pt idx="257">
                  <c:v>-104.134</c:v>
                </c:pt>
                <c:pt idx="258">
                  <c:v>-103.723</c:v>
                </c:pt>
                <c:pt idx="259">
                  <c:v>-105.31</c:v>
                </c:pt>
                <c:pt idx="260">
                  <c:v>-107.98</c:v>
                </c:pt>
                <c:pt idx="261">
                  <c:v>-108.491</c:v>
                </c:pt>
                <c:pt idx="262">
                  <c:v>-106.845</c:v>
                </c:pt>
                <c:pt idx="263">
                  <c:v>-106.88</c:v>
                </c:pt>
                <c:pt idx="264">
                  <c:v>-107.997</c:v>
                </c:pt>
                <c:pt idx="265">
                  <c:v>-107.209</c:v>
                </c:pt>
                <c:pt idx="266">
                  <c:v>-107.803</c:v>
                </c:pt>
                <c:pt idx="267">
                  <c:v>-109.473</c:v>
                </c:pt>
                <c:pt idx="268">
                  <c:v>-110.32</c:v>
                </c:pt>
                <c:pt idx="269">
                  <c:v>-111.319</c:v>
                </c:pt>
                <c:pt idx="270">
                  <c:v>-112.36</c:v>
                </c:pt>
                <c:pt idx="271">
                  <c:v>-112.601</c:v>
                </c:pt>
                <c:pt idx="272">
                  <c:v>-111.94199999999999</c:v>
                </c:pt>
                <c:pt idx="273">
                  <c:v>-111.431</c:v>
                </c:pt>
                <c:pt idx="274">
                  <c:v>-111.03700000000001</c:v>
                </c:pt>
                <c:pt idx="275">
                  <c:v>-109.032</c:v>
                </c:pt>
                <c:pt idx="276">
                  <c:v>-108.58499999999999</c:v>
                </c:pt>
                <c:pt idx="277">
                  <c:v>-108.726</c:v>
                </c:pt>
                <c:pt idx="278">
                  <c:v>-107.60299999999999</c:v>
                </c:pt>
                <c:pt idx="279">
                  <c:v>-107.274</c:v>
                </c:pt>
                <c:pt idx="280">
                  <c:v>-107.756</c:v>
                </c:pt>
                <c:pt idx="281">
                  <c:v>-107.17400000000001</c:v>
                </c:pt>
                <c:pt idx="282">
                  <c:v>-108.10899999999999</c:v>
                </c:pt>
                <c:pt idx="283">
                  <c:v>-109.696</c:v>
                </c:pt>
                <c:pt idx="284">
                  <c:v>-109.726</c:v>
                </c:pt>
                <c:pt idx="285">
                  <c:v>-106.827</c:v>
                </c:pt>
                <c:pt idx="286">
                  <c:v>-103.858</c:v>
                </c:pt>
                <c:pt idx="287">
                  <c:v>-104.29900000000001</c:v>
                </c:pt>
                <c:pt idx="288">
                  <c:v>-104.517</c:v>
                </c:pt>
                <c:pt idx="289">
                  <c:v>-100.742</c:v>
                </c:pt>
                <c:pt idx="290">
                  <c:v>-100.095</c:v>
                </c:pt>
                <c:pt idx="291">
                  <c:v>-103.764</c:v>
                </c:pt>
                <c:pt idx="292">
                  <c:v>-107.627</c:v>
                </c:pt>
                <c:pt idx="293">
                  <c:v>-108.044</c:v>
                </c:pt>
                <c:pt idx="294">
                  <c:v>-107.786</c:v>
                </c:pt>
                <c:pt idx="295">
                  <c:v>-106.95699999999999</c:v>
                </c:pt>
                <c:pt idx="296">
                  <c:v>-105.76900000000001</c:v>
                </c:pt>
                <c:pt idx="297">
                  <c:v>-105.95099999999999</c:v>
                </c:pt>
                <c:pt idx="298">
                  <c:v>-106.774</c:v>
                </c:pt>
                <c:pt idx="299">
                  <c:v>-107.968</c:v>
                </c:pt>
                <c:pt idx="300">
                  <c:v>-110.09</c:v>
                </c:pt>
                <c:pt idx="301">
                  <c:v>-112.125</c:v>
                </c:pt>
                <c:pt idx="302">
                  <c:v>-112.67700000000001</c:v>
                </c:pt>
                <c:pt idx="303">
                  <c:v>-113.054</c:v>
                </c:pt>
                <c:pt idx="304">
                  <c:v>-112.425</c:v>
                </c:pt>
                <c:pt idx="305">
                  <c:v>-111.26</c:v>
                </c:pt>
                <c:pt idx="306">
                  <c:v>-110.708</c:v>
                </c:pt>
                <c:pt idx="307">
                  <c:v>-110.631</c:v>
                </c:pt>
                <c:pt idx="308">
                  <c:v>-108.985</c:v>
                </c:pt>
                <c:pt idx="309">
                  <c:v>-108.038</c:v>
                </c:pt>
                <c:pt idx="310">
                  <c:v>-108.57899999999999</c:v>
                </c:pt>
                <c:pt idx="311">
                  <c:v>-97.561000000000007</c:v>
                </c:pt>
                <c:pt idx="312">
                  <c:v>-87.537000000000006</c:v>
                </c:pt>
                <c:pt idx="313">
                  <c:v>-84.52</c:v>
                </c:pt>
                <c:pt idx="314">
                  <c:v>-88.13</c:v>
                </c:pt>
                <c:pt idx="315">
                  <c:v>-98.861000000000004</c:v>
                </c:pt>
                <c:pt idx="316">
                  <c:v>-109.273</c:v>
                </c:pt>
                <c:pt idx="317">
                  <c:v>-107.121</c:v>
                </c:pt>
                <c:pt idx="318">
                  <c:v>-106.175</c:v>
                </c:pt>
                <c:pt idx="319">
                  <c:v>-107.64400000000001</c:v>
                </c:pt>
                <c:pt idx="320">
                  <c:v>-106.22799999999999</c:v>
                </c:pt>
                <c:pt idx="321">
                  <c:v>-103.57599999999999</c:v>
                </c:pt>
                <c:pt idx="322">
                  <c:v>-102.559</c:v>
                </c:pt>
                <c:pt idx="323">
                  <c:v>-103.435</c:v>
                </c:pt>
                <c:pt idx="324">
                  <c:v>-105.063</c:v>
                </c:pt>
                <c:pt idx="325">
                  <c:v>-106.251</c:v>
                </c:pt>
                <c:pt idx="326">
                  <c:v>-107.45</c:v>
                </c:pt>
                <c:pt idx="327">
                  <c:v>-107.121</c:v>
                </c:pt>
                <c:pt idx="328">
                  <c:v>-106.498</c:v>
                </c:pt>
                <c:pt idx="329">
                  <c:v>-107.721</c:v>
                </c:pt>
                <c:pt idx="330">
                  <c:v>-109.032</c:v>
                </c:pt>
                <c:pt idx="331">
                  <c:v>-109.13800000000001</c:v>
                </c:pt>
                <c:pt idx="332">
                  <c:v>-110.30200000000001</c:v>
                </c:pt>
                <c:pt idx="333">
                  <c:v>-111.431</c:v>
                </c:pt>
                <c:pt idx="334">
                  <c:v>-111.866</c:v>
                </c:pt>
                <c:pt idx="335">
                  <c:v>-111.94799999999999</c:v>
                </c:pt>
                <c:pt idx="336">
                  <c:v>-111.46</c:v>
                </c:pt>
                <c:pt idx="337">
                  <c:v>-109.879</c:v>
                </c:pt>
                <c:pt idx="338">
                  <c:v>-108.691</c:v>
                </c:pt>
                <c:pt idx="339">
                  <c:v>-109.167</c:v>
                </c:pt>
                <c:pt idx="340">
                  <c:v>-108.526</c:v>
                </c:pt>
                <c:pt idx="341">
                  <c:v>-108.16200000000001</c:v>
                </c:pt>
                <c:pt idx="342">
                  <c:v>-108.315</c:v>
                </c:pt>
                <c:pt idx="343">
                  <c:v>-106.94499999999999</c:v>
                </c:pt>
                <c:pt idx="344">
                  <c:v>-106.768</c:v>
                </c:pt>
                <c:pt idx="345">
                  <c:v>-107.774</c:v>
                </c:pt>
                <c:pt idx="346">
                  <c:v>-109.07899999999999</c:v>
                </c:pt>
                <c:pt idx="347">
                  <c:v>-108.89100000000001</c:v>
                </c:pt>
                <c:pt idx="348">
                  <c:v>-108.08499999999999</c:v>
                </c:pt>
                <c:pt idx="349">
                  <c:v>-109.056</c:v>
                </c:pt>
                <c:pt idx="350">
                  <c:v>-109.908</c:v>
                </c:pt>
                <c:pt idx="351">
                  <c:v>-108.39100000000001</c:v>
                </c:pt>
                <c:pt idx="352">
                  <c:v>-105.357</c:v>
                </c:pt>
                <c:pt idx="353">
                  <c:v>-103.923</c:v>
                </c:pt>
                <c:pt idx="354">
                  <c:v>-104.193</c:v>
                </c:pt>
                <c:pt idx="355">
                  <c:v>-104.258</c:v>
                </c:pt>
                <c:pt idx="356">
                  <c:v>-103.858</c:v>
                </c:pt>
                <c:pt idx="357">
                  <c:v>-106.116</c:v>
                </c:pt>
                <c:pt idx="358">
                  <c:v>-107.86199999999999</c:v>
                </c:pt>
                <c:pt idx="359">
                  <c:v>-107.20399999999999</c:v>
                </c:pt>
                <c:pt idx="360">
                  <c:v>-107.456</c:v>
                </c:pt>
                <c:pt idx="361">
                  <c:v>-107.697</c:v>
                </c:pt>
                <c:pt idx="362">
                  <c:v>-108.797</c:v>
                </c:pt>
                <c:pt idx="363">
                  <c:v>-109.449</c:v>
                </c:pt>
                <c:pt idx="364">
                  <c:v>-109.35</c:v>
                </c:pt>
                <c:pt idx="365">
                  <c:v>-109.59099999999999</c:v>
                </c:pt>
                <c:pt idx="366">
                  <c:v>-110.461</c:v>
                </c:pt>
                <c:pt idx="367">
                  <c:v>-111.30200000000001</c:v>
                </c:pt>
                <c:pt idx="368">
                  <c:v>-111.50700000000001</c:v>
                </c:pt>
                <c:pt idx="369">
                  <c:v>-109.773</c:v>
                </c:pt>
                <c:pt idx="370">
                  <c:v>-107.67400000000001</c:v>
                </c:pt>
                <c:pt idx="371">
                  <c:v>-106.986</c:v>
                </c:pt>
                <c:pt idx="372">
                  <c:v>-107.66800000000001</c:v>
                </c:pt>
                <c:pt idx="373">
                  <c:v>-107.20399999999999</c:v>
                </c:pt>
                <c:pt idx="374">
                  <c:v>-95.944000000000003</c:v>
                </c:pt>
                <c:pt idx="375">
                  <c:v>-89.018000000000001</c:v>
                </c:pt>
                <c:pt idx="376">
                  <c:v>-88.748000000000005</c:v>
                </c:pt>
                <c:pt idx="377">
                  <c:v>-95.144999999999996</c:v>
                </c:pt>
                <c:pt idx="378">
                  <c:v>-106.551</c:v>
                </c:pt>
                <c:pt idx="379">
                  <c:v>-109.09699999999999</c:v>
                </c:pt>
                <c:pt idx="380">
                  <c:v>-106.95099999999999</c:v>
                </c:pt>
                <c:pt idx="381">
                  <c:v>-105.49299999999999</c:v>
                </c:pt>
                <c:pt idx="382">
                  <c:v>-105.346</c:v>
                </c:pt>
                <c:pt idx="383">
                  <c:v>-105.34</c:v>
                </c:pt>
                <c:pt idx="384">
                  <c:v>-104.328</c:v>
                </c:pt>
                <c:pt idx="385">
                  <c:v>-102.876</c:v>
                </c:pt>
                <c:pt idx="386">
                  <c:v>-101.63</c:v>
                </c:pt>
                <c:pt idx="387">
                  <c:v>-101.577</c:v>
                </c:pt>
                <c:pt idx="388">
                  <c:v>-103.129</c:v>
                </c:pt>
                <c:pt idx="389">
                  <c:v>-105.798</c:v>
                </c:pt>
                <c:pt idx="390">
                  <c:v>-107.262</c:v>
                </c:pt>
                <c:pt idx="391">
                  <c:v>-108.36799999999999</c:v>
                </c:pt>
                <c:pt idx="392">
                  <c:v>-109.15600000000001</c:v>
                </c:pt>
                <c:pt idx="393">
                  <c:v>-108.303</c:v>
                </c:pt>
                <c:pt idx="394">
                  <c:v>-108.033</c:v>
                </c:pt>
                <c:pt idx="395">
                  <c:v>-109.749</c:v>
                </c:pt>
                <c:pt idx="396">
                  <c:v>-109.485</c:v>
                </c:pt>
                <c:pt idx="397">
                  <c:v>-108.92</c:v>
                </c:pt>
                <c:pt idx="398">
                  <c:v>-110.13200000000001</c:v>
                </c:pt>
                <c:pt idx="399">
                  <c:v>-111.425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'100 kHz'!$F$1</c:f>
              <c:strCache>
                <c:ptCount val="1"/>
                <c:pt idx="0">
                  <c:v>0.3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kHz'!$F$2:$F$401</c:f>
              <c:numCache>
                <c:formatCode>General</c:formatCode>
                <c:ptCount val="400"/>
                <c:pt idx="0">
                  <c:v>-68.081000000000003</c:v>
                </c:pt>
                <c:pt idx="1">
                  <c:v>-71.38</c:v>
                </c:pt>
                <c:pt idx="2">
                  <c:v>-81.616</c:v>
                </c:pt>
                <c:pt idx="3">
                  <c:v>-91.811000000000007</c:v>
                </c:pt>
                <c:pt idx="4">
                  <c:v>-93.557000000000002</c:v>
                </c:pt>
                <c:pt idx="5">
                  <c:v>-95.585999999999999</c:v>
                </c:pt>
                <c:pt idx="6">
                  <c:v>-98.161000000000001</c:v>
                </c:pt>
                <c:pt idx="7">
                  <c:v>-101.095</c:v>
                </c:pt>
                <c:pt idx="8">
                  <c:v>-103.58799999999999</c:v>
                </c:pt>
                <c:pt idx="9">
                  <c:v>-104.705</c:v>
                </c:pt>
                <c:pt idx="10">
                  <c:v>-104.134</c:v>
                </c:pt>
                <c:pt idx="11">
                  <c:v>-103.205</c:v>
                </c:pt>
                <c:pt idx="12">
                  <c:v>-102.629</c:v>
                </c:pt>
                <c:pt idx="13">
                  <c:v>-102.471</c:v>
                </c:pt>
                <c:pt idx="14">
                  <c:v>-101.741</c:v>
                </c:pt>
                <c:pt idx="15">
                  <c:v>-99.772000000000006</c:v>
                </c:pt>
                <c:pt idx="16">
                  <c:v>-99.248999999999995</c:v>
                </c:pt>
                <c:pt idx="17">
                  <c:v>-100.748</c:v>
                </c:pt>
                <c:pt idx="18">
                  <c:v>-104.55800000000001</c:v>
                </c:pt>
                <c:pt idx="19">
                  <c:v>-107.145</c:v>
                </c:pt>
                <c:pt idx="20">
                  <c:v>-107.65</c:v>
                </c:pt>
                <c:pt idx="21">
                  <c:v>-107.803</c:v>
                </c:pt>
                <c:pt idx="22">
                  <c:v>-107.938</c:v>
                </c:pt>
                <c:pt idx="23">
                  <c:v>-108.685</c:v>
                </c:pt>
                <c:pt idx="24">
                  <c:v>-110.126</c:v>
                </c:pt>
                <c:pt idx="25">
                  <c:v>-112.131</c:v>
                </c:pt>
                <c:pt idx="26">
                  <c:v>-113.559</c:v>
                </c:pt>
                <c:pt idx="27">
                  <c:v>-113.042</c:v>
                </c:pt>
                <c:pt idx="28">
                  <c:v>-111.94199999999999</c:v>
                </c:pt>
                <c:pt idx="29">
                  <c:v>-111.23099999999999</c:v>
                </c:pt>
                <c:pt idx="30">
                  <c:v>-108.679</c:v>
                </c:pt>
                <c:pt idx="31">
                  <c:v>-105.51</c:v>
                </c:pt>
                <c:pt idx="32">
                  <c:v>-104.005</c:v>
                </c:pt>
                <c:pt idx="33">
                  <c:v>-104.79300000000001</c:v>
                </c:pt>
                <c:pt idx="34">
                  <c:v>-108.57899999999999</c:v>
                </c:pt>
                <c:pt idx="35">
                  <c:v>-111.69</c:v>
                </c:pt>
                <c:pt idx="36">
                  <c:v>-112.871</c:v>
                </c:pt>
                <c:pt idx="37">
                  <c:v>-112.754</c:v>
                </c:pt>
                <c:pt idx="38">
                  <c:v>-112.407</c:v>
                </c:pt>
                <c:pt idx="39">
                  <c:v>-112.63</c:v>
                </c:pt>
                <c:pt idx="40">
                  <c:v>-113.11199999999999</c:v>
                </c:pt>
                <c:pt idx="41">
                  <c:v>-113.218</c:v>
                </c:pt>
                <c:pt idx="42">
                  <c:v>-112.895</c:v>
                </c:pt>
                <c:pt idx="43">
                  <c:v>-112.748</c:v>
                </c:pt>
                <c:pt idx="44">
                  <c:v>-112.86</c:v>
                </c:pt>
                <c:pt idx="45">
                  <c:v>-112.401</c:v>
                </c:pt>
                <c:pt idx="46">
                  <c:v>-110.496</c:v>
                </c:pt>
                <c:pt idx="47">
                  <c:v>-108.432</c:v>
                </c:pt>
                <c:pt idx="48">
                  <c:v>-107.104</c:v>
                </c:pt>
                <c:pt idx="49">
                  <c:v>-107.15600000000001</c:v>
                </c:pt>
                <c:pt idx="50">
                  <c:v>-109.07299999999999</c:v>
                </c:pt>
                <c:pt idx="51">
                  <c:v>-110.32</c:v>
                </c:pt>
                <c:pt idx="52">
                  <c:v>-111.46599999999999</c:v>
                </c:pt>
                <c:pt idx="53">
                  <c:v>-112.824</c:v>
                </c:pt>
                <c:pt idx="54">
                  <c:v>-113.18899999999999</c:v>
                </c:pt>
                <c:pt idx="55">
                  <c:v>-113.254</c:v>
                </c:pt>
                <c:pt idx="56">
                  <c:v>-113.777</c:v>
                </c:pt>
                <c:pt idx="57">
                  <c:v>-114.018</c:v>
                </c:pt>
                <c:pt idx="58">
                  <c:v>-114.206</c:v>
                </c:pt>
                <c:pt idx="59">
                  <c:v>-113.953</c:v>
                </c:pt>
                <c:pt idx="60">
                  <c:v>-99.424999999999997</c:v>
                </c:pt>
                <c:pt idx="61">
                  <c:v>-83.120999999999995</c:v>
                </c:pt>
                <c:pt idx="62">
                  <c:v>-75.588999999999999</c:v>
                </c:pt>
                <c:pt idx="63">
                  <c:v>-74.965999999999994</c:v>
                </c:pt>
                <c:pt idx="64">
                  <c:v>-81.016000000000005</c:v>
                </c:pt>
                <c:pt idx="65">
                  <c:v>-93.328000000000003</c:v>
                </c:pt>
                <c:pt idx="66">
                  <c:v>-100.971</c:v>
                </c:pt>
                <c:pt idx="67">
                  <c:v>-106.774</c:v>
                </c:pt>
                <c:pt idx="68">
                  <c:v>-111.19</c:v>
                </c:pt>
                <c:pt idx="69">
                  <c:v>-112.642</c:v>
                </c:pt>
                <c:pt idx="70">
                  <c:v>-112.92400000000001</c:v>
                </c:pt>
                <c:pt idx="71">
                  <c:v>-113.33</c:v>
                </c:pt>
                <c:pt idx="72">
                  <c:v>-114.006</c:v>
                </c:pt>
                <c:pt idx="73">
                  <c:v>-114.38800000000001</c:v>
                </c:pt>
                <c:pt idx="74">
                  <c:v>-114.523</c:v>
                </c:pt>
                <c:pt idx="75">
                  <c:v>-114.512</c:v>
                </c:pt>
                <c:pt idx="76">
                  <c:v>-111.995</c:v>
                </c:pt>
                <c:pt idx="77">
                  <c:v>-106.251</c:v>
                </c:pt>
                <c:pt idx="78">
                  <c:v>-103.58799999999999</c:v>
                </c:pt>
                <c:pt idx="79">
                  <c:v>-105.804</c:v>
                </c:pt>
                <c:pt idx="80">
                  <c:v>-107.43899999999999</c:v>
                </c:pt>
                <c:pt idx="81">
                  <c:v>-104.593</c:v>
                </c:pt>
                <c:pt idx="82">
                  <c:v>-103.194</c:v>
                </c:pt>
                <c:pt idx="83">
                  <c:v>-106.27500000000001</c:v>
                </c:pt>
                <c:pt idx="84">
                  <c:v>-112.44799999999999</c:v>
                </c:pt>
                <c:pt idx="85">
                  <c:v>-115.488</c:v>
                </c:pt>
                <c:pt idx="86">
                  <c:v>-116.434</c:v>
                </c:pt>
                <c:pt idx="87">
                  <c:v>-116.634</c:v>
                </c:pt>
                <c:pt idx="88">
                  <c:v>-116.48099999999999</c:v>
                </c:pt>
                <c:pt idx="89">
                  <c:v>-116.146</c:v>
                </c:pt>
                <c:pt idx="90">
                  <c:v>-115.846</c:v>
                </c:pt>
                <c:pt idx="91">
                  <c:v>-114.682</c:v>
                </c:pt>
                <c:pt idx="92">
                  <c:v>-110.32</c:v>
                </c:pt>
                <c:pt idx="93">
                  <c:v>-105.96299999999999</c:v>
                </c:pt>
                <c:pt idx="94">
                  <c:v>-105.05200000000001</c:v>
                </c:pt>
                <c:pt idx="95">
                  <c:v>-103.111</c:v>
                </c:pt>
                <c:pt idx="96">
                  <c:v>-100.289</c:v>
                </c:pt>
                <c:pt idx="97">
                  <c:v>-100.613</c:v>
                </c:pt>
                <c:pt idx="98">
                  <c:v>-103.788</c:v>
                </c:pt>
                <c:pt idx="99">
                  <c:v>-107.062</c:v>
                </c:pt>
                <c:pt idx="100">
                  <c:v>-111.56</c:v>
                </c:pt>
                <c:pt idx="101">
                  <c:v>-114.929</c:v>
                </c:pt>
                <c:pt idx="102">
                  <c:v>-115.741</c:v>
                </c:pt>
                <c:pt idx="103">
                  <c:v>-116.358</c:v>
                </c:pt>
                <c:pt idx="104">
                  <c:v>-116.887</c:v>
                </c:pt>
                <c:pt idx="105">
                  <c:v>-116.96899999999999</c:v>
                </c:pt>
                <c:pt idx="106">
                  <c:v>-116.258</c:v>
                </c:pt>
                <c:pt idx="107">
                  <c:v>-113.8</c:v>
                </c:pt>
                <c:pt idx="108">
                  <c:v>-108.979</c:v>
                </c:pt>
                <c:pt idx="109">
                  <c:v>-106.48</c:v>
                </c:pt>
                <c:pt idx="110">
                  <c:v>-107.08</c:v>
                </c:pt>
                <c:pt idx="111">
                  <c:v>-109.702</c:v>
                </c:pt>
                <c:pt idx="112">
                  <c:v>-109.767</c:v>
                </c:pt>
                <c:pt idx="113">
                  <c:v>-108.65600000000001</c:v>
                </c:pt>
                <c:pt idx="114">
                  <c:v>-108.45</c:v>
                </c:pt>
                <c:pt idx="115">
                  <c:v>-108.309</c:v>
                </c:pt>
                <c:pt idx="116">
                  <c:v>-110.208</c:v>
                </c:pt>
                <c:pt idx="117">
                  <c:v>-112.554</c:v>
                </c:pt>
                <c:pt idx="118">
                  <c:v>-113.60599999999999</c:v>
                </c:pt>
                <c:pt idx="119">
                  <c:v>-114.271</c:v>
                </c:pt>
                <c:pt idx="120">
                  <c:v>-114.729</c:v>
                </c:pt>
                <c:pt idx="121">
                  <c:v>-114.82899999999999</c:v>
                </c:pt>
                <c:pt idx="122">
                  <c:v>-112.854</c:v>
                </c:pt>
                <c:pt idx="123">
                  <c:v>-94.215999999999994</c:v>
                </c:pt>
                <c:pt idx="124">
                  <c:v>-81.938999999999993</c:v>
                </c:pt>
                <c:pt idx="125">
                  <c:v>-77.352999999999994</c:v>
                </c:pt>
                <c:pt idx="126">
                  <c:v>-79.47</c:v>
                </c:pt>
                <c:pt idx="127">
                  <c:v>-88.706999999999994</c:v>
                </c:pt>
                <c:pt idx="128">
                  <c:v>-101.547</c:v>
                </c:pt>
                <c:pt idx="129">
                  <c:v>-101.33</c:v>
                </c:pt>
                <c:pt idx="130">
                  <c:v>-101.783</c:v>
                </c:pt>
                <c:pt idx="131">
                  <c:v>-103.123</c:v>
                </c:pt>
                <c:pt idx="132">
                  <c:v>-106.357</c:v>
                </c:pt>
                <c:pt idx="133">
                  <c:v>-111.078</c:v>
                </c:pt>
                <c:pt idx="134">
                  <c:v>-113.524</c:v>
                </c:pt>
                <c:pt idx="135">
                  <c:v>-113.277</c:v>
                </c:pt>
                <c:pt idx="136">
                  <c:v>-113.065</c:v>
                </c:pt>
                <c:pt idx="137">
                  <c:v>-112.807</c:v>
                </c:pt>
                <c:pt idx="138">
                  <c:v>-112.336</c:v>
                </c:pt>
                <c:pt idx="139">
                  <c:v>-111.002</c:v>
                </c:pt>
                <c:pt idx="140">
                  <c:v>-107.121</c:v>
                </c:pt>
                <c:pt idx="141">
                  <c:v>-105.393</c:v>
                </c:pt>
                <c:pt idx="142">
                  <c:v>-106.133</c:v>
                </c:pt>
                <c:pt idx="143">
                  <c:v>-108.65600000000001</c:v>
                </c:pt>
                <c:pt idx="144">
                  <c:v>-109.526</c:v>
                </c:pt>
                <c:pt idx="145">
                  <c:v>-107.639</c:v>
                </c:pt>
                <c:pt idx="146">
                  <c:v>-105.95099999999999</c:v>
                </c:pt>
                <c:pt idx="147">
                  <c:v>-105.75700000000001</c:v>
                </c:pt>
                <c:pt idx="148">
                  <c:v>-107.309</c:v>
                </c:pt>
                <c:pt idx="149">
                  <c:v>-110.74299999999999</c:v>
                </c:pt>
                <c:pt idx="150">
                  <c:v>-112.68899999999999</c:v>
                </c:pt>
                <c:pt idx="151">
                  <c:v>-112.842</c:v>
                </c:pt>
                <c:pt idx="152">
                  <c:v>-113.559</c:v>
                </c:pt>
                <c:pt idx="153">
                  <c:v>-113.93</c:v>
                </c:pt>
                <c:pt idx="154">
                  <c:v>-112.295</c:v>
                </c:pt>
                <c:pt idx="155">
                  <c:v>-107.462</c:v>
                </c:pt>
                <c:pt idx="156">
                  <c:v>-104.646</c:v>
                </c:pt>
                <c:pt idx="157">
                  <c:v>-105.48099999999999</c:v>
                </c:pt>
                <c:pt idx="158">
                  <c:v>-104.634</c:v>
                </c:pt>
                <c:pt idx="159">
                  <c:v>-102.4</c:v>
                </c:pt>
                <c:pt idx="160">
                  <c:v>-99.86</c:v>
                </c:pt>
                <c:pt idx="161">
                  <c:v>-99.337000000000003</c:v>
                </c:pt>
                <c:pt idx="162">
                  <c:v>-101.35899999999999</c:v>
                </c:pt>
                <c:pt idx="163">
                  <c:v>-104.54</c:v>
                </c:pt>
                <c:pt idx="164">
                  <c:v>-106.133</c:v>
                </c:pt>
                <c:pt idx="165">
                  <c:v>-108.938</c:v>
                </c:pt>
                <c:pt idx="166">
                  <c:v>-112.801</c:v>
                </c:pt>
                <c:pt idx="167">
                  <c:v>-114.435</c:v>
                </c:pt>
                <c:pt idx="168">
                  <c:v>-115.041</c:v>
                </c:pt>
                <c:pt idx="169">
                  <c:v>-114.947</c:v>
                </c:pt>
                <c:pt idx="170">
                  <c:v>-110.672</c:v>
                </c:pt>
                <c:pt idx="171">
                  <c:v>-105.98099999999999</c:v>
                </c:pt>
                <c:pt idx="172">
                  <c:v>-105.804</c:v>
                </c:pt>
                <c:pt idx="173">
                  <c:v>-107.586</c:v>
                </c:pt>
                <c:pt idx="174">
                  <c:v>-106.998</c:v>
                </c:pt>
                <c:pt idx="175">
                  <c:v>-109.261</c:v>
                </c:pt>
                <c:pt idx="176">
                  <c:v>-111.70099999999999</c:v>
                </c:pt>
                <c:pt idx="177">
                  <c:v>-108.274</c:v>
                </c:pt>
                <c:pt idx="178">
                  <c:v>-106.28</c:v>
                </c:pt>
                <c:pt idx="179">
                  <c:v>-108.16800000000001</c:v>
                </c:pt>
                <c:pt idx="180">
                  <c:v>-107.85</c:v>
                </c:pt>
                <c:pt idx="181">
                  <c:v>-107.86799999999999</c:v>
                </c:pt>
                <c:pt idx="182">
                  <c:v>-111.05500000000001</c:v>
                </c:pt>
                <c:pt idx="183">
                  <c:v>-112.76</c:v>
                </c:pt>
                <c:pt idx="184">
                  <c:v>-112.777</c:v>
                </c:pt>
                <c:pt idx="185">
                  <c:v>-108.14400000000001</c:v>
                </c:pt>
                <c:pt idx="186">
                  <c:v>-91.075999999999993</c:v>
                </c:pt>
                <c:pt idx="187">
                  <c:v>-82.126999999999995</c:v>
                </c:pt>
                <c:pt idx="188">
                  <c:v>-80.299000000000007</c:v>
                </c:pt>
                <c:pt idx="189">
                  <c:v>-85.161000000000001</c:v>
                </c:pt>
                <c:pt idx="190">
                  <c:v>-97.302000000000007</c:v>
                </c:pt>
                <c:pt idx="191">
                  <c:v>-103.764</c:v>
                </c:pt>
                <c:pt idx="192">
                  <c:v>-101.68300000000001</c:v>
                </c:pt>
                <c:pt idx="193">
                  <c:v>-100.736</c:v>
                </c:pt>
                <c:pt idx="194">
                  <c:v>-101.953</c:v>
                </c:pt>
                <c:pt idx="195">
                  <c:v>-105.04</c:v>
                </c:pt>
                <c:pt idx="196">
                  <c:v>-106.93899999999999</c:v>
                </c:pt>
                <c:pt idx="197">
                  <c:v>-107.009</c:v>
                </c:pt>
                <c:pt idx="198">
                  <c:v>-108.797</c:v>
                </c:pt>
                <c:pt idx="199">
                  <c:v>-110.42</c:v>
                </c:pt>
                <c:pt idx="200">
                  <c:v>-110.255</c:v>
                </c:pt>
                <c:pt idx="201">
                  <c:v>-110.337</c:v>
                </c:pt>
                <c:pt idx="202">
                  <c:v>-109.55500000000001</c:v>
                </c:pt>
                <c:pt idx="203">
                  <c:v>-107.89700000000001</c:v>
                </c:pt>
                <c:pt idx="204">
                  <c:v>-108.027</c:v>
                </c:pt>
                <c:pt idx="205">
                  <c:v>-108.709</c:v>
                </c:pt>
                <c:pt idx="206">
                  <c:v>-109.88500000000001</c:v>
                </c:pt>
                <c:pt idx="207">
                  <c:v>-111.096</c:v>
                </c:pt>
                <c:pt idx="208">
                  <c:v>-111.47799999999999</c:v>
                </c:pt>
                <c:pt idx="209">
                  <c:v>-109.526</c:v>
                </c:pt>
                <c:pt idx="210">
                  <c:v>-107.40300000000001</c:v>
                </c:pt>
                <c:pt idx="211">
                  <c:v>-107.068</c:v>
                </c:pt>
                <c:pt idx="212">
                  <c:v>-107.721</c:v>
                </c:pt>
                <c:pt idx="213">
                  <c:v>-108.17400000000001</c:v>
                </c:pt>
                <c:pt idx="214">
                  <c:v>-108.997</c:v>
                </c:pt>
                <c:pt idx="215">
                  <c:v>-109.99</c:v>
                </c:pt>
                <c:pt idx="216">
                  <c:v>-110.07899999999999</c:v>
                </c:pt>
                <c:pt idx="217">
                  <c:v>-109.544</c:v>
                </c:pt>
                <c:pt idx="218">
                  <c:v>-106.78</c:v>
                </c:pt>
                <c:pt idx="219">
                  <c:v>-106.122</c:v>
                </c:pt>
                <c:pt idx="220">
                  <c:v>-108.003</c:v>
                </c:pt>
                <c:pt idx="221">
                  <c:v>-105.78100000000001</c:v>
                </c:pt>
                <c:pt idx="222">
                  <c:v>-102.676</c:v>
                </c:pt>
                <c:pt idx="223">
                  <c:v>-103.08799999999999</c:v>
                </c:pt>
                <c:pt idx="224">
                  <c:v>-102.67</c:v>
                </c:pt>
                <c:pt idx="225">
                  <c:v>-99.319000000000003</c:v>
                </c:pt>
                <c:pt idx="226">
                  <c:v>-99.272000000000006</c:v>
                </c:pt>
                <c:pt idx="227">
                  <c:v>-103.447</c:v>
                </c:pt>
                <c:pt idx="228">
                  <c:v>-107.45</c:v>
                </c:pt>
                <c:pt idx="229">
                  <c:v>-107.627</c:v>
                </c:pt>
                <c:pt idx="230">
                  <c:v>-107.533</c:v>
                </c:pt>
                <c:pt idx="231">
                  <c:v>-109.32599999999999</c:v>
                </c:pt>
                <c:pt idx="232">
                  <c:v>-110.77200000000001</c:v>
                </c:pt>
                <c:pt idx="233">
                  <c:v>-107.991</c:v>
                </c:pt>
                <c:pt idx="234">
                  <c:v>-105.628</c:v>
                </c:pt>
                <c:pt idx="235">
                  <c:v>-107.039</c:v>
                </c:pt>
                <c:pt idx="236">
                  <c:v>-108.36199999999999</c:v>
                </c:pt>
                <c:pt idx="237">
                  <c:v>-108.673</c:v>
                </c:pt>
                <c:pt idx="238">
                  <c:v>-111.319</c:v>
                </c:pt>
                <c:pt idx="239">
                  <c:v>-112.23</c:v>
                </c:pt>
                <c:pt idx="240">
                  <c:v>-111.907</c:v>
                </c:pt>
                <c:pt idx="241">
                  <c:v>-111.70699999999999</c:v>
                </c:pt>
                <c:pt idx="242">
                  <c:v>-109.72</c:v>
                </c:pt>
                <c:pt idx="243">
                  <c:v>-107.298</c:v>
                </c:pt>
                <c:pt idx="244">
                  <c:v>-107.95</c:v>
                </c:pt>
                <c:pt idx="245">
                  <c:v>-108.556</c:v>
                </c:pt>
                <c:pt idx="246">
                  <c:v>-107.256</c:v>
                </c:pt>
                <c:pt idx="247">
                  <c:v>-108.38500000000001</c:v>
                </c:pt>
                <c:pt idx="248">
                  <c:v>-102.435</c:v>
                </c:pt>
                <c:pt idx="249">
                  <c:v>-89.489000000000004</c:v>
                </c:pt>
                <c:pt idx="250">
                  <c:v>-83.686000000000007</c:v>
                </c:pt>
                <c:pt idx="251">
                  <c:v>-84.608999999999995</c:v>
                </c:pt>
                <c:pt idx="252">
                  <c:v>-92.451999999999998</c:v>
                </c:pt>
                <c:pt idx="253">
                  <c:v>-105.28700000000001</c:v>
                </c:pt>
                <c:pt idx="254">
                  <c:v>-106.18</c:v>
                </c:pt>
                <c:pt idx="255">
                  <c:v>-105.005</c:v>
                </c:pt>
                <c:pt idx="256">
                  <c:v>-103.34099999999999</c:v>
                </c:pt>
                <c:pt idx="257">
                  <c:v>-103.67</c:v>
                </c:pt>
                <c:pt idx="258">
                  <c:v>-103.758</c:v>
                </c:pt>
                <c:pt idx="259">
                  <c:v>-105.28100000000001</c:v>
                </c:pt>
                <c:pt idx="260">
                  <c:v>-107.821</c:v>
                </c:pt>
                <c:pt idx="261">
                  <c:v>-108.64400000000001</c:v>
                </c:pt>
                <c:pt idx="262">
                  <c:v>-106.81</c:v>
                </c:pt>
                <c:pt idx="263">
                  <c:v>-106.46899999999999</c:v>
                </c:pt>
                <c:pt idx="264">
                  <c:v>-107.374</c:v>
                </c:pt>
                <c:pt idx="265">
                  <c:v>-106.71</c:v>
                </c:pt>
                <c:pt idx="266">
                  <c:v>-107.562</c:v>
                </c:pt>
                <c:pt idx="267">
                  <c:v>-109.64400000000001</c:v>
                </c:pt>
                <c:pt idx="268">
                  <c:v>-110.02</c:v>
                </c:pt>
                <c:pt idx="269">
                  <c:v>-110.76600000000001</c:v>
                </c:pt>
                <c:pt idx="270">
                  <c:v>-112.18300000000001</c:v>
                </c:pt>
                <c:pt idx="271">
                  <c:v>-112.836</c:v>
                </c:pt>
                <c:pt idx="272">
                  <c:v>-112.066</c:v>
                </c:pt>
                <c:pt idx="273">
                  <c:v>-111.23699999999999</c:v>
                </c:pt>
                <c:pt idx="274">
                  <c:v>-110.655</c:v>
                </c:pt>
                <c:pt idx="275">
                  <c:v>-108.938</c:v>
                </c:pt>
                <c:pt idx="276">
                  <c:v>-108.75</c:v>
                </c:pt>
                <c:pt idx="277">
                  <c:v>-108.503</c:v>
                </c:pt>
                <c:pt idx="278">
                  <c:v>-107.621</c:v>
                </c:pt>
                <c:pt idx="279">
                  <c:v>-107.521</c:v>
                </c:pt>
                <c:pt idx="280">
                  <c:v>-107.78</c:v>
                </c:pt>
                <c:pt idx="281">
                  <c:v>-107.10899999999999</c:v>
                </c:pt>
                <c:pt idx="282">
                  <c:v>-108.015</c:v>
                </c:pt>
                <c:pt idx="283">
                  <c:v>-109.773</c:v>
                </c:pt>
                <c:pt idx="284">
                  <c:v>-110.05500000000001</c:v>
                </c:pt>
                <c:pt idx="285">
                  <c:v>-107.16800000000001</c:v>
                </c:pt>
                <c:pt idx="286">
                  <c:v>-103.999</c:v>
                </c:pt>
                <c:pt idx="287">
                  <c:v>-104.752</c:v>
                </c:pt>
                <c:pt idx="288">
                  <c:v>-105.093</c:v>
                </c:pt>
                <c:pt idx="289">
                  <c:v>-100.654</c:v>
                </c:pt>
                <c:pt idx="290">
                  <c:v>-99.977999999999994</c:v>
                </c:pt>
                <c:pt idx="291">
                  <c:v>-103.923</c:v>
                </c:pt>
                <c:pt idx="292">
                  <c:v>-107.839</c:v>
                </c:pt>
                <c:pt idx="293">
                  <c:v>-107.997</c:v>
                </c:pt>
                <c:pt idx="294">
                  <c:v>-107.69199999999999</c:v>
                </c:pt>
                <c:pt idx="295">
                  <c:v>-106.92700000000001</c:v>
                </c:pt>
                <c:pt idx="296">
                  <c:v>-106.01600000000001</c:v>
                </c:pt>
                <c:pt idx="297">
                  <c:v>-106.298</c:v>
                </c:pt>
                <c:pt idx="298">
                  <c:v>-107.268</c:v>
                </c:pt>
                <c:pt idx="299">
                  <c:v>-108.215</c:v>
                </c:pt>
                <c:pt idx="300">
                  <c:v>-110.04900000000001</c:v>
                </c:pt>
                <c:pt idx="301">
                  <c:v>-112.248</c:v>
                </c:pt>
                <c:pt idx="302">
                  <c:v>-112.736</c:v>
                </c:pt>
                <c:pt idx="303">
                  <c:v>-112.971</c:v>
                </c:pt>
                <c:pt idx="304">
                  <c:v>-112.301</c:v>
                </c:pt>
                <c:pt idx="305">
                  <c:v>-111.51300000000001</c:v>
                </c:pt>
                <c:pt idx="306">
                  <c:v>-111.02500000000001</c:v>
                </c:pt>
                <c:pt idx="307">
                  <c:v>-110.80800000000001</c:v>
                </c:pt>
                <c:pt idx="308">
                  <c:v>-108.961</c:v>
                </c:pt>
                <c:pt idx="309">
                  <c:v>-107.744</c:v>
                </c:pt>
                <c:pt idx="310">
                  <c:v>-107.91500000000001</c:v>
                </c:pt>
                <c:pt idx="311">
                  <c:v>-99.266000000000005</c:v>
                </c:pt>
                <c:pt idx="312">
                  <c:v>-89.542000000000002</c:v>
                </c:pt>
                <c:pt idx="313">
                  <c:v>-86.549000000000007</c:v>
                </c:pt>
                <c:pt idx="314">
                  <c:v>-90.153000000000006</c:v>
                </c:pt>
                <c:pt idx="315">
                  <c:v>-100.68300000000001</c:v>
                </c:pt>
                <c:pt idx="316">
                  <c:v>-108.89700000000001</c:v>
                </c:pt>
                <c:pt idx="317">
                  <c:v>-107.45</c:v>
                </c:pt>
                <c:pt idx="318">
                  <c:v>-106.986</c:v>
                </c:pt>
                <c:pt idx="319">
                  <c:v>-108.327</c:v>
                </c:pt>
                <c:pt idx="320">
                  <c:v>-106.815</c:v>
                </c:pt>
                <c:pt idx="321">
                  <c:v>-104.53400000000001</c:v>
                </c:pt>
                <c:pt idx="322">
                  <c:v>-103.605</c:v>
                </c:pt>
                <c:pt idx="323">
                  <c:v>-103.77</c:v>
                </c:pt>
                <c:pt idx="324">
                  <c:v>-104.881</c:v>
                </c:pt>
                <c:pt idx="325">
                  <c:v>-106.292</c:v>
                </c:pt>
                <c:pt idx="326">
                  <c:v>-107.456</c:v>
                </c:pt>
                <c:pt idx="327">
                  <c:v>-106.821</c:v>
                </c:pt>
                <c:pt idx="328">
                  <c:v>-106.104</c:v>
                </c:pt>
                <c:pt idx="329">
                  <c:v>-107.58</c:v>
                </c:pt>
                <c:pt idx="330">
                  <c:v>-108.59699999999999</c:v>
                </c:pt>
                <c:pt idx="331">
                  <c:v>-108.773</c:v>
                </c:pt>
                <c:pt idx="332">
                  <c:v>-109.985</c:v>
                </c:pt>
                <c:pt idx="333">
                  <c:v>-111.119</c:v>
                </c:pt>
                <c:pt idx="334">
                  <c:v>-111.866</c:v>
                </c:pt>
                <c:pt idx="335">
                  <c:v>-112.02500000000001</c:v>
                </c:pt>
                <c:pt idx="336">
                  <c:v>-111.47799999999999</c:v>
                </c:pt>
                <c:pt idx="337">
                  <c:v>-109.879</c:v>
                </c:pt>
                <c:pt idx="338">
                  <c:v>-108.66800000000001</c:v>
                </c:pt>
                <c:pt idx="339">
                  <c:v>-109.208</c:v>
                </c:pt>
                <c:pt idx="340">
                  <c:v>-108.756</c:v>
                </c:pt>
                <c:pt idx="341">
                  <c:v>-108.556</c:v>
                </c:pt>
                <c:pt idx="342">
                  <c:v>-108.95</c:v>
                </c:pt>
                <c:pt idx="343">
                  <c:v>-107.492</c:v>
                </c:pt>
                <c:pt idx="344">
                  <c:v>-107.215</c:v>
                </c:pt>
                <c:pt idx="345">
                  <c:v>-108.08499999999999</c:v>
                </c:pt>
                <c:pt idx="346">
                  <c:v>-109.197</c:v>
                </c:pt>
                <c:pt idx="347">
                  <c:v>-109.05</c:v>
                </c:pt>
                <c:pt idx="348">
                  <c:v>-108.315</c:v>
                </c:pt>
                <c:pt idx="349">
                  <c:v>-108.803</c:v>
                </c:pt>
                <c:pt idx="350">
                  <c:v>-108.568</c:v>
                </c:pt>
                <c:pt idx="351">
                  <c:v>-107.88</c:v>
                </c:pt>
                <c:pt idx="352">
                  <c:v>-105.21</c:v>
                </c:pt>
                <c:pt idx="353">
                  <c:v>-102.876</c:v>
                </c:pt>
                <c:pt idx="354">
                  <c:v>-102.776</c:v>
                </c:pt>
                <c:pt idx="355">
                  <c:v>-103.723</c:v>
                </c:pt>
                <c:pt idx="356">
                  <c:v>-104.07</c:v>
                </c:pt>
                <c:pt idx="357">
                  <c:v>-106.392</c:v>
                </c:pt>
                <c:pt idx="358">
                  <c:v>-107.85599999999999</c:v>
                </c:pt>
                <c:pt idx="359">
                  <c:v>-107.42100000000001</c:v>
                </c:pt>
                <c:pt idx="360">
                  <c:v>-107.938</c:v>
                </c:pt>
                <c:pt idx="361">
                  <c:v>-108.009</c:v>
                </c:pt>
                <c:pt idx="362">
                  <c:v>-109.014</c:v>
                </c:pt>
                <c:pt idx="363">
                  <c:v>-109.955</c:v>
                </c:pt>
                <c:pt idx="364">
                  <c:v>-110.07899999999999</c:v>
                </c:pt>
                <c:pt idx="365">
                  <c:v>-109.879</c:v>
                </c:pt>
                <c:pt idx="366">
                  <c:v>-110.108</c:v>
                </c:pt>
                <c:pt idx="367">
                  <c:v>-110.602</c:v>
                </c:pt>
                <c:pt idx="368">
                  <c:v>-110.667</c:v>
                </c:pt>
                <c:pt idx="369">
                  <c:v>-109.06699999999999</c:v>
                </c:pt>
                <c:pt idx="370">
                  <c:v>-107.345</c:v>
                </c:pt>
                <c:pt idx="371">
                  <c:v>-106.69199999999999</c:v>
                </c:pt>
                <c:pt idx="372">
                  <c:v>-107.42100000000001</c:v>
                </c:pt>
                <c:pt idx="373">
                  <c:v>-107.697</c:v>
                </c:pt>
                <c:pt idx="374">
                  <c:v>-97.89</c:v>
                </c:pt>
                <c:pt idx="375">
                  <c:v>-91.111000000000004</c:v>
                </c:pt>
                <c:pt idx="376">
                  <c:v>-90.846999999999994</c:v>
                </c:pt>
                <c:pt idx="377">
                  <c:v>-97.096999999999994</c:v>
                </c:pt>
                <c:pt idx="378">
                  <c:v>-107.697</c:v>
                </c:pt>
                <c:pt idx="379">
                  <c:v>-109.426</c:v>
                </c:pt>
                <c:pt idx="380">
                  <c:v>-106.968</c:v>
                </c:pt>
                <c:pt idx="381">
                  <c:v>-105.851</c:v>
                </c:pt>
                <c:pt idx="382">
                  <c:v>-105.593</c:v>
                </c:pt>
                <c:pt idx="383">
                  <c:v>-105.03400000000001</c:v>
                </c:pt>
                <c:pt idx="384">
                  <c:v>-103.982</c:v>
                </c:pt>
                <c:pt idx="385">
                  <c:v>-102.64700000000001</c:v>
                </c:pt>
                <c:pt idx="386">
                  <c:v>-102.065</c:v>
                </c:pt>
                <c:pt idx="387">
                  <c:v>-101.783</c:v>
                </c:pt>
                <c:pt idx="388">
                  <c:v>-103.041</c:v>
                </c:pt>
                <c:pt idx="389">
                  <c:v>-105.916</c:v>
                </c:pt>
                <c:pt idx="390">
                  <c:v>-107.48</c:v>
                </c:pt>
                <c:pt idx="391">
                  <c:v>-108.521</c:v>
                </c:pt>
                <c:pt idx="392">
                  <c:v>-108.961</c:v>
                </c:pt>
                <c:pt idx="393">
                  <c:v>-108.35</c:v>
                </c:pt>
                <c:pt idx="394">
                  <c:v>-108.491</c:v>
                </c:pt>
                <c:pt idx="395">
                  <c:v>-109.761</c:v>
                </c:pt>
                <c:pt idx="396">
                  <c:v>-109.226</c:v>
                </c:pt>
                <c:pt idx="397">
                  <c:v>-109.31399999999999</c:v>
                </c:pt>
                <c:pt idx="398">
                  <c:v>-110.56699999999999</c:v>
                </c:pt>
                <c:pt idx="399">
                  <c:v>-111.601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'100 kHz'!$G$1</c:f>
              <c:strCache>
                <c:ptCount val="1"/>
                <c:pt idx="0">
                  <c:v>0.4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kHz'!$G$2:$G$401</c:f>
              <c:numCache>
                <c:formatCode>General</c:formatCode>
                <c:ptCount val="400"/>
                <c:pt idx="0">
                  <c:v>-73.248999999999995</c:v>
                </c:pt>
                <c:pt idx="1">
                  <c:v>-76.582999999999998</c:v>
                </c:pt>
                <c:pt idx="2">
                  <c:v>-87.242999999999995</c:v>
                </c:pt>
                <c:pt idx="3">
                  <c:v>-102.61199999999999</c:v>
                </c:pt>
                <c:pt idx="4">
                  <c:v>-105.581</c:v>
                </c:pt>
                <c:pt idx="5">
                  <c:v>-107.398</c:v>
                </c:pt>
                <c:pt idx="6">
                  <c:v>-109.82599999999999</c:v>
                </c:pt>
                <c:pt idx="7">
                  <c:v>-113.16500000000001</c:v>
                </c:pt>
                <c:pt idx="8">
                  <c:v>-115.57599999999999</c:v>
                </c:pt>
                <c:pt idx="9">
                  <c:v>-116.176</c:v>
                </c:pt>
                <c:pt idx="10">
                  <c:v>-115.37</c:v>
                </c:pt>
                <c:pt idx="11">
                  <c:v>-114.41200000000001</c:v>
                </c:pt>
                <c:pt idx="12">
                  <c:v>-113.84699999999999</c:v>
                </c:pt>
                <c:pt idx="13">
                  <c:v>-113.8</c:v>
                </c:pt>
                <c:pt idx="14">
                  <c:v>-112.572</c:v>
                </c:pt>
                <c:pt idx="15">
                  <c:v>-109.749</c:v>
                </c:pt>
                <c:pt idx="16">
                  <c:v>-109.08499999999999</c:v>
                </c:pt>
                <c:pt idx="17">
                  <c:v>-110.71899999999999</c:v>
                </c:pt>
                <c:pt idx="18">
                  <c:v>-114.565</c:v>
                </c:pt>
                <c:pt idx="19">
                  <c:v>-117.181</c:v>
                </c:pt>
                <c:pt idx="20">
                  <c:v>-117.616</c:v>
                </c:pt>
                <c:pt idx="21">
                  <c:v>-117.651</c:v>
                </c:pt>
                <c:pt idx="22">
                  <c:v>-118.169</c:v>
                </c:pt>
                <c:pt idx="23">
                  <c:v>-118.968</c:v>
                </c:pt>
                <c:pt idx="24">
                  <c:v>-119.974</c:v>
                </c:pt>
                <c:pt idx="25">
                  <c:v>-121.05</c:v>
                </c:pt>
                <c:pt idx="26">
                  <c:v>-122.04900000000001</c:v>
                </c:pt>
                <c:pt idx="27">
                  <c:v>-121.58499999999999</c:v>
                </c:pt>
                <c:pt idx="28">
                  <c:v>-120.66800000000001</c:v>
                </c:pt>
                <c:pt idx="29">
                  <c:v>-120.127</c:v>
                </c:pt>
                <c:pt idx="30">
                  <c:v>-117.346</c:v>
                </c:pt>
                <c:pt idx="31">
                  <c:v>-113.8</c:v>
                </c:pt>
                <c:pt idx="32">
                  <c:v>-112.166</c:v>
                </c:pt>
                <c:pt idx="33">
                  <c:v>-113.277</c:v>
                </c:pt>
                <c:pt idx="34">
                  <c:v>-117.41</c:v>
                </c:pt>
                <c:pt idx="35">
                  <c:v>-120.738</c:v>
                </c:pt>
                <c:pt idx="36">
                  <c:v>-121.203</c:v>
                </c:pt>
                <c:pt idx="37">
                  <c:v>-120.88500000000001</c:v>
                </c:pt>
                <c:pt idx="38">
                  <c:v>-120.63200000000001</c:v>
                </c:pt>
                <c:pt idx="39">
                  <c:v>-120.38500000000001</c:v>
                </c:pt>
                <c:pt idx="40">
                  <c:v>-120.60299999999999</c:v>
                </c:pt>
                <c:pt idx="41">
                  <c:v>-120.973</c:v>
                </c:pt>
                <c:pt idx="42">
                  <c:v>-121.32599999999999</c:v>
                </c:pt>
                <c:pt idx="43">
                  <c:v>-121.33799999999999</c:v>
                </c:pt>
                <c:pt idx="44">
                  <c:v>-121.056</c:v>
                </c:pt>
                <c:pt idx="45">
                  <c:v>-120.556</c:v>
                </c:pt>
                <c:pt idx="46">
                  <c:v>-119.262</c:v>
                </c:pt>
                <c:pt idx="47">
                  <c:v>-117.25700000000001</c:v>
                </c:pt>
                <c:pt idx="48">
                  <c:v>-116.27</c:v>
                </c:pt>
                <c:pt idx="49">
                  <c:v>-116.687</c:v>
                </c:pt>
                <c:pt idx="50">
                  <c:v>-118.621</c:v>
                </c:pt>
                <c:pt idx="51">
                  <c:v>-119.515</c:v>
                </c:pt>
                <c:pt idx="52">
                  <c:v>-120.538</c:v>
                </c:pt>
                <c:pt idx="53">
                  <c:v>-122.002</c:v>
                </c:pt>
                <c:pt idx="54">
                  <c:v>-122.032</c:v>
                </c:pt>
                <c:pt idx="55">
                  <c:v>-121.714</c:v>
                </c:pt>
                <c:pt idx="56">
                  <c:v>-121.82599999999999</c:v>
                </c:pt>
                <c:pt idx="57">
                  <c:v>-121.785</c:v>
                </c:pt>
                <c:pt idx="58">
                  <c:v>-121.114</c:v>
                </c:pt>
                <c:pt idx="59">
                  <c:v>-120.33799999999999</c:v>
                </c:pt>
                <c:pt idx="60">
                  <c:v>-97.932000000000002</c:v>
                </c:pt>
                <c:pt idx="61">
                  <c:v>-81.474999999999994</c:v>
                </c:pt>
                <c:pt idx="62">
                  <c:v>-73.926000000000002</c:v>
                </c:pt>
                <c:pt idx="63">
                  <c:v>-73.313999999999993</c:v>
                </c:pt>
                <c:pt idx="64">
                  <c:v>-79.492999999999995</c:v>
                </c:pt>
                <c:pt idx="65">
                  <c:v>-93.769000000000005</c:v>
                </c:pt>
                <c:pt idx="66">
                  <c:v>-109.985</c:v>
                </c:pt>
                <c:pt idx="67">
                  <c:v>-115.33499999999999</c:v>
                </c:pt>
                <c:pt idx="68">
                  <c:v>-118.898</c:v>
                </c:pt>
                <c:pt idx="69">
                  <c:v>-119.821</c:v>
                </c:pt>
                <c:pt idx="70">
                  <c:v>-119.85</c:v>
                </c:pt>
                <c:pt idx="71">
                  <c:v>-120.062</c:v>
                </c:pt>
                <c:pt idx="72">
                  <c:v>-120.756</c:v>
                </c:pt>
                <c:pt idx="73">
                  <c:v>-121.256</c:v>
                </c:pt>
                <c:pt idx="74">
                  <c:v>-121.42</c:v>
                </c:pt>
                <c:pt idx="75">
                  <c:v>-121.34399999999999</c:v>
                </c:pt>
                <c:pt idx="76">
                  <c:v>-120.203</c:v>
                </c:pt>
                <c:pt idx="77">
                  <c:v>-115.964</c:v>
                </c:pt>
                <c:pt idx="78">
                  <c:v>-113.36499999999999</c:v>
                </c:pt>
                <c:pt idx="79">
                  <c:v>-115.023</c:v>
                </c:pt>
                <c:pt idx="80">
                  <c:v>-116.04600000000001</c:v>
                </c:pt>
                <c:pt idx="81">
                  <c:v>-113.724</c:v>
                </c:pt>
                <c:pt idx="82">
                  <c:v>-112.577</c:v>
                </c:pt>
                <c:pt idx="83">
                  <c:v>-115.488</c:v>
                </c:pt>
                <c:pt idx="84">
                  <c:v>-120.85</c:v>
                </c:pt>
                <c:pt idx="85">
                  <c:v>-122.919</c:v>
                </c:pt>
                <c:pt idx="86">
                  <c:v>-123.03100000000001</c:v>
                </c:pt>
                <c:pt idx="87">
                  <c:v>-123.03100000000001</c:v>
                </c:pt>
                <c:pt idx="88">
                  <c:v>-123.19</c:v>
                </c:pt>
                <c:pt idx="89">
                  <c:v>-123.27800000000001</c:v>
                </c:pt>
                <c:pt idx="90">
                  <c:v>-122.908</c:v>
                </c:pt>
                <c:pt idx="91">
                  <c:v>-122.002</c:v>
                </c:pt>
                <c:pt idx="92">
                  <c:v>-118.898</c:v>
                </c:pt>
                <c:pt idx="93">
                  <c:v>-115.188</c:v>
                </c:pt>
                <c:pt idx="94">
                  <c:v>-113.65300000000001</c:v>
                </c:pt>
                <c:pt idx="95">
                  <c:v>-110.226</c:v>
                </c:pt>
                <c:pt idx="96">
                  <c:v>-107.633</c:v>
                </c:pt>
                <c:pt idx="97">
                  <c:v>-108.444</c:v>
                </c:pt>
                <c:pt idx="98">
                  <c:v>-111.901</c:v>
                </c:pt>
                <c:pt idx="99">
                  <c:v>-115.541</c:v>
                </c:pt>
                <c:pt idx="100">
                  <c:v>-119.93300000000001</c:v>
                </c:pt>
                <c:pt idx="101">
                  <c:v>-122.919</c:v>
                </c:pt>
                <c:pt idx="102">
                  <c:v>-123.71899999999999</c:v>
                </c:pt>
                <c:pt idx="103">
                  <c:v>-124.21899999999999</c:v>
                </c:pt>
                <c:pt idx="104">
                  <c:v>-124.895</c:v>
                </c:pt>
                <c:pt idx="105">
                  <c:v>-124.777</c:v>
                </c:pt>
                <c:pt idx="106">
                  <c:v>-124.23099999999999</c:v>
                </c:pt>
                <c:pt idx="107">
                  <c:v>-122.226</c:v>
                </c:pt>
                <c:pt idx="108">
                  <c:v>-118.52200000000001</c:v>
                </c:pt>
                <c:pt idx="109">
                  <c:v>-116.605</c:v>
                </c:pt>
                <c:pt idx="110">
                  <c:v>-117.116</c:v>
                </c:pt>
                <c:pt idx="111">
                  <c:v>-119.221</c:v>
                </c:pt>
                <c:pt idx="112">
                  <c:v>-118.88</c:v>
                </c:pt>
                <c:pt idx="113">
                  <c:v>-118.051</c:v>
                </c:pt>
                <c:pt idx="114">
                  <c:v>-118.245</c:v>
                </c:pt>
                <c:pt idx="115">
                  <c:v>-118.069</c:v>
                </c:pt>
                <c:pt idx="116">
                  <c:v>-119.733</c:v>
                </c:pt>
                <c:pt idx="117">
                  <c:v>-122.167</c:v>
                </c:pt>
                <c:pt idx="118">
                  <c:v>-123.078</c:v>
                </c:pt>
                <c:pt idx="119">
                  <c:v>-123.30200000000001</c:v>
                </c:pt>
                <c:pt idx="120">
                  <c:v>-123.319</c:v>
                </c:pt>
                <c:pt idx="121">
                  <c:v>-123.631</c:v>
                </c:pt>
                <c:pt idx="122">
                  <c:v>-116.523</c:v>
                </c:pt>
                <c:pt idx="123">
                  <c:v>-92.721999999999994</c:v>
                </c:pt>
                <c:pt idx="124">
                  <c:v>-80.364000000000004</c:v>
                </c:pt>
                <c:pt idx="125">
                  <c:v>-75.760000000000005</c:v>
                </c:pt>
                <c:pt idx="126">
                  <c:v>-77.870999999999995</c:v>
                </c:pt>
                <c:pt idx="127">
                  <c:v>-87.143000000000001</c:v>
                </c:pt>
                <c:pt idx="128">
                  <c:v>-105.14</c:v>
                </c:pt>
                <c:pt idx="129">
                  <c:v>-111.084</c:v>
                </c:pt>
                <c:pt idx="130">
                  <c:v>-111.94799999999999</c:v>
                </c:pt>
                <c:pt idx="131">
                  <c:v>-113.336</c:v>
                </c:pt>
                <c:pt idx="132">
                  <c:v>-116.176</c:v>
                </c:pt>
                <c:pt idx="133">
                  <c:v>-119.562</c:v>
                </c:pt>
                <c:pt idx="134">
                  <c:v>-121.602</c:v>
                </c:pt>
                <c:pt idx="135">
                  <c:v>-122.437</c:v>
                </c:pt>
                <c:pt idx="136">
                  <c:v>-122.69</c:v>
                </c:pt>
                <c:pt idx="137">
                  <c:v>-122.30200000000001</c:v>
                </c:pt>
                <c:pt idx="138">
                  <c:v>-121.873</c:v>
                </c:pt>
                <c:pt idx="139">
                  <c:v>-120.61499999999999</c:v>
                </c:pt>
                <c:pt idx="140">
                  <c:v>-116.628</c:v>
                </c:pt>
                <c:pt idx="141">
                  <c:v>-114.694</c:v>
                </c:pt>
                <c:pt idx="142">
                  <c:v>-115.264</c:v>
                </c:pt>
                <c:pt idx="143">
                  <c:v>-117.316</c:v>
                </c:pt>
                <c:pt idx="144">
                  <c:v>-117.598</c:v>
                </c:pt>
                <c:pt idx="145">
                  <c:v>-116.628</c:v>
                </c:pt>
                <c:pt idx="146">
                  <c:v>-115.37</c:v>
                </c:pt>
                <c:pt idx="147">
                  <c:v>-115.247</c:v>
                </c:pt>
                <c:pt idx="148">
                  <c:v>-116.858</c:v>
                </c:pt>
                <c:pt idx="149">
                  <c:v>-120.191</c:v>
                </c:pt>
                <c:pt idx="150">
                  <c:v>-121.955</c:v>
                </c:pt>
                <c:pt idx="151">
                  <c:v>-121.655</c:v>
                </c:pt>
                <c:pt idx="152">
                  <c:v>-122.002</c:v>
                </c:pt>
                <c:pt idx="153">
                  <c:v>-122.667</c:v>
                </c:pt>
                <c:pt idx="154">
                  <c:v>-121.32</c:v>
                </c:pt>
                <c:pt idx="155">
                  <c:v>-116.658</c:v>
                </c:pt>
                <c:pt idx="156">
                  <c:v>-114.09399999999999</c:v>
                </c:pt>
                <c:pt idx="157">
                  <c:v>-114.917</c:v>
                </c:pt>
                <c:pt idx="158">
                  <c:v>-113.91800000000001</c:v>
                </c:pt>
                <c:pt idx="159">
                  <c:v>-111.50700000000001</c:v>
                </c:pt>
                <c:pt idx="160">
                  <c:v>-109.15600000000001</c:v>
                </c:pt>
                <c:pt idx="161">
                  <c:v>-108.85599999999999</c:v>
                </c:pt>
                <c:pt idx="162">
                  <c:v>-110.919</c:v>
                </c:pt>
                <c:pt idx="163">
                  <c:v>-114.09399999999999</c:v>
                </c:pt>
                <c:pt idx="164">
                  <c:v>-116.08199999999999</c:v>
                </c:pt>
                <c:pt idx="165">
                  <c:v>-119.045</c:v>
                </c:pt>
                <c:pt idx="166">
                  <c:v>-122.48399999999999</c:v>
                </c:pt>
                <c:pt idx="167">
                  <c:v>-123.437</c:v>
                </c:pt>
                <c:pt idx="168">
                  <c:v>-123.754</c:v>
                </c:pt>
                <c:pt idx="169">
                  <c:v>-123.53700000000001</c:v>
                </c:pt>
                <c:pt idx="170">
                  <c:v>-119.715</c:v>
                </c:pt>
                <c:pt idx="171">
                  <c:v>-115.429</c:v>
                </c:pt>
                <c:pt idx="172">
                  <c:v>-115.435</c:v>
                </c:pt>
                <c:pt idx="173">
                  <c:v>-117.416</c:v>
                </c:pt>
                <c:pt idx="174">
                  <c:v>-116.758</c:v>
                </c:pt>
                <c:pt idx="175">
                  <c:v>-118.46299999999999</c:v>
                </c:pt>
                <c:pt idx="176">
                  <c:v>-120.60299999999999</c:v>
                </c:pt>
                <c:pt idx="177">
                  <c:v>-117.93899999999999</c:v>
                </c:pt>
                <c:pt idx="178">
                  <c:v>-115.964</c:v>
                </c:pt>
                <c:pt idx="179">
                  <c:v>-117.48099999999999</c:v>
                </c:pt>
                <c:pt idx="180">
                  <c:v>-117.21</c:v>
                </c:pt>
                <c:pt idx="181">
                  <c:v>-117.346</c:v>
                </c:pt>
                <c:pt idx="182">
                  <c:v>-120.274</c:v>
                </c:pt>
                <c:pt idx="183">
                  <c:v>-121.938</c:v>
                </c:pt>
                <c:pt idx="184">
                  <c:v>-122.08499999999999</c:v>
                </c:pt>
                <c:pt idx="185">
                  <c:v>-107.95</c:v>
                </c:pt>
                <c:pt idx="186">
                  <c:v>-89.441999999999993</c:v>
                </c:pt>
                <c:pt idx="187">
                  <c:v>-80.498999999999995</c:v>
                </c:pt>
                <c:pt idx="188">
                  <c:v>-78.664000000000001</c:v>
                </c:pt>
                <c:pt idx="189">
                  <c:v>-83.561999999999998</c:v>
                </c:pt>
                <c:pt idx="190">
                  <c:v>-96.302999999999997</c:v>
                </c:pt>
                <c:pt idx="191">
                  <c:v>-112.995</c:v>
                </c:pt>
                <c:pt idx="192">
                  <c:v>-111.096</c:v>
                </c:pt>
                <c:pt idx="193">
                  <c:v>-110.47799999999999</c:v>
                </c:pt>
                <c:pt idx="194">
                  <c:v>-111.837</c:v>
                </c:pt>
                <c:pt idx="195">
                  <c:v>-114.782</c:v>
                </c:pt>
                <c:pt idx="196">
                  <c:v>-116.634</c:v>
                </c:pt>
                <c:pt idx="197">
                  <c:v>-116.328</c:v>
                </c:pt>
                <c:pt idx="198">
                  <c:v>-117.73399999999999</c:v>
                </c:pt>
                <c:pt idx="199">
                  <c:v>-119.351</c:v>
                </c:pt>
                <c:pt idx="200">
                  <c:v>-119.739</c:v>
                </c:pt>
                <c:pt idx="201">
                  <c:v>-120.15600000000001</c:v>
                </c:pt>
                <c:pt idx="202">
                  <c:v>-119.36799999999999</c:v>
                </c:pt>
                <c:pt idx="203">
                  <c:v>-117.575</c:v>
                </c:pt>
                <c:pt idx="204">
                  <c:v>-117.23399999999999</c:v>
                </c:pt>
                <c:pt idx="205">
                  <c:v>-118.116</c:v>
                </c:pt>
                <c:pt idx="206">
                  <c:v>-119.68</c:v>
                </c:pt>
                <c:pt idx="207">
                  <c:v>-120.879</c:v>
                </c:pt>
                <c:pt idx="208">
                  <c:v>-121.238</c:v>
                </c:pt>
                <c:pt idx="209">
                  <c:v>-119.01</c:v>
                </c:pt>
                <c:pt idx="210">
                  <c:v>-116.869</c:v>
                </c:pt>
                <c:pt idx="211">
                  <c:v>-116.587</c:v>
                </c:pt>
                <c:pt idx="212">
                  <c:v>-117.05200000000001</c:v>
                </c:pt>
                <c:pt idx="213">
                  <c:v>-117.099</c:v>
                </c:pt>
                <c:pt idx="214">
                  <c:v>-117.745</c:v>
                </c:pt>
                <c:pt idx="215">
                  <c:v>-119.074</c:v>
                </c:pt>
                <c:pt idx="216">
                  <c:v>-119.68600000000001</c:v>
                </c:pt>
                <c:pt idx="217">
                  <c:v>-119.286</c:v>
                </c:pt>
                <c:pt idx="218">
                  <c:v>-116.405</c:v>
                </c:pt>
                <c:pt idx="219">
                  <c:v>-115.723</c:v>
                </c:pt>
                <c:pt idx="220">
                  <c:v>-117.375</c:v>
                </c:pt>
                <c:pt idx="221">
                  <c:v>-115.658</c:v>
                </c:pt>
                <c:pt idx="222">
                  <c:v>-112.854</c:v>
                </c:pt>
                <c:pt idx="223">
                  <c:v>-112.86499999999999</c:v>
                </c:pt>
                <c:pt idx="224">
                  <c:v>-111.825</c:v>
                </c:pt>
                <c:pt idx="225">
                  <c:v>-108.815</c:v>
                </c:pt>
                <c:pt idx="226">
                  <c:v>-108.84399999999999</c:v>
                </c:pt>
                <c:pt idx="227">
                  <c:v>-112.901</c:v>
                </c:pt>
                <c:pt idx="228">
                  <c:v>-116.73399999999999</c:v>
                </c:pt>
                <c:pt idx="229">
                  <c:v>-117.04</c:v>
                </c:pt>
                <c:pt idx="230">
                  <c:v>-117.22199999999999</c:v>
                </c:pt>
                <c:pt idx="231">
                  <c:v>-118.792</c:v>
                </c:pt>
                <c:pt idx="232">
                  <c:v>-119.333</c:v>
                </c:pt>
                <c:pt idx="233">
                  <c:v>-116.98099999999999</c:v>
                </c:pt>
                <c:pt idx="234">
                  <c:v>-115.07</c:v>
                </c:pt>
                <c:pt idx="235">
                  <c:v>-116.628</c:v>
                </c:pt>
                <c:pt idx="236">
                  <c:v>-117.934</c:v>
                </c:pt>
                <c:pt idx="237">
                  <c:v>-118.345</c:v>
                </c:pt>
                <c:pt idx="238">
                  <c:v>-120.86199999999999</c:v>
                </c:pt>
                <c:pt idx="239">
                  <c:v>-119.36799999999999</c:v>
                </c:pt>
                <c:pt idx="240">
                  <c:v>-117.03400000000001</c:v>
                </c:pt>
                <c:pt idx="241">
                  <c:v>-118.19199999999999</c:v>
                </c:pt>
                <c:pt idx="242">
                  <c:v>-118.46899999999999</c:v>
                </c:pt>
                <c:pt idx="243">
                  <c:v>-116.72799999999999</c:v>
                </c:pt>
                <c:pt idx="244">
                  <c:v>-117.205</c:v>
                </c:pt>
                <c:pt idx="245">
                  <c:v>-117.875</c:v>
                </c:pt>
                <c:pt idx="246">
                  <c:v>-117.134</c:v>
                </c:pt>
                <c:pt idx="247">
                  <c:v>-117.892</c:v>
                </c:pt>
                <c:pt idx="248">
                  <c:v>-101.953</c:v>
                </c:pt>
                <c:pt idx="249">
                  <c:v>-87.884</c:v>
                </c:pt>
                <c:pt idx="250">
                  <c:v>-81.986000000000004</c:v>
                </c:pt>
                <c:pt idx="251">
                  <c:v>-82.873999999999995</c:v>
                </c:pt>
                <c:pt idx="252">
                  <c:v>-90.722999999999999</c:v>
                </c:pt>
                <c:pt idx="253">
                  <c:v>-106.986</c:v>
                </c:pt>
                <c:pt idx="254">
                  <c:v>-115.447</c:v>
                </c:pt>
                <c:pt idx="255">
                  <c:v>-114.61199999999999</c:v>
                </c:pt>
                <c:pt idx="256">
                  <c:v>-113.042</c:v>
                </c:pt>
                <c:pt idx="257">
                  <c:v>-113.06</c:v>
                </c:pt>
                <c:pt idx="258">
                  <c:v>-113.001</c:v>
                </c:pt>
                <c:pt idx="259">
                  <c:v>-114.741</c:v>
                </c:pt>
                <c:pt idx="260">
                  <c:v>-117.598</c:v>
                </c:pt>
                <c:pt idx="261">
                  <c:v>-118.51600000000001</c:v>
                </c:pt>
                <c:pt idx="262">
                  <c:v>-117.02200000000001</c:v>
                </c:pt>
                <c:pt idx="263">
                  <c:v>-116.928</c:v>
                </c:pt>
                <c:pt idx="264">
                  <c:v>-117.77500000000001</c:v>
                </c:pt>
                <c:pt idx="265">
                  <c:v>-117.252</c:v>
                </c:pt>
                <c:pt idx="266">
                  <c:v>-117.687</c:v>
                </c:pt>
                <c:pt idx="267">
                  <c:v>-118.874</c:v>
                </c:pt>
                <c:pt idx="268">
                  <c:v>-119.59699999999999</c:v>
                </c:pt>
                <c:pt idx="269">
                  <c:v>-120.962</c:v>
                </c:pt>
                <c:pt idx="270">
                  <c:v>-121.92</c:v>
                </c:pt>
                <c:pt idx="271">
                  <c:v>-121.82599999999999</c:v>
                </c:pt>
                <c:pt idx="272">
                  <c:v>-121.33799999999999</c:v>
                </c:pt>
                <c:pt idx="273">
                  <c:v>-120.697</c:v>
                </c:pt>
                <c:pt idx="274">
                  <c:v>-120.274</c:v>
                </c:pt>
                <c:pt idx="275">
                  <c:v>-118.839</c:v>
                </c:pt>
                <c:pt idx="276">
                  <c:v>-118.733</c:v>
                </c:pt>
                <c:pt idx="277">
                  <c:v>-118.48</c:v>
                </c:pt>
                <c:pt idx="278">
                  <c:v>-117.075</c:v>
                </c:pt>
                <c:pt idx="279">
                  <c:v>-116.622</c:v>
                </c:pt>
                <c:pt idx="280">
                  <c:v>-116.869</c:v>
                </c:pt>
                <c:pt idx="281">
                  <c:v>-116.57</c:v>
                </c:pt>
                <c:pt idx="282">
                  <c:v>-117.857</c:v>
                </c:pt>
                <c:pt idx="283">
                  <c:v>-119.65600000000001</c:v>
                </c:pt>
                <c:pt idx="284">
                  <c:v>-119.509</c:v>
                </c:pt>
                <c:pt idx="285">
                  <c:v>-116.47</c:v>
                </c:pt>
                <c:pt idx="286">
                  <c:v>-113.65300000000001</c:v>
                </c:pt>
                <c:pt idx="287">
                  <c:v>-114.36499999999999</c:v>
                </c:pt>
                <c:pt idx="288">
                  <c:v>-114.87</c:v>
                </c:pt>
                <c:pt idx="289">
                  <c:v>-110.467</c:v>
                </c:pt>
                <c:pt idx="290">
                  <c:v>-109.54900000000001</c:v>
                </c:pt>
                <c:pt idx="291">
                  <c:v>-113.295</c:v>
                </c:pt>
                <c:pt idx="292">
                  <c:v>-117.357</c:v>
                </c:pt>
                <c:pt idx="293">
                  <c:v>-117.71599999999999</c:v>
                </c:pt>
                <c:pt idx="294">
                  <c:v>-117.52200000000001</c:v>
                </c:pt>
                <c:pt idx="295">
                  <c:v>-116.499</c:v>
                </c:pt>
                <c:pt idx="296">
                  <c:v>-113.8</c:v>
                </c:pt>
                <c:pt idx="297">
                  <c:v>-110.98399999999999</c:v>
                </c:pt>
                <c:pt idx="298">
                  <c:v>-110.179</c:v>
                </c:pt>
                <c:pt idx="299">
                  <c:v>-112.001</c:v>
                </c:pt>
                <c:pt idx="300">
                  <c:v>-116.428</c:v>
                </c:pt>
                <c:pt idx="301">
                  <c:v>-120.72</c:v>
                </c:pt>
                <c:pt idx="302">
                  <c:v>-121.161</c:v>
                </c:pt>
                <c:pt idx="303">
                  <c:v>-121.42</c:v>
                </c:pt>
                <c:pt idx="304">
                  <c:v>-121.532</c:v>
                </c:pt>
                <c:pt idx="305">
                  <c:v>-120.779</c:v>
                </c:pt>
                <c:pt idx="306">
                  <c:v>-119.68600000000001</c:v>
                </c:pt>
                <c:pt idx="307">
                  <c:v>-119.251</c:v>
                </c:pt>
                <c:pt idx="308">
                  <c:v>-118.239</c:v>
                </c:pt>
                <c:pt idx="309">
                  <c:v>-117.71</c:v>
                </c:pt>
                <c:pt idx="310">
                  <c:v>-115.77</c:v>
                </c:pt>
                <c:pt idx="311">
                  <c:v>-98.236999999999995</c:v>
                </c:pt>
                <c:pt idx="312">
                  <c:v>-87.872</c:v>
                </c:pt>
                <c:pt idx="313">
                  <c:v>-84.82</c:v>
                </c:pt>
                <c:pt idx="314">
                  <c:v>-88.453999999999994</c:v>
                </c:pt>
                <c:pt idx="315">
                  <c:v>-99.56</c:v>
                </c:pt>
                <c:pt idx="316">
                  <c:v>-117.499</c:v>
                </c:pt>
                <c:pt idx="317">
                  <c:v>-117.005</c:v>
                </c:pt>
                <c:pt idx="318">
                  <c:v>-116.146</c:v>
                </c:pt>
                <c:pt idx="319">
                  <c:v>-117.21</c:v>
                </c:pt>
                <c:pt idx="320">
                  <c:v>-115.79900000000001</c:v>
                </c:pt>
                <c:pt idx="321">
                  <c:v>-113.889</c:v>
                </c:pt>
                <c:pt idx="322">
                  <c:v>-113.012</c:v>
                </c:pt>
                <c:pt idx="323">
                  <c:v>-113.124</c:v>
                </c:pt>
                <c:pt idx="324">
                  <c:v>-114.194</c:v>
                </c:pt>
                <c:pt idx="325">
                  <c:v>-115.782</c:v>
                </c:pt>
                <c:pt idx="326">
                  <c:v>-117.105</c:v>
                </c:pt>
                <c:pt idx="327">
                  <c:v>-116.364</c:v>
                </c:pt>
                <c:pt idx="328">
                  <c:v>-115.499</c:v>
                </c:pt>
                <c:pt idx="329">
                  <c:v>-116.593</c:v>
                </c:pt>
                <c:pt idx="330">
                  <c:v>-117.76300000000001</c:v>
                </c:pt>
                <c:pt idx="331">
                  <c:v>-118.19799999999999</c:v>
                </c:pt>
                <c:pt idx="332">
                  <c:v>-119.66800000000001</c:v>
                </c:pt>
                <c:pt idx="333">
                  <c:v>-120.815</c:v>
                </c:pt>
                <c:pt idx="334">
                  <c:v>-121.22</c:v>
                </c:pt>
                <c:pt idx="335">
                  <c:v>-121.256</c:v>
                </c:pt>
                <c:pt idx="336">
                  <c:v>-120.538</c:v>
                </c:pt>
                <c:pt idx="337">
                  <c:v>-118.98</c:v>
                </c:pt>
                <c:pt idx="338">
                  <c:v>-118.01</c:v>
                </c:pt>
                <c:pt idx="339">
                  <c:v>-118.533</c:v>
                </c:pt>
                <c:pt idx="340">
                  <c:v>-118.333</c:v>
                </c:pt>
                <c:pt idx="341">
                  <c:v>-118.316</c:v>
                </c:pt>
                <c:pt idx="342">
                  <c:v>-118.386</c:v>
                </c:pt>
                <c:pt idx="343">
                  <c:v>-116.717</c:v>
                </c:pt>
                <c:pt idx="344">
                  <c:v>-116.417</c:v>
                </c:pt>
                <c:pt idx="345">
                  <c:v>-117.363</c:v>
                </c:pt>
                <c:pt idx="346">
                  <c:v>-118.533</c:v>
                </c:pt>
                <c:pt idx="347">
                  <c:v>-118.557</c:v>
                </c:pt>
                <c:pt idx="348">
                  <c:v>-118.128</c:v>
                </c:pt>
                <c:pt idx="349">
                  <c:v>-118.44499999999999</c:v>
                </c:pt>
                <c:pt idx="350">
                  <c:v>-118.486</c:v>
                </c:pt>
                <c:pt idx="351">
                  <c:v>-117.816</c:v>
                </c:pt>
                <c:pt idx="352">
                  <c:v>-114.9</c:v>
                </c:pt>
                <c:pt idx="353">
                  <c:v>-112.92400000000001</c:v>
                </c:pt>
                <c:pt idx="354">
                  <c:v>-112.983</c:v>
                </c:pt>
                <c:pt idx="355">
                  <c:v>-113.636</c:v>
                </c:pt>
                <c:pt idx="356">
                  <c:v>-113.67700000000001</c:v>
                </c:pt>
                <c:pt idx="357">
                  <c:v>-115.79300000000001</c:v>
                </c:pt>
                <c:pt idx="358">
                  <c:v>-117.116</c:v>
                </c:pt>
                <c:pt idx="359">
                  <c:v>-116.717</c:v>
                </c:pt>
                <c:pt idx="360">
                  <c:v>-117.21599999999999</c:v>
                </c:pt>
                <c:pt idx="361">
                  <c:v>-117.48699999999999</c:v>
                </c:pt>
                <c:pt idx="362">
                  <c:v>-118.339</c:v>
                </c:pt>
                <c:pt idx="363">
                  <c:v>-118.851</c:v>
                </c:pt>
                <c:pt idx="364">
                  <c:v>-118.598</c:v>
                </c:pt>
                <c:pt idx="365">
                  <c:v>-118.986</c:v>
                </c:pt>
                <c:pt idx="366">
                  <c:v>-119.815</c:v>
                </c:pt>
                <c:pt idx="367">
                  <c:v>-120.232</c:v>
                </c:pt>
                <c:pt idx="368">
                  <c:v>-120.491</c:v>
                </c:pt>
                <c:pt idx="369">
                  <c:v>-118.95699999999999</c:v>
                </c:pt>
                <c:pt idx="370">
                  <c:v>-117.075</c:v>
                </c:pt>
                <c:pt idx="371">
                  <c:v>-116.587</c:v>
                </c:pt>
                <c:pt idx="372">
                  <c:v>-117.375</c:v>
                </c:pt>
                <c:pt idx="373">
                  <c:v>-111.59</c:v>
                </c:pt>
                <c:pt idx="374">
                  <c:v>-96.578999999999994</c:v>
                </c:pt>
                <c:pt idx="375">
                  <c:v>-89.406000000000006</c:v>
                </c:pt>
                <c:pt idx="376">
                  <c:v>-89.100999999999999</c:v>
                </c:pt>
                <c:pt idx="377">
                  <c:v>-95.596999999999994</c:v>
                </c:pt>
                <c:pt idx="378">
                  <c:v>-110.026</c:v>
                </c:pt>
                <c:pt idx="379">
                  <c:v>-118.298</c:v>
                </c:pt>
                <c:pt idx="380">
                  <c:v>-115.905</c:v>
                </c:pt>
                <c:pt idx="381">
                  <c:v>-114.87</c:v>
                </c:pt>
                <c:pt idx="382">
                  <c:v>-114.876</c:v>
                </c:pt>
                <c:pt idx="383">
                  <c:v>-114.59399999999999</c:v>
                </c:pt>
                <c:pt idx="384">
                  <c:v>-113.483</c:v>
                </c:pt>
                <c:pt idx="385">
                  <c:v>-112.295</c:v>
                </c:pt>
                <c:pt idx="386">
                  <c:v>-111.449</c:v>
                </c:pt>
                <c:pt idx="387">
                  <c:v>-111.172</c:v>
                </c:pt>
                <c:pt idx="388">
                  <c:v>-112.43</c:v>
                </c:pt>
                <c:pt idx="389">
                  <c:v>-115.176</c:v>
                </c:pt>
                <c:pt idx="390">
                  <c:v>-116.928</c:v>
                </c:pt>
                <c:pt idx="391">
                  <c:v>-117.75700000000001</c:v>
                </c:pt>
                <c:pt idx="392">
                  <c:v>-118.322</c:v>
                </c:pt>
                <c:pt idx="393">
                  <c:v>-117.792</c:v>
                </c:pt>
                <c:pt idx="394">
                  <c:v>-117.72799999999999</c:v>
                </c:pt>
                <c:pt idx="395">
                  <c:v>-119.221</c:v>
                </c:pt>
                <c:pt idx="396">
                  <c:v>-119.36799999999999</c:v>
                </c:pt>
                <c:pt idx="397">
                  <c:v>-119.11499999999999</c:v>
                </c:pt>
                <c:pt idx="398">
                  <c:v>-119.627</c:v>
                </c:pt>
                <c:pt idx="399">
                  <c:v>-120.66800000000001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'100 kHz'!$H$1</c:f>
              <c:strCache>
                <c:ptCount val="1"/>
                <c:pt idx="0">
                  <c:v>0.5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kHz'!$H$2:$H$401</c:f>
              <c:numCache>
                <c:formatCode>General</c:formatCode>
                <c:ptCount val="400"/>
                <c:pt idx="0">
                  <c:v>-73.296000000000006</c:v>
                </c:pt>
                <c:pt idx="1">
                  <c:v>-76.617999999999995</c:v>
                </c:pt>
                <c:pt idx="2">
                  <c:v>-87.183999999999997</c:v>
                </c:pt>
                <c:pt idx="3">
                  <c:v>-102.994</c:v>
                </c:pt>
                <c:pt idx="4">
                  <c:v>-107.015</c:v>
                </c:pt>
                <c:pt idx="5">
                  <c:v>-109.479</c:v>
                </c:pt>
                <c:pt idx="6">
                  <c:v>-111.73699999999999</c:v>
                </c:pt>
                <c:pt idx="7">
                  <c:v>-114.224</c:v>
                </c:pt>
                <c:pt idx="8">
                  <c:v>-116.07599999999999</c:v>
                </c:pt>
                <c:pt idx="9">
                  <c:v>-117.122</c:v>
                </c:pt>
                <c:pt idx="10">
                  <c:v>-117.081</c:v>
                </c:pt>
                <c:pt idx="11">
                  <c:v>-116.29900000000001</c:v>
                </c:pt>
                <c:pt idx="12">
                  <c:v>-115.435</c:v>
                </c:pt>
                <c:pt idx="13">
                  <c:v>-115.029</c:v>
                </c:pt>
                <c:pt idx="14">
                  <c:v>-113.154</c:v>
                </c:pt>
                <c:pt idx="15">
                  <c:v>-110.331</c:v>
                </c:pt>
                <c:pt idx="16">
                  <c:v>-109.791</c:v>
                </c:pt>
                <c:pt idx="17">
                  <c:v>-111.307</c:v>
                </c:pt>
                <c:pt idx="18">
                  <c:v>-115.294</c:v>
                </c:pt>
                <c:pt idx="19">
                  <c:v>-118.063</c:v>
                </c:pt>
                <c:pt idx="20">
                  <c:v>-118.081</c:v>
                </c:pt>
                <c:pt idx="21">
                  <c:v>-118.328</c:v>
                </c:pt>
                <c:pt idx="22">
                  <c:v>-119.086</c:v>
                </c:pt>
                <c:pt idx="23">
                  <c:v>-119.86799999999999</c:v>
                </c:pt>
                <c:pt idx="24">
                  <c:v>-120.72</c:v>
                </c:pt>
                <c:pt idx="25">
                  <c:v>-121.902</c:v>
                </c:pt>
                <c:pt idx="26">
                  <c:v>-122.331</c:v>
                </c:pt>
                <c:pt idx="27">
                  <c:v>-121.81399999999999</c:v>
                </c:pt>
                <c:pt idx="28">
                  <c:v>-121.42</c:v>
                </c:pt>
                <c:pt idx="29">
                  <c:v>-120.962</c:v>
                </c:pt>
                <c:pt idx="30">
                  <c:v>-117.916</c:v>
                </c:pt>
                <c:pt idx="31">
                  <c:v>-113.489</c:v>
                </c:pt>
                <c:pt idx="32">
                  <c:v>-111.378</c:v>
                </c:pt>
                <c:pt idx="33">
                  <c:v>-112.572</c:v>
                </c:pt>
                <c:pt idx="34">
                  <c:v>-116.687</c:v>
                </c:pt>
                <c:pt idx="35">
                  <c:v>-120.09099999999999</c:v>
                </c:pt>
                <c:pt idx="36">
                  <c:v>-121.414</c:v>
                </c:pt>
                <c:pt idx="37">
                  <c:v>-121.208</c:v>
                </c:pt>
                <c:pt idx="38">
                  <c:v>-121.13800000000001</c:v>
                </c:pt>
                <c:pt idx="39">
                  <c:v>-121.208</c:v>
                </c:pt>
                <c:pt idx="40">
                  <c:v>-121.34399999999999</c:v>
                </c:pt>
                <c:pt idx="41">
                  <c:v>-121.379</c:v>
                </c:pt>
                <c:pt idx="42">
                  <c:v>-121.59099999999999</c:v>
                </c:pt>
                <c:pt idx="43">
                  <c:v>-121.649</c:v>
                </c:pt>
                <c:pt idx="44">
                  <c:v>-121.649</c:v>
                </c:pt>
                <c:pt idx="45">
                  <c:v>-121.31399999999999</c:v>
                </c:pt>
                <c:pt idx="46">
                  <c:v>-119.42100000000001</c:v>
                </c:pt>
                <c:pt idx="47">
                  <c:v>-117.21599999999999</c:v>
                </c:pt>
                <c:pt idx="48">
                  <c:v>-116.30500000000001</c:v>
                </c:pt>
                <c:pt idx="49">
                  <c:v>-116.97499999999999</c:v>
                </c:pt>
                <c:pt idx="50">
                  <c:v>-119.16200000000001</c:v>
                </c:pt>
                <c:pt idx="51">
                  <c:v>-119.809</c:v>
                </c:pt>
                <c:pt idx="52">
                  <c:v>-120.673</c:v>
                </c:pt>
                <c:pt idx="53">
                  <c:v>-122.349</c:v>
                </c:pt>
                <c:pt idx="54">
                  <c:v>-122.508</c:v>
                </c:pt>
                <c:pt idx="55">
                  <c:v>-122.02</c:v>
                </c:pt>
                <c:pt idx="56">
                  <c:v>-121.461</c:v>
                </c:pt>
                <c:pt idx="57">
                  <c:v>-120.938</c:v>
                </c:pt>
                <c:pt idx="58">
                  <c:v>-120.90900000000001</c:v>
                </c:pt>
                <c:pt idx="59">
                  <c:v>-120.82</c:v>
                </c:pt>
                <c:pt idx="60">
                  <c:v>-97.942999999999998</c:v>
                </c:pt>
                <c:pt idx="61">
                  <c:v>-81.492999999999995</c:v>
                </c:pt>
                <c:pt idx="62">
                  <c:v>-73.948999999999998</c:v>
                </c:pt>
                <c:pt idx="63">
                  <c:v>-73.331999999999994</c:v>
                </c:pt>
                <c:pt idx="64">
                  <c:v>-79.516999999999996</c:v>
                </c:pt>
                <c:pt idx="65">
                  <c:v>-93.816000000000003</c:v>
                </c:pt>
                <c:pt idx="66">
                  <c:v>-110.008</c:v>
                </c:pt>
                <c:pt idx="67">
                  <c:v>-114.994</c:v>
                </c:pt>
                <c:pt idx="68">
                  <c:v>-118.069</c:v>
                </c:pt>
                <c:pt idx="69">
                  <c:v>-119.062</c:v>
                </c:pt>
                <c:pt idx="70">
                  <c:v>-119.574</c:v>
                </c:pt>
                <c:pt idx="71">
                  <c:v>-119.997</c:v>
                </c:pt>
                <c:pt idx="72">
                  <c:v>-120.221</c:v>
                </c:pt>
                <c:pt idx="73">
                  <c:v>-120.526</c:v>
                </c:pt>
                <c:pt idx="74">
                  <c:v>-121.07299999999999</c:v>
                </c:pt>
                <c:pt idx="75">
                  <c:v>-121.267</c:v>
                </c:pt>
                <c:pt idx="76">
                  <c:v>-119.997</c:v>
                </c:pt>
                <c:pt idx="77">
                  <c:v>-115.99299999999999</c:v>
                </c:pt>
                <c:pt idx="78">
                  <c:v>-113.483</c:v>
                </c:pt>
                <c:pt idx="79">
                  <c:v>-115.31100000000001</c:v>
                </c:pt>
                <c:pt idx="80">
                  <c:v>-116.617</c:v>
                </c:pt>
                <c:pt idx="81">
                  <c:v>-114.08799999999999</c:v>
                </c:pt>
                <c:pt idx="82">
                  <c:v>-112.883</c:v>
                </c:pt>
                <c:pt idx="83">
                  <c:v>-115.676</c:v>
                </c:pt>
                <c:pt idx="84">
                  <c:v>-120.38500000000001</c:v>
                </c:pt>
                <c:pt idx="85">
                  <c:v>-122.167</c:v>
                </c:pt>
                <c:pt idx="86">
                  <c:v>-122.378</c:v>
                </c:pt>
                <c:pt idx="87">
                  <c:v>-122.625</c:v>
                </c:pt>
                <c:pt idx="88">
                  <c:v>-123.108</c:v>
                </c:pt>
                <c:pt idx="89">
                  <c:v>-123.54300000000001</c:v>
                </c:pt>
                <c:pt idx="90">
                  <c:v>-123.313</c:v>
                </c:pt>
                <c:pt idx="91">
                  <c:v>-122.402</c:v>
                </c:pt>
                <c:pt idx="92">
                  <c:v>-119.057</c:v>
                </c:pt>
                <c:pt idx="93">
                  <c:v>-115.464</c:v>
                </c:pt>
                <c:pt idx="94">
                  <c:v>-114.488</c:v>
                </c:pt>
                <c:pt idx="95">
                  <c:v>-111.54300000000001</c:v>
                </c:pt>
                <c:pt idx="96">
                  <c:v>-108.709</c:v>
                </c:pt>
                <c:pt idx="97">
                  <c:v>-109.402</c:v>
                </c:pt>
                <c:pt idx="98">
                  <c:v>-112.748</c:v>
                </c:pt>
                <c:pt idx="99">
                  <c:v>-115.858</c:v>
                </c:pt>
                <c:pt idx="100">
                  <c:v>-120.42100000000001</c:v>
                </c:pt>
                <c:pt idx="101">
                  <c:v>-122.89</c:v>
                </c:pt>
                <c:pt idx="102">
                  <c:v>-123.23099999999999</c:v>
                </c:pt>
                <c:pt idx="103">
                  <c:v>-123.578</c:v>
                </c:pt>
                <c:pt idx="104">
                  <c:v>-123.96</c:v>
                </c:pt>
                <c:pt idx="105">
                  <c:v>-124.21899999999999</c:v>
                </c:pt>
                <c:pt idx="106">
                  <c:v>-123.94799999999999</c:v>
                </c:pt>
                <c:pt idx="107">
                  <c:v>-122.331</c:v>
                </c:pt>
                <c:pt idx="108">
                  <c:v>-118.88</c:v>
                </c:pt>
                <c:pt idx="109">
                  <c:v>-116.958</c:v>
                </c:pt>
                <c:pt idx="110">
                  <c:v>-117.316</c:v>
                </c:pt>
                <c:pt idx="111">
                  <c:v>-119.19799999999999</c:v>
                </c:pt>
                <c:pt idx="112">
                  <c:v>-118.857</c:v>
                </c:pt>
                <c:pt idx="113">
                  <c:v>-118.01</c:v>
                </c:pt>
                <c:pt idx="114">
                  <c:v>-118.19199999999999</c:v>
                </c:pt>
                <c:pt idx="115">
                  <c:v>-118.27500000000001</c:v>
                </c:pt>
                <c:pt idx="116">
                  <c:v>-120.044</c:v>
                </c:pt>
                <c:pt idx="117">
                  <c:v>-122.12</c:v>
                </c:pt>
                <c:pt idx="118">
                  <c:v>-123.02500000000001</c:v>
                </c:pt>
                <c:pt idx="119">
                  <c:v>-123.413</c:v>
                </c:pt>
                <c:pt idx="120">
                  <c:v>-123.819</c:v>
                </c:pt>
                <c:pt idx="121">
                  <c:v>-123.66</c:v>
                </c:pt>
                <c:pt idx="122">
                  <c:v>-116.27</c:v>
                </c:pt>
                <c:pt idx="123">
                  <c:v>-92.805000000000007</c:v>
                </c:pt>
                <c:pt idx="124">
                  <c:v>-80.445999999999998</c:v>
                </c:pt>
                <c:pt idx="125">
                  <c:v>-75.847999999999999</c:v>
                </c:pt>
                <c:pt idx="126">
                  <c:v>-77.959000000000003</c:v>
                </c:pt>
                <c:pt idx="127">
                  <c:v>-87.224999999999994</c:v>
                </c:pt>
                <c:pt idx="128">
                  <c:v>-105.28100000000001</c:v>
                </c:pt>
                <c:pt idx="129">
                  <c:v>-111.337</c:v>
                </c:pt>
                <c:pt idx="130">
                  <c:v>-111.884</c:v>
                </c:pt>
                <c:pt idx="131">
                  <c:v>-113.42400000000001</c:v>
                </c:pt>
                <c:pt idx="132">
                  <c:v>-116.328</c:v>
                </c:pt>
                <c:pt idx="133">
                  <c:v>-119.515</c:v>
                </c:pt>
                <c:pt idx="134">
                  <c:v>-121.15600000000001</c:v>
                </c:pt>
                <c:pt idx="135">
                  <c:v>-121.691</c:v>
                </c:pt>
                <c:pt idx="136">
                  <c:v>-121.708</c:v>
                </c:pt>
                <c:pt idx="137">
                  <c:v>-120.28</c:v>
                </c:pt>
                <c:pt idx="138">
                  <c:v>-117.693</c:v>
                </c:pt>
                <c:pt idx="139">
                  <c:v>-117.557</c:v>
                </c:pt>
                <c:pt idx="140">
                  <c:v>-116.229</c:v>
                </c:pt>
                <c:pt idx="141">
                  <c:v>-114.82299999999999</c:v>
                </c:pt>
                <c:pt idx="142">
                  <c:v>-115.4</c:v>
                </c:pt>
                <c:pt idx="143">
                  <c:v>-117.581</c:v>
                </c:pt>
                <c:pt idx="144">
                  <c:v>-118.492</c:v>
                </c:pt>
                <c:pt idx="145">
                  <c:v>-117.087</c:v>
                </c:pt>
                <c:pt idx="146">
                  <c:v>-115.629</c:v>
                </c:pt>
                <c:pt idx="147">
                  <c:v>-115.57</c:v>
                </c:pt>
                <c:pt idx="148">
                  <c:v>-117.181</c:v>
                </c:pt>
                <c:pt idx="149">
                  <c:v>-120.556</c:v>
                </c:pt>
                <c:pt idx="150">
                  <c:v>-122.267</c:v>
                </c:pt>
                <c:pt idx="151">
                  <c:v>-122.437</c:v>
                </c:pt>
                <c:pt idx="152">
                  <c:v>-122.59</c:v>
                </c:pt>
                <c:pt idx="153">
                  <c:v>-122.384</c:v>
                </c:pt>
                <c:pt idx="154">
                  <c:v>-121.14400000000001</c:v>
                </c:pt>
                <c:pt idx="155">
                  <c:v>-117.175</c:v>
                </c:pt>
                <c:pt idx="156">
                  <c:v>-114.61199999999999</c:v>
                </c:pt>
                <c:pt idx="157">
                  <c:v>-115.158</c:v>
                </c:pt>
                <c:pt idx="158">
                  <c:v>-113.965</c:v>
                </c:pt>
                <c:pt idx="159">
                  <c:v>-111.937</c:v>
                </c:pt>
                <c:pt idx="160">
                  <c:v>-109.355</c:v>
                </c:pt>
                <c:pt idx="161">
                  <c:v>-108.90300000000001</c:v>
                </c:pt>
                <c:pt idx="162">
                  <c:v>-110.931</c:v>
                </c:pt>
                <c:pt idx="163">
                  <c:v>-114.059</c:v>
                </c:pt>
                <c:pt idx="164">
                  <c:v>-115.84</c:v>
                </c:pt>
                <c:pt idx="165">
                  <c:v>-118.71</c:v>
                </c:pt>
                <c:pt idx="166">
                  <c:v>-122.096</c:v>
                </c:pt>
                <c:pt idx="167">
                  <c:v>-122.761</c:v>
                </c:pt>
                <c:pt idx="168">
                  <c:v>-122.99</c:v>
                </c:pt>
                <c:pt idx="169">
                  <c:v>-122.661</c:v>
                </c:pt>
                <c:pt idx="170">
                  <c:v>-119.65600000000001</c:v>
                </c:pt>
                <c:pt idx="171">
                  <c:v>-115.82299999999999</c:v>
                </c:pt>
                <c:pt idx="172">
                  <c:v>-115.79300000000001</c:v>
                </c:pt>
                <c:pt idx="173">
                  <c:v>-117.48099999999999</c:v>
                </c:pt>
                <c:pt idx="174">
                  <c:v>-116.822</c:v>
                </c:pt>
                <c:pt idx="175">
                  <c:v>-118.298</c:v>
                </c:pt>
                <c:pt idx="176">
                  <c:v>-120.238</c:v>
                </c:pt>
                <c:pt idx="177">
                  <c:v>-117.96299999999999</c:v>
                </c:pt>
                <c:pt idx="178">
                  <c:v>-116.05800000000001</c:v>
                </c:pt>
                <c:pt idx="179">
                  <c:v>-117.29300000000001</c:v>
                </c:pt>
                <c:pt idx="180">
                  <c:v>-116.99299999999999</c:v>
                </c:pt>
                <c:pt idx="181">
                  <c:v>-117.387</c:v>
                </c:pt>
                <c:pt idx="182">
                  <c:v>-120.63200000000001</c:v>
                </c:pt>
                <c:pt idx="183">
                  <c:v>-122.584</c:v>
                </c:pt>
                <c:pt idx="184">
                  <c:v>-122.39</c:v>
                </c:pt>
                <c:pt idx="185">
                  <c:v>-107.89700000000001</c:v>
                </c:pt>
                <c:pt idx="186">
                  <c:v>-89.552999999999997</c:v>
                </c:pt>
                <c:pt idx="187">
                  <c:v>-80.616</c:v>
                </c:pt>
                <c:pt idx="188">
                  <c:v>-78.787999999999997</c:v>
                </c:pt>
                <c:pt idx="189">
                  <c:v>-83.686000000000007</c:v>
                </c:pt>
                <c:pt idx="190">
                  <c:v>-96.426000000000002</c:v>
                </c:pt>
                <c:pt idx="191">
                  <c:v>-112.654</c:v>
                </c:pt>
                <c:pt idx="192">
                  <c:v>-111.202</c:v>
                </c:pt>
                <c:pt idx="193">
                  <c:v>-110.884</c:v>
                </c:pt>
                <c:pt idx="194">
                  <c:v>-111.866</c:v>
                </c:pt>
                <c:pt idx="195">
                  <c:v>-114.36499999999999</c:v>
                </c:pt>
                <c:pt idx="196">
                  <c:v>-116.47</c:v>
                </c:pt>
                <c:pt idx="197">
                  <c:v>-116.599</c:v>
                </c:pt>
                <c:pt idx="198">
                  <c:v>-118.22199999999999</c:v>
                </c:pt>
                <c:pt idx="199">
                  <c:v>-119.721</c:v>
                </c:pt>
                <c:pt idx="200">
                  <c:v>-119.645</c:v>
                </c:pt>
                <c:pt idx="201">
                  <c:v>-119.90900000000001</c:v>
                </c:pt>
                <c:pt idx="202">
                  <c:v>-118.968</c:v>
                </c:pt>
                <c:pt idx="203">
                  <c:v>-117.093</c:v>
                </c:pt>
                <c:pt idx="204">
                  <c:v>-117.05800000000001</c:v>
                </c:pt>
                <c:pt idx="205">
                  <c:v>-118.051</c:v>
                </c:pt>
                <c:pt idx="206">
                  <c:v>-119.43899999999999</c:v>
                </c:pt>
                <c:pt idx="207">
                  <c:v>-120.66800000000001</c:v>
                </c:pt>
                <c:pt idx="208">
                  <c:v>-121.82599999999999</c:v>
                </c:pt>
                <c:pt idx="209">
                  <c:v>-119.68600000000001</c:v>
                </c:pt>
                <c:pt idx="210">
                  <c:v>-117.199</c:v>
                </c:pt>
                <c:pt idx="211">
                  <c:v>-116.828</c:v>
                </c:pt>
                <c:pt idx="212">
                  <c:v>-117.404</c:v>
                </c:pt>
                <c:pt idx="213">
                  <c:v>-117.205</c:v>
                </c:pt>
                <c:pt idx="214">
                  <c:v>-118.039</c:v>
                </c:pt>
                <c:pt idx="215">
                  <c:v>-119.627</c:v>
                </c:pt>
                <c:pt idx="216">
                  <c:v>-120.11499999999999</c:v>
                </c:pt>
                <c:pt idx="217">
                  <c:v>-119.503</c:v>
                </c:pt>
                <c:pt idx="218">
                  <c:v>-116.434</c:v>
                </c:pt>
                <c:pt idx="219">
                  <c:v>-115.623</c:v>
                </c:pt>
                <c:pt idx="220">
                  <c:v>-116.893</c:v>
                </c:pt>
                <c:pt idx="221">
                  <c:v>-114.9</c:v>
                </c:pt>
                <c:pt idx="222">
                  <c:v>-112.325</c:v>
                </c:pt>
                <c:pt idx="223">
                  <c:v>-112.771</c:v>
                </c:pt>
                <c:pt idx="224">
                  <c:v>-111.878</c:v>
                </c:pt>
                <c:pt idx="225">
                  <c:v>-108.756</c:v>
                </c:pt>
                <c:pt idx="226">
                  <c:v>-108.767</c:v>
                </c:pt>
                <c:pt idx="227">
                  <c:v>-112.789</c:v>
                </c:pt>
                <c:pt idx="228">
                  <c:v>-116.846</c:v>
                </c:pt>
                <c:pt idx="229">
                  <c:v>-117.22199999999999</c:v>
                </c:pt>
                <c:pt idx="230">
                  <c:v>-115.976</c:v>
                </c:pt>
                <c:pt idx="231">
                  <c:v>-116.511</c:v>
                </c:pt>
                <c:pt idx="232">
                  <c:v>-118.821</c:v>
                </c:pt>
                <c:pt idx="233">
                  <c:v>-117.61</c:v>
                </c:pt>
                <c:pt idx="234">
                  <c:v>-115.57</c:v>
                </c:pt>
                <c:pt idx="235">
                  <c:v>-116.96899999999999</c:v>
                </c:pt>
                <c:pt idx="236">
                  <c:v>-117.81</c:v>
                </c:pt>
                <c:pt idx="237">
                  <c:v>-118.098</c:v>
                </c:pt>
                <c:pt idx="238">
                  <c:v>-120.58499999999999</c:v>
                </c:pt>
                <c:pt idx="239">
                  <c:v>-120.08499999999999</c:v>
                </c:pt>
                <c:pt idx="240">
                  <c:v>-118.48</c:v>
                </c:pt>
                <c:pt idx="241">
                  <c:v>-119.28</c:v>
                </c:pt>
                <c:pt idx="242">
                  <c:v>-118.96299999999999</c:v>
                </c:pt>
                <c:pt idx="243">
                  <c:v>-116.958</c:v>
                </c:pt>
                <c:pt idx="244">
                  <c:v>-117.01600000000001</c:v>
                </c:pt>
                <c:pt idx="245">
                  <c:v>-117.69799999999999</c:v>
                </c:pt>
                <c:pt idx="246">
                  <c:v>-117.087</c:v>
                </c:pt>
                <c:pt idx="247">
                  <c:v>-117.751</c:v>
                </c:pt>
                <c:pt idx="248">
                  <c:v>-102.024</c:v>
                </c:pt>
                <c:pt idx="249">
                  <c:v>-87.995000000000005</c:v>
                </c:pt>
                <c:pt idx="250">
                  <c:v>-82.116</c:v>
                </c:pt>
                <c:pt idx="251">
                  <c:v>-83.009</c:v>
                </c:pt>
                <c:pt idx="252">
                  <c:v>-90.864000000000004</c:v>
                </c:pt>
                <c:pt idx="253">
                  <c:v>-107.274</c:v>
                </c:pt>
                <c:pt idx="254">
                  <c:v>-115.09399999999999</c:v>
                </c:pt>
                <c:pt idx="255">
                  <c:v>-115.023</c:v>
                </c:pt>
                <c:pt idx="256">
                  <c:v>-114</c:v>
                </c:pt>
                <c:pt idx="257">
                  <c:v>-113.765</c:v>
                </c:pt>
                <c:pt idx="258">
                  <c:v>-113.042</c:v>
                </c:pt>
                <c:pt idx="259">
                  <c:v>-114.465</c:v>
                </c:pt>
                <c:pt idx="260">
                  <c:v>-117.551</c:v>
                </c:pt>
                <c:pt idx="261">
                  <c:v>-118.504</c:v>
                </c:pt>
                <c:pt idx="262">
                  <c:v>-116.899</c:v>
                </c:pt>
                <c:pt idx="263">
                  <c:v>-116.84</c:v>
                </c:pt>
                <c:pt idx="264">
                  <c:v>-117.563</c:v>
                </c:pt>
                <c:pt idx="265">
                  <c:v>-117.05800000000001</c:v>
                </c:pt>
                <c:pt idx="266">
                  <c:v>-117.71</c:v>
                </c:pt>
                <c:pt idx="267">
                  <c:v>-119.127</c:v>
                </c:pt>
                <c:pt idx="268">
                  <c:v>-119.545</c:v>
                </c:pt>
                <c:pt idx="269">
                  <c:v>-120.18</c:v>
                </c:pt>
                <c:pt idx="270">
                  <c:v>-121.179</c:v>
                </c:pt>
                <c:pt idx="271">
                  <c:v>-121.902</c:v>
                </c:pt>
                <c:pt idx="272">
                  <c:v>-121.508</c:v>
                </c:pt>
                <c:pt idx="273">
                  <c:v>-120.95</c:v>
                </c:pt>
                <c:pt idx="274">
                  <c:v>-120.509</c:v>
                </c:pt>
                <c:pt idx="275">
                  <c:v>-118.616</c:v>
                </c:pt>
                <c:pt idx="276">
                  <c:v>-117.29900000000001</c:v>
                </c:pt>
                <c:pt idx="277">
                  <c:v>-117.02800000000001</c:v>
                </c:pt>
                <c:pt idx="278">
                  <c:v>-116.999</c:v>
                </c:pt>
                <c:pt idx="279">
                  <c:v>-116.881</c:v>
                </c:pt>
                <c:pt idx="280">
                  <c:v>-117.24</c:v>
                </c:pt>
                <c:pt idx="281">
                  <c:v>-116.67</c:v>
                </c:pt>
                <c:pt idx="282">
                  <c:v>-117.76300000000001</c:v>
                </c:pt>
                <c:pt idx="283">
                  <c:v>-119.509</c:v>
                </c:pt>
                <c:pt idx="284">
                  <c:v>-119.245</c:v>
                </c:pt>
                <c:pt idx="285">
                  <c:v>-116.417</c:v>
                </c:pt>
                <c:pt idx="286">
                  <c:v>-113.63</c:v>
                </c:pt>
                <c:pt idx="287">
                  <c:v>-113.971</c:v>
                </c:pt>
                <c:pt idx="288">
                  <c:v>-113.44799999999999</c:v>
                </c:pt>
                <c:pt idx="289">
                  <c:v>-110.096</c:v>
                </c:pt>
                <c:pt idx="290">
                  <c:v>-109.708</c:v>
                </c:pt>
                <c:pt idx="291">
                  <c:v>-113.35299999999999</c:v>
                </c:pt>
                <c:pt idx="292">
                  <c:v>-117.005</c:v>
                </c:pt>
                <c:pt idx="293">
                  <c:v>-117.45699999999999</c:v>
                </c:pt>
                <c:pt idx="294">
                  <c:v>-117.322</c:v>
                </c:pt>
                <c:pt idx="295">
                  <c:v>-115.911</c:v>
                </c:pt>
                <c:pt idx="296">
                  <c:v>-111.59</c:v>
                </c:pt>
                <c:pt idx="297">
                  <c:v>-107.89100000000001</c:v>
                </c:pt>
                <c:pt idx="298">
                  <c:v>-107.133</c:v>
                </c:pt>
                <c:pt idx="299">
                  <c:v>-109.57899999999999</c:v>
                </c:pt>
                <c:pt idx="300">
                  <c:v>-115.158</c:v>
                </c:pt>
                <c:pt idx="301">
                  <c:v>-120.66200000000001</c:v>
                </c:pt>
                <c:pt idx="302">
                  <c:v>-121.63800000000001</c:v>
                </c:pt>
                <c:pt idx="303">
                  <c:v>-121.849</c:v>
                </c:pt>
                <c:pt idx="304">
                  <c:v>-121.10299999999999</c:v>
                </c:pt>
                <c:pt idx="305">
                  <c:v>-119.821</c:v>
                </c:pt>
                <c:pt idx="306">
                  <c:v>-119.239</c:v>
                </c:pt>
                <c:pt idx="307">
                  <c:v>-119.60899999999999</c:v>
                </c:pt>
                <c:pt idx="308">
                  <c:v>-118.527</c:v>
                </c:pt>
                <c:pt idx="309">
                  <c:v>-117.71599999999999</c:v>
                </c:pt>
                <c:pt idx="310">
                  <c:v>-115.676</c:v>
                </c:pt>
                <c:pt idx="311">
                  <c:v>-98.367000000000004</c:v>
                </c:pt>
                <c:pt idx="312">
                  <c:v>-88.001000000000005</c:v>
                </c:pt>
                <c:pt idx="313">
                  <c:v>-84.95</c:v>
                </c:pt>
                <c:pt idx="314">
                  <c:v>-88.576999999999998</c:v>
                </c:pt>
                <c:pt idx="315">
                  <c:v>-99.631</c:v>
                </c:pt>
                <c:pt idx="316">
                  <c:v>-116.37</c:v>
                </c:pt>
                <c:pt idx="317">
                  <c:v>-116.08199999999999</c:v>
                </c:pt>
                <c:pt idx="318">
                  <c:v>-115.029</c:v>
                </c:pt>
                <c:pt idx="319">
                  <c:v>-116.08199999999999</c:v>
                </c:pt>
                <c:pt idx="320">
                  <c:v>-115.4</c:v>
                </c:pt>
                <c:pt idx="321">
                  <c:v>-112.971</c:v>
                </c:pt>
                <c:pt idx="322">
                  <c:v>-112.084</c:v>
                </c:pt>
                <c:pt idx="323">
                  <c:v>-112.824</c:v>
                </c:pt>
                <c:pt idx="324">
                  <c:v>-114.2</c:v>
                </c:pt>
                <c:pt idx="325">
                  <c:v>-115.905</c:v>
                </c:pt>
                <c:pt idx="326">
                  <c:v>-117.23399999999999</c:v>
                </c:pt>
                <c:pt idx="327">
                  <c:v>-116.53400000000001</c:v>
                </c:pt>
                <c:pt idx="328">
                  <c:v>-115.623</c:v>
                </c:pt>
                <c:pt idx="329">
                  <c:v>-116.94</c:v>
                </c:pt>
                <c:pt idx="330">
                  <c:v>-118.51</c:v>
                </c:pt>
                <c:pt idx="331">
                  <c:v>-118.851</c:v>
                </c:pt>
                <c:pt idx="332">
                  <c:v>-119.38</c:v>
                </c:pt>
                <c:pt idx="333">
                  <c:v>-120.33799999999999</c:v>
                </c:pt>
                <c:pt idx="334">
                  <c:v>-121.303</c:v>
                </c:pt>
                <c:pt idx="335">
                  <c:v>-121.261</c:v>
                </c:pt>
                <c:pt idx="336">
                  <c:v>-120.444</c:v>
                </c:pt>
                <c:pt idx="337">
                  <c:v>-119.086</c:v>
                </c:pt>
                <c:pt idx="338">
                  <c:v>-118.19799999999999</c:v>
                </c:pt>
                <c:pt idx="339">
                  <c:v>-118.792</c:v>
                </c:pt>
                <c:pt idx="340">
                  <c:v>-118.69799999999999</c:v>
                </c:pt>
                <c:pt idx="341">
                  <c:v>-118.639</c:v>
                </c:pt>
                <c:pt idx="342">
                  <c:v>-118.598</c:v>
                </c:pt>
                <c:pt idx="343">
                  <c:v>-116.893</c:v>
                </c:pt>
                <c:pt idx="344">
                  <c:v>-116.48699999999999</c:v>
                </c:pt>
                <c:pt idx="345">
                  <c:v>-117.593</c:v>
                </c:pt>
                <c:pt idx="346">
                  <c:v>-118.669</c:v>
                </c:pt>
                <c:pt idx="347">
                  <c:v>-118.251</c:v>
                </c:pt>
                <c:pt idx="348">
                  <c:v>-117.69799999999999</c:v>
                </c:pt>
                <c:pt idx="349">
                  <c:v>-118.557</c:v>
                </c:pt>
                <c:pt idx="350">
                  <c:v>-119.139</c:v>
                </c:pt>
                <c:pt idx="351">
                  <c:v>-117.84</c:v>
                </c:pt>
                <c:pt idx="352">
                  <c:v>-114.723</c:v>
                </c:pt>
                <c:pt idx="353">
                  <c:v>-113.095</c:v>
                </c:pt>
                <c:pt idx="354">
                  <c:v>-113.40600000000001</c:v>
                </c:pt>
                <c:pt idx="355">
                  <c:v>-113.971</c:v>
                </c:pt>
                <c:pt idx="356">
                  <c:v>-113.548</c:v>
                </c:pt>
                <c:pt idx="357">
                  <c:v>-115.458</c:v>
                </c:pt>
                <c:pt idx="358">
                  <c:v>-117.434</c:v>
                </c:pt>
                <c:pt idx="359">
                  <c:v>-116.916</c:v>
                </c:pt>
                <c:pt idx="360">
                  <c:v>-117.26900000000001</c:v>
                </c:pt>
                <c:pt idx="361">
                  <c:v>-118.02800000000001</c:v>
                </c:pt>
                <c:pt idx="362">
                  <c:v>-119.18600000000001</c:v>
                </c:pt>
                <c:pt idx="363">
                  <c:v>-119.004</c:v>
                </c:pt>
                <c:pt idx="364">
                  <c:v>-118.721</c:v>
                </c:pt>
                <c:pt idx="365">
                  <c:v>-119.092</c:v>
                </c:pt>
                <c:pt idx="366">
                  <c:v>-119.762</c:v>
                </c:pt>
                <c:pt idx="367">
                  <c:v>-120.303</c:v>
                </c:pt>
                <c:pt idx="368">
                  <c:v>-120.491</c:v>
                </c:pt>
                <c:pt idx="369">
                  <c:v>-119.01</c:v>
                </c:pt>
                <c:pt idx="370">
                  <c:v>-117.099</c:v>
                </c:pt>
                <c:pt idx="371">
                  <c:v>-116.517</c:v>
                </c:pt>
                <c:pt idx="372">
                  <c:v>-117.26900000000001</c:v>
                </c:pt>
                <c:pt idx="373">
                  <c:v>-111.748</c:v>
                </c:pt>
                <c:pt idx="374">
                  <c:v>-96.766999999999996</c:v>
                </c:pt>
                <c:pt idx="375">
                  <c:v>-89.552999999999997</c:v>
                </c:pt>
                <c:pt idx="376">
                  <c:v>-89.224000000000004</c:v>
                </c:pt>
                <c:pt idx="377">
                  <c:v>-95.697000000000003</c:v>
                </c:pt>
                <c:pt idx="378">
                  <c:v>-110.002</c:v>
                </c:pt>
                <c:pt idx="379">
                  <c:v>-118.057</c:v>
                </c:pt>
                <c:pt idx="380">
                  <c:v>-115.80500000000001</c:v>
                </c:pt>
                <c:pt idx="381">
                  <c:v>-114.923</c:v>
                </c:pt>
                <c:pt idx="382">
                  <c:v>-115.023</c:v>
                </c:pt>
                <c:pt idx="383">
                  <c:v>-115.023</c:v>
                </c:pt>
                <c:pt idx="384">
                  <c:v>-114.047</c:v>
                </c:pt>
                <c:pt idx="385">
                  <c:v>-112.26600000000001</c:v>
                </c:pt>
                <c:pt idx="386">
                  <c:v>-111.27200000000001</c:v>
                </c:pt>
                <c:pt idx="387">
                  <c:v>-111.29600000000001</c:v>
                </c:pt>
                <c:pt idx="388">
                  <c:v>-112.607</c:v>
                </c:pt>
                <c:pt idx="389">
                  <c:v>-114.994</c:v>
                </c:pt>
                <c:pt idx="390">
                  <c:v>-116.764</c:v>
                </c:pt>
                <c:pt idx="391">
                  <c:v>-117.604</c:v>
                </c:pt>
                <c:pt idx="392">
                  <c:v>-117.98699999999999</c:v>
                </c:pt>
                <c:pt idx="393">
                  <c:v>-117.651</c:v>
                </c:pt>
                <c:pt idx="394">
                  <c:v>-117.45099999999999</c:v>
                </c:pt>
                <c:pt idx="395">
                  <c:v>-118.81</c:v>
                </c:pt>
                <c:pt idx="396">
                  <c:v>-119.121</c:v>
                </c:pt>
                <c:pt idx="397">
                  <c:v>-118.851</c:v>
                </c:pt>
                <c:pt idx="398">
                  <c:v>-119.774</c:v>
                </c:pt>
                <c:pt idx="399">
                  <c:v>-120.738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'100 kHz'!$I$1</c:f>
              <c:strCache>
                <c:ptCount val="1"/>
                <c:pt idx="0">
                  <c:v>0.6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kHz'!$I$2:$I$401</c:f>
              <c:numCache>
                <c:formatCode>General</c:formatCode>
                <c:ptCount val="400"/>
                <c:pt idx="0">
                  <c:v>-68.393000000000001</c:v>
                </c:pt>
                <c:pt idx="1">
                  <c:v>-71.727000000000004</c:v>
                </c:pt>
                <c:pt idx="2">
                  <c:v>-82.421000000000006</c:v>
                </c:pt>
                <c:pt idx="3">
                  <c:v>-100.154</c:v>
                </c:pt>
                <c:pt idx="4">
                  <c:v>-104.428</c:v>
                </c:pt>
                <c:pt idx="5">
                  <c:v>-106.345</c:v>
                </c:pt>
                <c:pt idx="6">
                  <c:v>-108.36199999999999</c:v>
                </c:pt>
                <c:pt idx="7">
                  <c:v>-110.73099999999999</c:v>
                </c:pt>
                <c:pt idx="8">
                  <c:v>-112.68300000000001</c:v>
                </c:pt>
                <c:pt idx="9">
                  <c:v>-113.389</c:v>
                </c:pt>
                <c:pt idx="10">
                  <c:v>-112.94199999999999</c:v>
                </c:pt>
                <c:pt idx="11">
                  <c:v>-112.377</c:v>
                </c:pt>
                <c:pt idx="12">
                  <c:v>-111.96</c:v>
                </c:pt>
                <c:pt idx="13">
                  <c:v>-110.943</c:v>
                </c:pt>
                <c:pt idx="14">
                  <c:v>-105.304</c:v>
                </c:pt>
                <c:pt idx="15">
                  <c:v>-100.566</c:v>
                </c:pt>
                <c:pt idx="16">
                  <c:v>-99.566000000000003</c:v>
                </c:pt>
                <c:pt idx="17">
                  <c:v>-101.15900000000001</c:v>
                </c:pt>
                <c:pt idx="18">
                  <c:v>-105.72199999999999</c:v>
                </c:pt>
                <c:pt idx="19">
                  <c:v>-110.508</c:v>
                </c:pt>
                <c:pt idx="20">
                  <c:v>-112.69499999999999</c:v>
                </c:pt>
                <c:pt idx="21">
                  <c:v>-114.224</c:v>
                </c:pt>
                <c:pt idx="22">
                  <c:v>-114.67</c:v>
                </c:pt>
                <c:pt idx="23">
                  <c:v>-115.617</c:v>
                </c:pt>
                <c:pt idx="24">
                  <c:v>-116.575</c:v>
                </c:pt>
                <c:pt idx="25">
                  <c:v>-116.652</c:v>
                </c:pt>
                <c:pt idx="26">
                  <c:v>-116.428</c:v>
                </c:pt>
                <c:pt idx="27">
                  <c:v>-115.84</c:v>
                </c:pt>
                <c:pt idx="28">
                  <c:v>-115.31699999999999</c:v>
                </c:pt>
                <c:pt idx="29">
                  <c:v>-114.38200000000001</c:v>
                </c:pt>
                <c:pt idx="30">
                  <c:v>-109.62</c:v>
                </c:pt>
                <c:pt idx="31">
                  <c:v>-105.105</c:v>
                </c:pt>
                <c:pt idx="32">
                  <c:v>-103.035</c:v>
                </c:pt>
                <c:pt idx="33">
                  <c:v>-104.029</c:v>
                </c:pt>
                <c:pt idx="34">
                  <c:v>-108.626</c:v>
                </c:pt>
                <c:pt idx="35">
                  <c:v>-113.471</c:v>
                </c:pt>
                <c:pt idx="36">
                  <c:v>-115.059</c:v>
                </c:pt>
                <c:pt idx="37">
                  <c:v>-115.08199999999999</c:v>
                </c:pt>
                <c:pt idx="38">
                  <c:v>-114.83499999999999</c:v>
                </c:pt>
                <c:pt idx="39">
                  <c:v>-115.27</c:v>
                </c:pt>
                <c:pt idx="40">
                  <c:v>-115.617</c:v>
                </c:pt>
                <c:pt idx="41">
                  <c:v>-116.005</c:v>
                </c:pt>
                <c:pt idx="42">
                  <c:v>-115.629</c:v>
                </c:pt>
                <c:pt idx="43">
                  <c:v>-114.471</c:v>
                </c:pt>
                <c:pt idx="44">
                  <c:v>-113.83</c:v>
                </c:pt>
                <c:pt idx="45">
                  <c:v>-113.23</c:v>
                </c:pt>
                <c:pt idx="46">
                  <c:v>-110.708</c:v>
                </c:pt>
                <c:pt idx="47">
                  <c:v>-107.89700000000001</c:v>
                </c:pt>
                <c:pt idx="48">
                  <c:v>-106.69799999999999</c:v>
                </c:pt>
                <c:pt idx="49">
                  <c:v>-106.986</c:v>
                </c:pt>
                <c:pt idx="50">
                  <c:v>-109.267</c:v>
                </c:pt>
                <c:pt idx="51">
                  <c:v>-110.502</c:v>
                </c:pt>
                <c:pt idx="52">
                  <c:v>-111.76</c:v>
                </c:pt>
                <c:pt idx="53">
                  <c:v>-113.965</c:v>
                </c:pt>
                <c:pt idx="54">
                  <c:v>-114.712</c:v>
                </c:pt>
                <c:pt idx="55">
                  <c:v>-114.82299999999999</c:v>
                </c:pt>
                <c:pt idx="56">
                  <c:v>-115.035</c:v>
                </c:pt>
                <c:pt idx="57">
                  <c:v>-115.241</c:v>
                </c:pt>
                <c:pt idx="58">
                  <c:v>-115.129</c:v>
                </c:pt>
                <c:pt idx="59">
                  <c:v>-114.465</c:v>
                </c:pt>
                <c:pt idx="60">
                  <c:v>-97.444000000000003</c:v>
                </c:pt>
                <c:pt idx="61">
                  <c:v>-81.186999999999998</c:v>
                </c:pt>
                <c:pt idx="62">
                  <c:v>-73.661000000000001</c:v>
                </c:pt>
                <c:pt idx="63">
                  <c:v>-73.05</c:v>
                </c:pt>
                <c:pt idx="64">
                  <c:v>-79.17</c:v>
                </c:pt>
                <c:pt idx="65">
                  <c:v>-92.146000000000001</c:v>
                </c:pt>
                <c:pt idx="66">
                  <c:v>-100.47199999999999</c:v>
                </c:pt>
                <c:pt idx="67">
                  <c:v>-106.316</c:v>
                </c:pt>
                <c:pt idx="68">
                  <c:v>-111.596</c:v>
                </c:pt>
                <c:pt idx="69">
                  <c:v>-113.642</c:v>
                </c:pt>
                <c:pt idx="70">
                  <c:v>-114.259</c:v>
                </c:pt>
                <c:pt idx="71">
                  <c:v>-114.723</c:v>
                </c:pt>
                <c:pt idx="72">
                  <c:v>-115.06399999999999</c:v>
                </c:pt>
                <c:pt idx="73">
                  <c:v>-115.2</c:v>
                </c:pt>
                <c:pt idx="74">
                  <c:v>-115.435</c:v>
                </c:pt>
                <c:pt idx="75">
                  <c:v>-115.34699999999999</c:v>
                </c:pt>
                <c:pt idx="76">
                  <c:v>-112.45399999999999</c:v>
                </c:pt>
                <c:pt idx="77">
                  <c:v>-106.116</c:v>
                </c:pt>
                <c:pt idx="78">
                  <c:v>-103.253</c:v>
                </c:pt>
                <c:pt idx="79">
                  <c:v>-105.387</c:v>
                </c:pt>
                <c:pt idx="80">
                  <c:v>-107.10899999999999</c:v>
                </c:pt>
                <c:pt idx="81">
                  <c:v>-104.246</c:v>
                </c:pt>
                <c:pt idx="82">
                  <c:v>-102.864</c:v>
                </c:pt>
                <c:pt idx="83">
                  <c:v>-106.03400000000001</c:v>
                </c:pt>
                <c:pt idx="84">
                  <c:v>-112.76</c:v>
                </c:pt>
                <c:pt idx="85">
                  <c:v>-116.134</c:v>
                </c:pt>
                <c:pt idx="86">
                  <c:v>-116.81100000000001</c:v>
                </c:pt>
                <c:pt idx="87">
                  <c:v>-116.858</c:v>
                </c:pt>
                <c:pt idx="88">
                  <c:v>-116.752</c:v>
                </c:pt>
                <c:pt idx="89">
                  <c:v>-116.57</c:v>
                </c:pt>
                <c:pt idx="90">
                  <c:v>-115.98699999999999</c:v>
                </c:pt>
                <c:pt idx="91">
                  <c:v>-114.512</c:v>
                </c:pt>
                <c:pt idx="92">
                  <c:v>-109.608</c:v>
                </c:pt>
                <c:pt idx="93">
                  <c:v>-105.381</c:v>
                </c:pt>
                <c:pt idx="94">
                  <c:v>-104.922</c:v>
                </c:pt>
                <c:pt idx="95">
                  <c:v>-103.31100000000001</c:v>
                </c:pt>
                <c:pt idx="96">
                  <c:v>-100.348</c:v>
                </c:pt>
                <c:pt idx="97">
                  <c:v>-100.607</c:v>
                </c:pt>
                <c:pt idx="98">
                  <c:v>-103.488</c:v>
                </c:pt>
                <c:pt idx="99">
                  <c:v>-106.551</c:v>
                </c:pt>
                <c:pt idx="100">
                  <c:v>-111.54300000000001</c:v>
                </c:pt>
                <c:pt idx="101">
                  <c:v>-116.105</c:v>
                </c:pt>
                <c:pt idx="102">
                  <c:v>-116.78100000000001</c:v>
                </c:pt>
                <c:pt idx="103">
                  <c:v>-116.746</c:v>
                </c:pt>
                <c:pt idx="104">
                  <c:v>-117.393</c:v>
                </c:pt>
                <c:pt idx="105">
                  <c:v>-117.11</c:v>
                </c:pt>
                <c:pt idx="106">
                  <c:v>-116.123</c:v>
                </c:pt>
                <c:pt idx="107">
                  <c:v>-113.453</c:v>
                </c:pt>
                <c:pt idx="108">
                  <c:v>-108.88500000000001</c:v>
                </c:pt>
                <c:pt idx="109">
                  <c:v>-106.486</c:v>
                </c:pt>
                <c:pt idx="110">
                  <c:v>-107.104</c:v>
                </c:pt>
                <c:pt idx="111">
                  <c:v>-109.63200000000001</c:v>
                </c:pt>
                <c:pt idx="112">
                  <c:v>-109.226</c:v>
                </c:pt>
                <c:pt idx="113">
                  <c:v>-108.227</c:v>
                </c:pt>
                <c:pt idx="114">
                  <c:v>-108.55</c:v>
                </c:pt>
                <c:pt idx="115">
                  <c:v>-108.462</c:v>
                </c:pt>
                <c:pt idx="116">
                  <c:v>-110.137</c:v>
                </c:pt>
                <c:pt idx="117">
                  <c:v>-112.977</c:v>
                </c:pt>
                <c:pt idx="118">
                  <c:v>-114.64100000000001</c:v>
                </c:pt>
                <c:pt idx="119">
                  <c:v>-115.38200000000001</c:v>
                </c:pt>
                <c:pt idx="120">
                  <c:v>-115.223</c:v>
                </c:pt>
                <c:pt idx="121">
                  <c:v>-114.506</c:v>
                </c:pt>
                <c:pt idx="122">
                  <c:v>-111.401</c:v>
                </c:pt>
                <c:pt idx="123">
                  <c:v>-91.358000000000004</c:v>
                </c:pt>
                <c:pt idx="124">
                  <c:v>-79.034999999999997</c:v>
                </c:pt>
                <c:pt idx="125">
                  <c:v>-74.436999999999998</c:v>
                </c:pt>
                <c:pt idx="126">
                  <c:v>-76.548000000000002</c:v>
                </c:pt>
                <c:pt idx="127">
                  <c:v>-85.79</c:v>
                </c:pt>
                <c:pt idx="128">
                  <c:v>-100.624</c:v>
                </c:pt>
                <c:pt idx="129">
                  <c:v>-101.483</c:v>
                </c:pt>
                <c:pt idx="130">
                  <c:v>-101.90600000000001</c:v>
                </c:pt>
                <c:pt idx="131">
                  <c:v>-103.447</c:v>
                </c:pt>
                <c:pt idx="132">
                  <c:v>-106.857</c:v>
                </c:pt>
                <c:pt idx="133">
                  <c:v>-111.23699999999999</c:v>
                </c:pt>
                <c:pt idx="134">
                  <c:v>-113.083</c:v>
                </c:pt>
                <c:pt idx="135">
                  <c:v>-112.854</c:v>
                </c:pt>
                <c:pt idx="136">
                  <c:v>-112.71299999999999</c:v>
                </c:pt>
                <c:pt idx="137">
                  <c:v>-112.501</c:v>
                </c:pt>
                <c:pt idx="138">
                  <c:v>-112.20099999999999</c:v>
                </c:pt>
                <c:pt idx="139">
                  <c:v>-110.62</c:v>
                </c:pt>
                <c:pt idx="140">
                  <c:v>-106.22799999999999</c:v>
                </c:pt>
                <c:pt idx="141">
                  <c:v>-104.381</c:v>
                </c:pt>
                <c:pt idx="142">
                  <c:v>-105.14</c:v>
                </c:pt>
                <c:pt idx="143">
                  <c:v>-107.89700000000001</c:v>
                </c:pt>
                <c:pt idx="144">
                  <c:v>-109.279</c:v>
                </c:pt>
                <c:pt idx="145">
                  <c:v>-107.321</c:v>
                </c:pt>
                <c:pt idx="146">
                  <c:v>-105.634</c:v>
                </c:pt>
                <c:pt idx="147">
                  <c:v>-105.393</c:v>
                </c:pt>
                <c:pt idx="148">
                  <c:v>-106.863</c:v>
                </c:pt>
                <c:pt idx="149">
                  <c:v>-110.76600000000001</c:v>
                </c:pt>
                <c:pt idx="150">
                  <c:v>-113.00700000000001</c:v>
                </c:pt>
                <c:pt idx="151">
                  <c:v>-112.754</c:v>
                </c:pt>
                <c:pt idx="152">
                  <c:v>-113.11799999999999</c:v>
                </c:pt>
                <c:pt idx="153">
                  <c:v>-113.41800000000001</c:v>
                </c:pt>
                <c:pt idx="154">
                  <c:v>-112.084</c:v>
                </c:pt>
                <c:pt idx="155">
                  <c:v>-106.968</c:v>
                </c:pt>
                <c:pt idx="156">
                  <c:v>-104.158</c:v>
                </c:pt>
                <c:pt idx="157">
                  <c:v>-105.304</c:v>
                </c:pt>
                <c:pt idx="158">
                  <c:v>-104.687</c:v>
                </c:pt>
                <c:pt idx="159">
                  <c:v>-102.312</c:v>
                </c:pt>
                <c:pt idx="160">
                  <c:v>-99.801000000000002</c:v>
                </c:pt>
                <c:pt idx="161">
                  <c:v>-99.353999999999999</c:v>
                </c:pt>
                <c:pt idx="162">
                  <c:v>-101.589</c:v>
                </c:pt>
                <c:pt idx="163">
                  <c:v>-104.875</c:v>
                </c:pt>
                <c:pt idx="164">
                  <c:v>-106.251</c:v>
                </c:pt>
                <c:pt idx="165">
                  <c:v>-109.214</c:v>
                </c:pt>
                <c:pt idx="166">
                  <c:v>-113.759</c:v>
                </c:pt>
                <c:pt idx="167">
                  <c:v>-114.976</c:v>
                </c:pt>
                <c:pt idx="168">
                  <c:v>-115.27</c:v>
                </c:pt>
                <c:pt idx="169">
                  <c:v>-114.482</c:v>
                </c:pt>
                <c:pt idx="170">
                  <c:v>-109.932</c:v>
                </c:pt>
                <c:pt idx="171">
                  <c:v>-105.45699999999999</c:v>
                </c:pt>
                <c:pt idx="172">
                  <c:v>-105.53400000000001</c:v>
                </c:pt>
                <c:pt idx="173">
                  <c:v>-107.86799999999999</c:v>
                </c:pt>
                <c:pt idx="174">
                  <c:v>-107.251</c:v>
                </c:pt>
                <c:pt idx="175">
                  <c:v>-109.044</c:v>
                </c:pt>
                <c:pt idx="176">
                  <c:v>-111.19</c:v>
                </c:pt>
                <c:pt idx="177">
                  <c:v>-107.997</c:v>
                </c:pt>
                <c:pt idx="178">
                  <c:v>-105.72799999999999</c:v>
                </c:pt>
                <c:pt idx="179">
                  <c:v>-107.074</c:v>
                </c:pt>
                <c:pt idx="180">
                  <c:v>-106.904</c:v>
                </c:pt>
                <c:pt idx="181">
                  <c:v>-107.303</c:v>
                </c:pt>
                <c:pt idx="182">
                  <c:v>-111.366</c:v>
                </c:pt>
                <c:pt idx="183">
                  <c:v>-113.259</c:v>
                </c:pt>
                <c:pt idx="184">
                  <c:v>-112.26</c:v>
                </c:pt>
                <c:pt idx="185">
                  <c:v>-104.328</c:v>
                </c:pt>
                <c:pt idx="186">
                  <c:v>-87.031000000000006</c:v>
                </c:pt>
                <c:pt idx="187">
                  <c:v>-78.153000000000006</c:v>
                </c:pt>
                <c:pt idx="188">
                  <c:v>-76.33</c:v>
                </c:pt>
                <c:pt idx="189">
                  <c:v>-81.215999999999994</c:v>
                </c:pt>
                <c:pt idx="190">
                  <c:v>-93.775000000000006</c:v>
                </c:pt>
                <c:pt idx="191">
                  <c:v>-103.723</c:v>
                </c:pt>
                <c:pt idx="192">
                  <c:v>-101.642</c:v>
                </c:pt>
                <c:pt idx="193">
                  <c:v>-100.754</c:v>
                </c:pt>
                <c:pt idx="194">
                  <c:v>-101.953</c:v>
                </c:pt>
                <c:pt idx="195">
                  <c:v>-104.99299999999999</c:v>
                </c:pt>
                <c:pt idx="196">
                  <c:v>-107.021</c:v>
                </c:pt>
                <c:pt idx="197">
                  <c:v>-106.95099999999999</c:v>
                </c:pt>
                <c:pt idx="198">
                  <c:v>-108.791</c:v>
                </c:pt>
                <c:pt idx="199">
                  <c:v>-110.649</c:v>
                </c:pt>
                <c:pt idx="200">
                  <c:v>-110.29</c:v>
                </c:pt>
                <c:pt idx="201">
                  <c:v>-110.261</c:v>
                </c:pt>
                <c:pt idx="202">
                  <c:v>-109.444</c:v>
                </c:pt>
                <c:pt idx="203">
                  <c:v>-107.639</c:v>
                </c:pt>
                <c:pt idx="204">
                  <c:v>-107.627</c:v>
                </c:pt>
                <c:pt idx="205">
                  <c:v>-108.491</c:v>
                </c:pt>
                <c:pt idx="206">
                  <c:v>-109.879</c:v>
                </c:pt>
                <c:pt idx="207">
                  <c:v>-111.178</c:v>
                </c:pt>
                <c:pt idx="208">
                  <c:v>-111.854</c:v>
                </c:pt>
                <c:pt idx="209">
                  <c:v>-109.82</c:v>
                </c:pt>
                <c:pt idx="210">
                  <c:v>-107.462</c:v>
                </c:pt>
                <c:pt idx="211">
                  <c:v>-107.039</c:v>
                </c:pt>
                <c:pt idx="212">
                  <c:v>-107.68</c:v>
                </c:pt>
                <c:pt idx="213">
                  <c:v>-107.40900000000001</c:v>
                </c:pt>
                <c:pt idx="214">
                  <c:v>-108.062</c:v>
                </c:pt>
                <c:pt idx="215">
                  <c:v>-109.444</c:v>
                </c:pt>
                <c:pt idx="216">
                  <c:v>-109.59099999999999</c:v>
                </c:pt>
                <c:pt idx="217">
                  <c:v>-109.197</c:v>
                </c:pt>
                <c:pt idx="218">
                  <c:v>-106.133</c:v>
                </c:pt>
                <c:pt idx="219">
                  <c:v>-105.322</c:v>
                </c:pt>
                <c:pt idx="220">
                  <c:v>-107.233</c:v>
                </c:pt>
                <c:pt idx="221">
                  <c:v>-105.61</c:v>
                </c:pt>
                <c:pt idx="222">
                  <c:v>-102.88800000000001</c:v>
                </c:pt>
                <c:pt idx="223">
                  <c:v>-103.129</c:v>
                </c:pt>
                <c:pt idx="224">
                  <c:v>-102.03</c:v>
                </c:pt>
                <c:pt idx="225">
                  <c:v>-99.137</c:v>
                </c:pt>
                <c:pt idx="226">
                  <c:v>-99.307000000000002</c:v>
                </c:pt>
                <c:pt idx="227">
                  <c:v>-103.529</c:v>
                </c:pt>
                <c:pt idx="228">
                  <c:v>-107.398</c:v>
                </c:pt>
                <c:pt idx="229">
                  <c:v>-107.621</c:v>
                </c:pt>
                <c:pt idx="230">
                  <c:v>-107.492</c:v>
                </c:pt>
                <c:pt idx="231">
                  <c:v>-109.267</c:v>
                </c:pt>
                <c:pt idx="232">
                  <c:v>-110.343</c:v>
                </c:pt>
                <c:pt idx="233">
                  <c:v>-107.104</c:v>
                </c:pt>
                <c:pt idx="234">
                  <c:v>-104.77500000000001</c:v>
                </c:pt>
                <c:pt idx="235">
                  <c:v>-106.504</c:v>
                </c:pt>
                <c:pt idx="236">
                  <c:v>-108.556</c:v>
                </c:pt>
                <c:pt idx="237">
                  <c:v>-108.879</c:v>
                </c:pt>
                <c:pt idx="238">
                  <c:v>-111.619</c:v>
                </c:pt>
                <c:pt idx="239">
                  <c:v>-112.995</c:v>
                </c:pt>
                <c:pt idx="240">
                  <c:v>-112.366</c:v>
                </c:pt>
                <c:pt idx="241">
                  <c:v>-111.407</c:v>
                </c:pt>
                <c:pt idx="242">
                  <c:v>-109.038</c:v>
                </c:pt>
                <c:pt idx="243">
                  <c:v>-106.633</c:v>
                </c:pt>
                <c:pt idx="244">
                  <c:v>-107.345</c:v>
                </c:pt>
                <c:pt idx="245">
                  <c:v>-108.08499999999999</c:v>
                </c:pt>
                <c:pt idx="246">
                  <c:v>-106.86799999999999</c:v>
                </c:pt>
                <c:pt idx="247">
                  <c:v>-107.95</c:v>
                </c:pt>
                <c:pt idx="248">
                  <c:v>-98.513999999999996</c:v>
                </c:pt>
                <c:pt idx="249">
                  <c:v>-84.790999999999997</c:v>
                </c:pt>
                <c:pt idx="250">
                  <c:v>-78.900000000000006</c:v>
                </c:pt>
                <c:pt idx="251">
                  <c:v>-79.781999999999996</c:v>
                </c:pt>
                <c:pt idx="252">
                  <c:v>-87.606999999999999</c:v>
                </c:pt>
                <c:pt idx="253">
                  <c:v>-102.60599999999999</c:v>
                </c:pt>
                <c:pt idx="254">
                  <c:v>-105.922</c:v>
                </c:pt>
                <c:pt idx="255">
                  <c:v>-104.31100000000001</c:v>
                </c:pt>
                <c:pt idx="256">
                  <c:v>-102.57599999999999</c:v>
                </c:pt>
                <c:pt idx="257">
                  <c:v>-103.358</c:v>
                </c:pt>
                <c:pt idx="258">
                  <c:v>-103.99299999999999</c:v>
                </c:pt>
                <c:pt idx="259">
                  <c:v>-105.399</c:v>
                </c:pt>
                <c:pt idx="260">
                  <c:v>-107.962</c:v>
                </c:pt>
                <c:pt idx="261">
                  <c:v>-109.09699999999999</c:v>
                </c:pt>
                <c:pt idx="262">
                  <c:v>-107.062</c:v>
                </c:pt>
                <c:pt idx="263">
                  <c:v>-107.033</c:v>
                </c:pt>
                <c:pt idx="264">
                  <c:v>-108.256</c:v>
                </c:pt>
                <c:pt idx="265">
                  <c:v>-106.88</c:v>
                </c:pt>
                <c:pt idx="266">
                  <c:v>-107.303</c:v>
                </c:pt>
                <c:pt idx="267">
                  <c:v>-109.408</c:v>
                </c:pt>
                <c:pt idx="268">
                  <c:v>-110.396</c:v>
                </c:pt>
                <c:pt idx="269">
                  <c:v>-111.319</c:v>
                </c:pt>
                <c:pt idx="270">
                  <c:v>-112.495</c:v>
                </c:pt>
                <c:pt idx="271">
                  <c:v>-112.807</c:v>
                </c:pt>
                <c:pt idx="272">
                  <c:v>-111.837</c:v>
                </c:pt>
                <c:pt idx="273">
                  <c:v>-111.125</c:v>
                </c:pt>
                <c:pt idx="274">
                  <c:v>-110.596</c:v>
                </c:pt>
                <c:pt idx="275">
                  <c:v>-109.026</c:v>
                </c:pt>
                <c:pt idx="276">
                  <c:v>-108.938</c:v>
                </c:pt>
                <c:pt idx="277">
                  <c:v>-108.41500000000001</c:v>
                </c:pt>
                <c:pt idx="278">
                  <c:v>-107.015</c:v>
                </c:pt>
                <c:pt idx="279">
                  <c:v>-106.651</c:v>
                </c:pt>
                <c:pt idx="280">
                  <c:v>-107.292</c:v>
                </c:pt>
                <c:pt idx="281">
                  <c:v>-106.81</c:v>
                </c:pt>
                <c:pt idx="282">
                  <c:v>-107.739</c:v>
                </c:pt>
                <c:pt idx="283">
                  <c:v>-109.467</c:v>
                </c:pt>
                <c:pt idx="284">
                  <c:v>-109.79600000000001</c:v>
                </c:pt>
                <c:pt idx="285">
                  <c:v>-106.968</c:v>
                </c:pt>
                <c:pt idx="286">
                  <c:v>-103.79300000000001</c:v>
                </c:pt>
                <c:pt idx="287">
                  <c:v>-104.575</c:v>
                </c:pt>
                <c:pt idx="288">
                  <c:v>-105.093</c:v>
                </c:pt>
                <c:pt idx="289">
                  <c:v>-100.50700000000001</c:v>
                </c:pt>
                <c:pt idx="290">
                  <c:v>-99.677999999999997</c:v>
                </c:pt>
                <c:pt idx="291">
                  <c:v>-103.441</c:v>
                </c:pt>
                <c:pt idx="292">
                  <c:v>-107.533</c:v>
                </c:pt>
                <c:pt idx="293">
                  <c:v>-108.121</c:v>
                </c:pt>
                <c:pt idx="294">
                  <c:v>-107.762</c:v>
                </c:pt>
                <c:pt idx="295">
                  <c:v>-106.68</c:v>
                </c:pt>
                <c:pt idx="296">
                  <c:v>-104.53400000000001</c:v>
                </c:pt>
                <c:pt idx="297">
                  <c:v>-102.941</c:v>
                </c:pt>
                <c:pt idx="298">
                  <c:v>-102.941</c:v>
                </c:pt>
                <c:pt idx="299">
                  <c:v>-104.816</c:v>
                </c:pt>
                <c:pt idx="300">
                  <c:v>-108.64400000000001</c:v>
                </c:pt>
                <c:pt idx="301">
                  <c:v>-112.072</c:v>
                </c:pt>
                <c:pt idx="302">
                  <c:v>-112.242</c:v>
                </c:pt>
                <c:pt idx="303">
                  <c:v>-112.254</c:v>
                </c:pt>
                <c:pt idx="304">
                  <c:v>-112.03100000000001</c:v>
                </c:pt>
                <c:pt idx="305">
                  <c:v>-111.002</c:v>
                </c:pt>
                <c:pt idx="306">
                  <c:v>-110.361</c:v>
                </c:pt>
                <c:pt idx="307">
                  <c:v>-110.343</c:v>
                </c:pt>
                <c:pt idx="308">
                  <c:v>-108.762</c:v>
                </c:pt>
                <c:pt idx="309">
                  <c:v>-107.627</c:v>
                </c:pt>
                <c:pt idx="310">
                  <c:v>-107.61499999999999</c:v>
                </c:pt>
                <c:pt idx="311">
                  <c:v>-94.456999999999994</c:v>
                </c:pt>
                <c:pt idx="312">
                  <c:v>-84.215000000000003</c:v>
                </c:pt>
                <c:pt idx="313">
                  <c:v>-81.174999999999997</c:v>
                </c:pt>
                <c:pt idx="314">
                  <c:v>-84.796999999999997</c:v>
                </c:pt>
                <c:pt idx="315">
                  <c:v>-95.674000000000007</c:v>
                </c:pt>
                <c:pt idx="316">
                  <c:v>-107.98</c:v>
                </c:pt>
                <c:pt idx="317">
                  <c:v>-107.35599999999999</c:v>
                </c:pt>
                <c:pt idx="318">
                  <c:v>-106.71599999999999</c:v>
                </c:pt>
                <c:pt idx="319">
                  <c:v>-107.721</c:v>
                </c:pt>
                <c:pt idx="320">
                  <c:v>-106.298</c:v>
                </c:pt>
                <c:pt idx="321">
                  <c:v>-104.258</c:v>
                </c:pt>
                <c:pt idx="322">
                  <c:v>-103.352</c:v>
                </c:pt>
                <c:pt idx="323">
                  <c:v>-103.646</c:v>
                </c:pt>
                <c:pt idx="324">
                  <c:v>-104.922</c:v>
                </c:pt>
                <c:pt idx="325">
                  <c:v>-106.598</c:v>
                </c:pt>
                <c:pt idx="326">
                  <c:v>-107.556</c:v>
                </c:pt>
                <c:pt idx="327">
                  <c:v>-106.51600000000001</c:v>
                </c:pt>
                <c:pt idx="328">
                  <c:v>-105.71</c:v>
                </c:pt>
                <c:pt idx="329">
                  <c:v>-107.139</c:v>
                </c:pt>
                <c:pt idx="330">
                  <c:v>-108.61499999999999</c:v>
                </c:pt>
                <c:pt idx="331">
                  <c:v>-108.997</c:v>
                </c:pt>
                <c:pt idx="332">
                  <c:v>-110.04900000000001</c:v>
                </c:pt>
                <c:pt idx="333">
                  <c:v>-111.04300000000001</c:v>
                </c:pt>
                <c:pt idx="334">
                  <c:v>-111.51900000000001</c:v>
                </c:pt>
                <c:pt idx="335">
                  <c:v>-111.654</c:v>
                </c:pt>
                <c:pt idx="336">
                  <c:v>-111.325</c:v>
                </c:pt>
                <c:pt idx="337">
                  <c:v>-109.685</c:v>
                </c:pt>
                <c:pt idx="338">
                  <c:v>-108.232</c:v>
                </c:pt>
                <c:pt idx="339">
                  <c:v>-108.468</c:v>
                </c:pt>
                <c:pt idx="340">
                  <c:v>-108.15600000000001</c:v>
                </c:pt>
                <c:pt idx="341">
                  <c:v>-108.09699999999999</c:v>
                </c:pt>
                <c:pt idx="342">
                  <c:v>-108.374</c:v>
                </c:pt>
                <c:pt idx="343">
                  <c:v>-107.004</c:v>
                </c:pt>
                <c:pt idx="344">
                  <c:v>-106.78</c:v>
                </c:pt>
                <c:pt idx="345">
                  <c:v>-107.85</c:v>
                </c:pt>
                <c:pt idx="346">
                  <c:v>-109.126</c:v>
                </c:pt>
                <c:pt idx="347">
                  <c:v>-108.89100000000001</c:v>
                </c:pt>
                <c:pt idx="348">
                  <c:v>-108.021</c:v>
                </c:pt>
                <c:pt idx="349">
                  <c:v>-108.58499999999999</c:v>
                </c:pt>
                <c:pt idx="350">
                  <c:v>-108.256</c:v>
                </c:pt>
                <c:pt idx="351">
                  <c:v>-107.621</c:v>
                </c:pt>
                <c:pt idx="352">
                  <c:v>-105.387</c:v>
                </c:pt>
                <c:pt idx="353">
                  <c:v>-102.88200000000001</c:v>
                </c:pt>
                <c:pt idx="354">
                  <c:v>-102.61799999999999</c:v>
                </c:pt>
                <c:pt idx="355">
                  <c:v>-103.788</c:v>
                </c:pt>
                <c:pt idx="356">
                  <c:v>-104.346</c:v>
                </c:pt>
                <c:pt idx="357">
                  <c:v>-106.71</c:v>
                </c:pt>
                <c:pt idx="358">
                  <c:v>-107.64400000000001</c:v>
                </c:pt>
                <c:pt idx="359">
                  <c:v>-106.786</c:v>
                </c:pt>
                <c:pt idx="360">
                  <c:v>-107.292</c:v>
                </c:pt>
                <c:pt idx="361">
                  <c:v>-107.739</c:v>
                </c:pt>
                <c:pt idx="362">
                  <c:v>-109.014</c:v>
                </c:pt>
                <c:pt idx="363">
                  <c:v>-109.72</c:v>
                </c:pt>
                <c:pt idx="364">
                  <c:v>-109.596</c:v>
                </c:pt>
                <c:pt idx="365">
                  <c:v>-109.32599999999999</c:v>
                </c:pt>
                <c:pt idx="366">
                  <c:v>-109.72</c:v>
                </c:pt>
                <c:pt idx="367">
                  <c:v>-110.30800000000001</c:v>
                </c:pt>
                <c:pt idx="368">
                  <c:v>-110.702</c:v>
                </c:pt>
                <c:pt idx="369">
                  <c:v>-109.455</c:v>
                </c:pt>
                <c:pt idx="370">
                  <c:v>-107.697</c:v>
                </c:pt>
                <c:pt idx="371">
                  <c:v>-106.904</c:v>
                </c:pt>
                <c:pt idx="372">
                  <c:v>-107.245</c:v>
                </c:pt>
                <c:pt idx="373">
                  <c:v>-105.26900000000001</c:v>
                </c:pt>
                <c:pt idx="374">
                  <c:v>-92.433999999999997</c:v>
                </c:pt>
                <c:pt idx="375">
                  <c:v>-85.355000000000004</c:v>
                </c:pt>
                <c:pt idx="376">
                  <c:v>-85.055000000000007</c:v>
                </c:pt>
                <c:pt idx="377">
                  <c:v>-91.510999999999996</c:v>
                </c:pt>
                <c:pt idx="378">
                  <c:v>-104.669</c:v>
                </c:pt>
                <c:pt idx="379">
                  <c:v>-108.89700000000001</c:v>
                </c:pt>
                <c:pt idx="380">
                  <c:v>-106.721</c:v>
                </c:pt>
                <c:pt idx="381">
                  <c:v>-105.645</c:v>
                </c:pt>
                <c:pt idx="382">
                  <c:v>-105.53400000000001</c:v>
                </c:pt>
                <c:pt idx="383">
                  <c:v>-105.54</c:v>
                </c:pt>
                <c:pt idx="384">
                  <c:v>-104.581</c:v>
                </c:pt>
                <c:pt idx="385">
                  <c:v>-102.964</c:v>
                </c:pt>
                <c:pt idx="386">
                  <c:v>-102.324</c:v>
                </c:pt>
                <c:pt idx="387">
                  <c:v>-101.85299999999999</c:v>
                </c:pt>
                <c:pt idx="388">
                  <c:v>-103.07599999999999</c:v>
                </c:pt>
                <c:pt idx="389">
                  <c:v>-106.092</c:v>
                </c:pt>
                <c:pt idx="390">
                  <c:v>-107.35599999999999</c:v>
                </c:pt>
                <c:pt idx="391">
                  <c:v>-107.86799999999999</c:v>
                </c:pt>
                <c:pt idx="392">
                  <c:v>-108.18</c:v>
                </c:pt>
                <c:pt idx="393">
                  <c:v>-107.64400000000001</c:v>
                </c:pt>
                <c:pt idx="394">
                  <c:v>-107.809</c:v>
                </c:pt>
                <c:pt idx="395">
                  <c:v>-109.679</c:v>
                </c:pt>
                <c:pt idx="396">
                  <c:v>-109.361</c:v>
                </c:pt>
                <c:pt idx="397">
                  <c:v>-109.09099999999999</c:v>
                </c:pt>
                <c:pt idx="398">
                  <c:v>-110.29600000000001</c:v>
                </c:pt>
                <c:pt idx="399">
                  <c:v>-111.425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'100 kHz'!$J$1</c:f>
              <c:strCache>
                <c:ptCount val="1"/>
                <c:pt idx="0">
                  <c:v>0.7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kHz'!$J$2:$J$401</c:f>
              <c:numCache>
                <c:formatCode>General</c:formatCode>
                <c:ptCount val="400"/>
                <c:pt idx="0">
                  <c:v>-68.457999999999998</c:v>
                </c:pt>
                <c:pt idx="1">
                  <c:v>-71.774000000000001</c:v>
                </c:pt>
                <c:pt idx="2">
                  <c:v>-82.245000000000005</c:v>
                </c:pt>
                <c:pt idx="3">
                  <c:v>-95.08</c:v>
                </c:pt>
                <c:pt idx="4">
                  <c:v>-97.361000000000004</c:v>
                </c:pt>
                <c:pt idx="5">
                  <c:v>-99.165999999999997</c:v>
                </c:pt>
                <c:pt idx="6">
                  <c:v>-101.565</c:v>
                </c:pt>
                <c:pt idx="7">
                  <c:v>-104.199</c:v>
                </c:pt>
                <c:pt idx="8">
                  <c:v>-106.557</c:v>
                </c:pt>
                <c:pt idx="9">
                  <c:v>-107.556</c:v>
                </c:pt>
                <c:pt idx="10">
                  <c:v>-106.798</c:v>
                </c:pt>
                <c:pt idx="11">
                  <c:v>-105.863</c:v>
                </c:pt>
                <c:pt idx="12">
                  <c:v>-105.199</c:v>
                </c:pt>
                <c:pt idx="13">
                  <c:v>-104.76900000000001</c:v>
                </c:pt>
                <c:pt idx="14">
                  <c:v>-103.3</c:v>
                </c:pt>
                <c:pt idx="15">
                  <c:v>-100.754</c:v>
                </c:pt>
                <c:pt idx="16">
                  <c:v>-100.295</c:v>
                </c:pt>
                <c:pt idx="17">
                  <c:v>-101.724</c:v>
                </c:pt>
                <c:pt idx="18">
                  <c:v>-105.745</c:v>
                </c:pt>
                <c:pt idx="19">
                  <c:v>-108.932</c:v>
                </c:pt>
                <c:pt idx="20">
                  <c:v>-109.32599999999999</c:v>
                </c:pt>
                <c:pt idx="21">
                  <c:v>-109.426</c:v>
                </c:pt>
                <c:pt idx="22">
                  <c:v>-109.89</c:v>
                </c:pt>
                <c:pt idx="23">
                  <c:v>-110.755</c:v>
                </c:pt>
                <c:pt idx="24">
                  <c:v>-111.97799999999999</c:v>
                </c:pt>
                <c:pt idx="25">
                  <c:v>-113.524</c:v>
                </c:pt>
                <c:pt idx="26">
                  <c:v>-114.694</c:v>
                </c:pt>
                <c:pt idx="27">
                  <c:v>-114.65900000000001</c:v>
                </c:pt>
                <c:pt idx="28">
                  <c:v>-113.42400000000001</c:v>
                </c:pt>
                <c:pt idx="29">
                  <c:v>-111.825</c:v>
                </c:pt>
                <c:pt idx="30">
                  <c:v>-108.879</c:v>
                </c:pt>
                <c:pt idx="31">
                  <c:v>-105.598</c:v>
                </c:pt>
                <c:pt idx="32">
                  <c:v>-103.858</c:v>
                </c:pt>
                <c:pt idx="33">
                  <c:v>-104.71599999999999</c:v>
                </c:pt>
                <c:pt idx="34">
                  <c:v>-108.497</c:v>
                </c:pt>
                <c:pt idx="35">
                  <c:v>-112.066</c:v>
                </c:pt>
                <c:pt idx="36">
                  <c:v>-113.389</c:v>
                </c:pt>
                <c:pt idx="37">
                  <c:v>-113.624</c:v>
                </c:pt>
                <c:pt idx="38">
                  <c:v>-113.624</c:v>
                </c:pt>
                <c:pt idx="39">
                  <c:v>-113.577</c:v>
                </c:pt>
                <c:pt idx="40">
                  <c:v>-113.871</c:v>
                </c:pt>
                <c:pt idx="41">
                  <c:v>-114.23</c:v>
                </c:pt>
                <c:pt idx="42">
                  <c:v>-114.288</c:v>
                </c:pt>
                <c:pt idx="43">
                  <c:v>-113.93</c:v>
                </c:pt>
                <c:pt idx="44">
                  <c:v>-113.63</c:v>
                </c:pt>
                <c:pt idx="45">
                  <c:v>-113.036</c:v>
                </c:pt>
                <c:pt idx="46">
                  <c:v>-111.066</c:v>
                </c:pt>
                <c:pt idx="47">
                  <c:v>-108.521</c:v>
                </c:pt>
                <c:pt idx="48">
                  <c:v>-107.35599999999999</c:v>
                </c:pt>
                <c:pt idx="49">
                  <c:v>-107.60899999999999</c:v>
                </c:pt>
                <c:pt idx="50">
                  <c:v>-109.767</c:v>
                </c:pt>
                <c:pt idx="51">
                  <c:v>-110.78400000000001</c:v>
                </c:pt>
                <c:pt idx="52">
                  <c:v>-111.71899999999999</c:v>
                </c:pt>
                <c:pt idx="53">
                  <c:v>-113.542</c:v>
                </c:pt>
                <c:pt idx="54">
                  <c:v>-114.235</c:v>
                </c:pt>
                <c:pt idx="55">
                  <c:v>-114.453</c:v>
                </c:pt>
                <c:pt idx="56">
                  <c:v>-114.953</c:v>
                </c:pt>
                <c:pt idx="57">
                  <c:v>-115.47</c:v>
                </c:pt>
                <c:pt idx="58">
                  <c:v>-115.417</c:v>
                </c:pt>
                <c:pt idx="59">
                  <c:v>-114.7</c:v>
                </c:pt>
                <c:pt idx="60">
                  <c:v>-107.545</c:v>
                </c:pt>
                <c:pt idx="61">
                  <c:v>-92.563999999999993</c:v>
                </c:pt>
                <c:pt idx="62">
                  <c:v>-85.102999999999994</c:v>
                </c:pt>
                <c:pt idx="63">
                  <c:v>-84.42</c:v>
                </c:pt>
                <c:pt idx="64">
                  <c:v>-89.706000000000003</c:v>
                </c:pt>
                <c:pt idx="65">
                  <c:v>-96.897000000000006</c:v>
                </c:pt>
                <c:pt idx="66">
                  <c:v>-101.542</c:v>
                </c:pt>
                <c:pt idx="67">
                  <c:v>-107.345</c:v>
                </c:pt>
                <c:pt idx="68">
                  <c:v>-112.00700000000001</c:v>
                </c:pt>
                <c:pt idx="69">
                  <c:v>-113.783</c:v>
                </c:pt>
                <c:pt idx="70">
                  <c:v>-113.86499999999999</c:v>
                </c:pt>
                <c:pt idx="71">
                  <c:v>-113.777</c:v>
                </c:pt>
                <c:pt idx="72">
                  <c:v>-114.15900000000001</c:v>
                </c:pt>
                <c:pt idx="73">
                  <c:v>-114.629</c:v>
                </c:pt>
                <c:pt idx="74">
                  <c:v>-114.964</c:v>
                </c:pt>
                <c:pt idx="75">
                  <c:v>-115.276</c:v>
                </c:pt>
                <c:pt idx="76">
                  <c:v>-112.566</c:v>
                </c:pt>
                <c:pt idx="77">
                  <c:v>-106.333</c:v>
                </c:pt>
                <c:pt idx="78">
                  <c:v>-103.58199999999999</c:v>
                </c:pt>
                <c:pt idx="79">
                  <c:v>-105.828</c:v>
                </c:pt>
                <c:pt idx="80">
                  <c:v>-107.48</c:v>
                </c:pt>
                <c:pt idx="81">
                  <c:v>-104.834</c:v>
                </c:pt>
                <c:pt idx="82">
                  <c:v>-103.523</c:v>
                </c:pt>
                <c:pt idx="83">
                  <c:v>-106.586</c:v>
                </c:pt>
                <c:pt idx="84">
                  <c:v>-112.995</c:v>
                </c:pt>
                <c:pt idx="85">
                  <c:v>-116.14</c:v>
                </c:pt>
                <c:pt idx="86">
                  <c:v>-116.187</c:v>
                </c:pt>
                <c:pt idx="87">
                  <c:v>-116.264</c:v>
                </c:pt>
                <c:pt idx="88">
                  <c:v>-116.31699999999999</c:v>
                </c:pt>
                <c:pt idx="89">
                  <c:v>-116.017</c:v>
                </c:pt>
                <c:pt idx="90">
                  <c:v>-115.717</c:v>
                </c:pt>
                <c:pt idx="91">
                  <c:v>-114.553</c:v>
                </c:pt>
                <c:pt idx="92">
                  <c:v>-110.249</c:v>
                </c:pt>
                <c:pt idx="93">
                  <c:v>-106.045</c:v>
                </c:pt>
                <c:pt idx="94">
                  <c:v>-105.446</c:v>
                </c:pt>
                <c:pt idx="95">
                  <c:v>-103.911</c:v>
                </c:pt>
                <c:pt idx="96">
                  <c:v>-101.089</c:v>
                </c:pt>
                <c:pt idx="97">
                  <c:v>-101.17700000000001</c:v>
                </c:pt>
                <c:pt idx="98">
                  <c:v>-103.999</c:v>
                </c:pt>
                <c:pt idx="99">
                  <c:v>-107.303</c:v>
                </c:pt>
                <c:pt idx="100">
                  <c:v>-112.136</c:v>
                </c:pt>
                <c:pt idx="101">
                  <c:v>-115.705</c:v>
                </c:pt>
                <c:pt idx="102">
                  <c:v>-116.628</c:v>
                </c:pt>
                <c:pt idx="103">
                  <c:v>-116.73399999999999</c:v>
                </c:pt>
                <c:pt idx="104">
                  <c:v>-116.628</c:v>
                </c:pt>
                <c:pt idx="105">
                  <c:v>-116.393</c:v>
                </c:pt>
                <c:pt idx="106">
                  <c:v>-116.087</c:v>
                </c:pt>
                <c:pt idx="107">
                  <c:v>-114.277</c:v>
                </c:pt>
                <c:pt idx="108">
                  <c:v>-109.932</c:v>
                </c:pt>
                <c:pt idx="109">
                  <c:v>-107.321</c:v>
                </c:pt>
                <c:pt idx="110">
                  <c:v>-107.98</c:v>
                </c:pt>
                <c:pt idx="111">
                  <c:v>-110.837</c:v>
                </c:pt>
                <c:pt idx="112">
                  <c:v>-110.02</c:v>
                </c:pt>
                <c:pt idx="113">
                  <c:v>-109.026</c:v>
                </c:pt>
                <c:pt idx="114">
                  <c:v>-109.72</c:v>
                </c:pt>
                <c:pt idx="115">
                  <c:v>-109.379</c:v>
                </c:pt>
                <c:pt idx="116">
                  <c:v>-110.76600000000001</c:v>
                </c:pt>
                <c:pt idx="117">
                  <c:v>-113.095</c:v>
                </c:pt>
                <c:pt idx="118">
                  <c:v>-114.277</c:v>
                </c:pt>
                <c:pt idx="119">
                  <c:v>-114.806</c:v>
                </c:pt>
                <c:pt idx="120">
                  <c:v>-115.376</c:v>
                </c:pt>
                <c:pt idx="121">
                  <c:v>-115.33499999999999</c:v>
                </c:pt>
                <c:pt idx="122">
                  <c:v>-114.247</c:v>
                </c:pt>
                <c:pt idx="123">
                  <c:v>-102.5</c:v>
                </c:pt>
                <c:pt idx="124">
                  <c:v>-90.534999999999997</c:v>
                </c:pt>
                <c:pt idx="125">
                  <c:v>-85.966999999999999</c:v>
                </c:pt>
                <c:pt idx="126">
                  <c:v>-88.042000000000002</c:v>
                </c:pt>
                <c:pt idx="127">
                  <c:v>-96.497</c:v>
                </c:pt>
                <c:pt idx="128">
                  <c:v>-100.848</c:v>
                </c:pt>
                <c:pt idx="129">
                  <c:v>-100.86499999999999</c:v>
                </c:pt>
                <c:pt idx="130">
                  <c:v>-101.988</c:v>
                </c:pt>
                <c:pt idx="131">
                  <c:v>-103.405</c:v>
                </c:pt>
                <c:pt idx="132">
                  <c:v>-106.627</c:v>
                </c:pt>
                <c:pt idx="133">
                  <c:v>-111.443</c:v>
                </c:pt>
                <c:pt idx="134">
                  <c:v>-113.953</c:v>
                </c:pt>
                <c:pt idx="135">
                  <c:v>-113.93600000000001</c:v>
                </c:pt>
                <c:pt idx="136">
                  <c:v>-113.624</c:v>
                </c:pt>
                <c:pt idx="137">
                  <c:v>-112.377</c:v>
                </c:pt>
                <c:pt idx="138">
                  <c:v>-110.461</c:v>
                </c:pt>
                <c:pt idx="139">
                  <c:v>-110.02</c:v>
                </c:pt>
                <c:pt idx="140">
                  <c:v>-106.845</c:v>
                </c:pt>
                <c:pt idx="141">
                  <c:v>-105.01600000000001</c:v>
                </c:pt>
                <c:pt idx="142">
                  <c:v>-105.95099999999999</c:v>
                </c:pt>
                <c:pt idx="143">
                  <c:v>-109.126</c:v>
                </c:pt>
                <c:pt idx="144">
                  <c:v>-110.602</c:v>
                </c:pt>
                <c:pt idx="145">
                  <c:v>-108.291</c:v>
                </c:pt>
                <c:pt idx="146">
                  <c:v>-106.563</c:v>
                </c:pt>
                <c:pt idx="147">
                  <c:v>-106.498</c:v>
                </c:pt>
                <c:pt idx="148">
                  <c:v>-108.11499999999999</c:v>
                </c:pt>
                <c:pt idx="149">
                  <c:v>-111.654</c:v>
                </c:pt>
                <c:pt idx="150">
                  <c:v>-113.85899999999999</c:v>
                </c:pt>
                <c:pt idx="151">
                  <c:v>-114.16500000000001</c:v>
                </c:pt>
                <c:pt idx="152">
                  <c:v>-114.506</c:v>
                </c:pt>
                <c:pt idx="153">
                  <c:v>-114.077</c:v>
                </c:pt>
                <c:pt idx="154">
                  <c:v>-112.548</c:v>
                </c:pt>
                <c:pt idx="155">
                  <c:v>-107.474</c:v>
                </c:pt>
                <c:pt idx="156">
                  <c:v>-104.622</c:v>
                </c:pt>
                <c:pt idx="157">
                  <c:v>-105.598</c:v>
                </c:pt>
                <c:pt idx="158">
                  <c:v>-105.02800000000001</c:v>
                </c:pt>
                <c:pt idx="159">
                  <c:v>-102.782</c:v>
                </c:pt>
                <c:pt idx="160">
                  <c:v>-100.44199999999999</c:v>
                </c:pt>
                <c:pt idx="161">
                  <c:v>-100.036</c:v>
                </c:pt>
                <c:pt idx="162">
                  <c:v>-102.17100000000001</c:v>
                </c:pt>
                <c:pt idx="163">
                  <c:v>-105.351</c:v>
                </c:pt>
                <c:pt idx="164">
                  <c:v>-106.657</c:v>
                </c:pt>
                <c:pt idx="165">
                  <c:v>-109.667</c:v>
                </c:pt>
                <c:pt idx="166">
                  <c:v>-114.012</c:v>
                </c:pt>
                <c:pt idx="167">
                  <c:v>-114.9</c:v>
                </c:pt>
                <c:pt idx="168">
                  <c:v>-115.07</c:v>
                </c:pt>
                <c:pt idx="169">
                  <c:v>-114.735</c:v>
                </c:pt>
                <c:pt idx="170">
                  <c:v>-110.77800000000001</c:v>
                </c:pt>
                <c:pt idx="171">
                  <c:v>-106.233</c:v>
                </c:pt>
                <c:pt idx="172">
                  <c:v>-106.157</c:v>
                </c:pt>
                <c:pt idx="173">
                  <c:v>-108.203</c:v>
                </c:pt>
                <c:pt idx="174">
                  <c:v>-107.65600000000001</c:v>
                </c:pt>
                <c:pt idx="175">
                  <c:v>-109.626</c:v>
                </c:pt>
                <c:pt idx="176">
                  <c:v>-111.71899999999999</c:v>
                </c:pt>
                <c:pt idx="177">
                  <c:v>-108.60899999999999</c:v>
                </c:pt>
                <c:pt idx="178">
                  <c:v>-106.51</c:v>
                </c:pt>
                <c:pt idx="179">
                  <c:v>-107.886</c:v>
                </c:pt>
                <c:pt idx="180">
                  <c:v>-107.486</c:v>
                </c:pt>
                <c:pt idx="181">
                  <c:v>-107.84399999999999</c:v>
                </c:pt>
                <c:pt idx="182">
                  <c:v>-111.607</c:v>
                </c:pt>
                <c:pt idx="183">
                  <c:v>-113.61199999999999</c:v>
                </c:pt>
                <c:pt idx="184">
                  <c:v>-113.389</c:v>
                </c:pt>
                <c:pt idx="185">
                  <c:v>-111.20699999999999</c:v>
                </c:pt>
                <c:pt idx="186">
                  <c:v>-98.843000000000004</c:v>
                </c:pt>
                <c:pt idx="187">
                  <c:v>-90.241</c:v>
                </c:pt>
                <c:pt idx="188">
                  <c:v>-88.46</c:v>
                </c:pt>
                <c:pt idx="189">
                  <c:v>-93.316000000000003</c:v>
                </c:pt>
                <c:pt idx="190">
                  <c:v>-103.79900000000001</c:v>
                </c:pt>
                <c:pt idx="191">
                  <c:v>-104.711</c:v>
                </c:pt>
                <c:pt idx="192">
                  <c:v>-102.35899999999999</c:v>
                </c:pt>
                <c:pt idx="193">
                  <c:v>-101.17700000000001</c:v>
                </c:pt>
                <c:pt idx="194">
                  <c:v>-102.42400000000001</c:v>
                </c:pt>
                <c:pt idx="195">
                  <c:v>-105.334</c:v>
                </c:pt>
                <c:pt idx="196">
                  <c:v>-106.51</c:v>
                </c:pt>
                <c:pt idx="197">
                  <c:v>-106.31</c:v>
                </c:pt>
                <c:pt idx="198">
                  <c:v>-108.42100000000001</c:v>
                </c:pt>
                <c:pt idx="199">
                  <c:v>-110.73099999999999</c:v>
                </c:pt>
                <c:pt idx="200">
                  <c:v>-110.855</c:v>
                </c:pt>
                <c:pt idx="201">
                  <c:v>-111.078</c:v>
                </c:pt>
                <c:pt idx="202">
                  <c:v>-109.714</c:v>
                </c:pt>
                <c:pt idx="203">
                  <c:v>-107.791</c:v>
                </c:pt>
                <c:pt idx="204">
                  <c:v>-107.827</c:v>
                </c:pt>
                <c:pt idx="205">
                  <c:v>-108.89100000000001</c:v>
                </c:pt>
                <c:pt idx="206">
                  <c:v>-110.56699999999999</c:v>
                </c:pt>
                <c:pt idx="207">
                  <c:v>-112.366</c:v>
                </c:pt>
                <c:pt idx="208">
                  <c:v>-113.277</c:v>
                </c:pt>
                <c:pt idx="209">
                  <c:v>-110.514</c:v>
                </c:pt>
                <c:pt idx="210">
                  <c:v>-107.821</c:v>
                </c:pt>
                <c:pt idx="211">
                  <c:v>-107.497</c:v>
                </c:pt>
                <c:pt idx="212">
                  <c:v>-108.05</c:v>
                </c:pt>
                <c:pt idx="213">
                  <c:v>-107.756</c:v>
                </c:pt>
                <c:pt idx="214">
                  <c:v>-108.673</c:v>
                </c:pt>
                <c:pt idx="215">
                  <c:v>-110.431</c:v>
                </c:pt>
                <c:pt idx="216">
                  <c:v>-110.637</c:v>
                </c:pt>
                <c:pt idx="217">
                  <c:v>-110.07299999999999</c:v>
                </c:pt>
                <c:pt idx="218">
                  <c:v>-106.66800000000001</c:v>
                </c:pt>
                <c:pt idx="219">
                  <c:v>-105.934</c:v>
                </c:pt>
                <c:pt idx="220">
                  <c:v>-108.05</c:v>
                </c:pt>
                <c:pt idx="221">
                  <c:v>-106.574</c:v>
                </c:pt>
                <c:pt idx="222">
                  <c:v>-103.58799999999999</c:v>
                </c:pt>
                <c:pt idx="223">
                  <c:v>-103.617</c:v>
                </c:pt>
                <c:pt idx="224">
                  <c:v>-102.58799999999999</c:v>
                </c:pt>
                <c:pt idx="225">
                  <c:v>-99.766000000000005</c:v>
                </c:pt>
                <c:pt idx="226">
                  <c:v>-100.02500000000001</c:v>
                </c:pt>
                <c:pt idx="227">
                  <c:v>-104.375</c:v>
                </c:pt>
                <c:pt idx="228">
                  <c:v>-108.062</c:v>
                </c:pt>
                <c:pt idx="229">
                  <c:v>-107.815</c:v>
                </c:pt>
                <c:pt idx="230">
                  <c:v>-106.892</c:v>
                </c:pt>
                <c:pt idx="231">
                  <c:v>-107.733</c:v>
                </c:pt>
                <c:pt idx="232">
                  <c:v>-109.72</c:v>
                </c:pt>
                <c:pt idx="233">
                  <c:v>-107.733</c:v>
                </c:pt>
                <c:pt idx="234">
                  <c:v>-105.587</c:v>
                </c:pt>
                <c:pt idx="235">
                  <c:v>-107.10899999999999</c:v>
                </c:pt>
                <c:pt idx="236">
                  <c:v>-108.673</c:v>
                </c:pt>
                <c:pt idx="237">
                  <c:v>-109.13200000000001</c:v>
                </c:pt>
                <c:pt idx="238">
                  <c:v>-112.26</c:v>
                </c:pt>
                <c:pt idx="239">
                  <c:v>-114.38200000000001</c:v>
                </c:pt>
                <c:pt idx="240">
                  <c:v>-114.018</c:v>
                </c:pt>
                <c:pt idx="241">
                  <c:v>-112.536</c:v>
                </c:pt>
                <c:pt idx="242">
                  <c:v>-109.81399999999999</c:v>
                </c:pt>
                <c:pt idx="243">
                  <c:v>-107.492</c:v>
                </c:pt>
                <c:pt idx="244">
                  <c:v>-108.191</c:v>
                </c:pt>
                <c:pt idx="245">
                  <c:v>-108.89100000000001</c:v>
                </c:pt>
                <c:pt idx="246">
                  <c:v>-107.66800000000001</c:v>
                </c:pt>
                <c:pt idx="247">
                  <c:v>-108.85</c:v>
                </c:pt>
                <c:pt idx="248">
                  <c:v>-107.88</c:v>
                </c:pt>
                <c:pt idx="249">
                  <c:v>-97.272999999999996</c:v>
                </c:pt>
                <c:pt idx="250">
                  <c:v>-91.623000000000005</c:v>
                </c:pt>
                <c:pt idx="251">
                  <c:v>-92.528000000000006</c:v>
                </c:pt>
                <c:pt idx="252">
                  <c:v>-100.06</c:v>
                </c:pt>
                <c:pt idx="253">
                  <c:v>-107.59699999999999</c:v>
                </c:pt>
                <c:pt idx="254">
                  <c:v>-106.586</c:v>
                </c:pt>
                <c:pt idx="255">
                  <c:v>-105.128</c:v>
                </c:pt>
                <c:pt idx="256">
                  <c:v>-103.464</c:v>
                </c:pt>
                <c:pt idx="257">
                  <c:v>-104.328</c:v>
                </c:pt>
                <c:pt idx="258">
                  <c:v>-104.881</c:v>
                </c:pt>
                <c:pt idx="259">
                  <c:v>-106.304</c:v>
                </c:pt>
                <c:pt idx="260">
                  <c:v>-108.65600000000001</c:v>
                </c:pt>
                <c:pt idx="261">
                  <c:v>-109.173</c:v>
                </c:pt>
                <c:pt idx="262">
                  <c:v>-107.262</c:v>
                </c:pt>
                <c:pt idx="263">
                  <c:v>-107.068</c:v>
                </c:pt>
                <c:pt idx="264">
                  <c:v>-108.274</c:v>
                </c:pt>
                <c:pt idx="265">
                  <c:v>-107.42100000000001</c:v>
                </c:pt>
                <c:pt idx="266">
                  <c:v>-108.003</c:v>
                </c:pt>
                <c:pt idx="267">
                  <c:v>-109.973</c:v>
                </c:pt>
                <c:pt idx="268">
                  <c:v>-110.99</c:v>
                </c:pt>
                <c:pt idx="269">
                  <c:v>-111.919</c:v>
                </c:pt>
                <c:pt idx="270">
                  <c:v>-113.107</c:v>
                </c:pt>
                <c:pt idx="271">
                  <c:v>-113.941</c:v>
                </c:pt>
                <c:pt idx="272">
                  <c:v>-113.206</c:v>
                </c:pt>
                <c:pt idx="273">
                  <c:v>-112.51900000000001</c:v>
                </c:pt>
                <c:pt idx="274">
                  <c:v>-111.895</c:v>
                </c:pt>
                <c:pt idx="275">
                  <c:v>-109.596</c:v>
                </c:pt>
                <c:pt idx="276">
                  <c:v>-108.84399999999999</c:v>
                </c:pt>
                <c:pt idx="277">
                  <c:v>-108.568</c:v>
                </c:pt>
                <c:pt idx="278">
                  <c:v>-107.956</c:v>
                </c:pt>
                <c:pt idx="279">
                  <c:v>-107.721</c:v>
                </c:pt>
                <c:pt idx="280">
                  <c:v>-107.968</c:v>
                </c:pt>
                <c:pt idx="281">
                  <c:v>-107.398</c:v>
                </c:pt>
                <c:pt idx="282">
                  <c:v>-108.379</c:v>
                </c:pt>
                <c:pt idx="283">
                  <c:v>-110.184</c:v>
                </c:pt>
                <c:pt idx="284">
                  <c:v>-110.384</c:v>
                </c:pt>
                <c:pt idx="285">
                  <c:v>-107.61499999999999</c:v>
                </c:pt>
                <c:pt idx="286">
                  <c:v>-104.581</c:v>
                </c:pt>
                <c:pt idx="287">
                  <c:v>-105.28700000000001</c:v>
                </c:pt>
                <c:pt idx="288">
                  <c:v>-105.651</c:v>
                </c:pt>
                <c:pt idx="289">
                  <c:v>-101.077</c:v>
                </c:pt>
                <c:pt idx="290">
                  <c:v>-100.172</c:v>
                </c:pt>
                <c:pt idx="291">
                  <c:v>-103.876</c:v>
                </c:pt>
                <c:pt idx="292">
                  <c:v>-108.044</c:v>
                </c:pt>
                <c:pt idx="293">
                  <c:v>-108.468</c:v>
                </c:pt>
                <c:pt idx="294">
                  <c:v>-108.056</c:v>
                </c:pt>
                <c:pt idx="295">
                  <c:v>-107.045</c:v>
                </c:pt>
                <c:pt idx="296">
                  <c:v>-105.34</c:v>
                </c:pt>
                <c:pt idx="297">
                  <c:v>-104.79300000000001</c:v>
                </c:pt>
                <c:pt idx="298">
                  <c:v>-105.634</c:v>
                </c:pt>
                <c:pt idx="299">
                  <c:v>-107.503</c:v>
                </c:pt>
                <c:pt idx="300">
                  <c:v>-110.30200000000001</c:v>
                </c:pt>
                <c:pt idx="301">
                  <c:v>-112.53</c:v>
                </c:pt>
                <c:pt idx="302">
                  <c:v>-112.824</c:v>
                </c:pt>
                <c:pt idx="303">
                  <c:v>-113.306</c:v>
                </c:pt>
                <c:pt idx="304">
                  <c:v>-112.69499999999999</c:v>
                </c:pt>
                <c:pt idx="305">
                  <c:v>-111.23699999999999</c:v>
                </c:pt>
                <c:pt idx="306">
                  <c:v>-110.572</c:v>
                </c:pt>
                <c:pt idx="307">
                  <c:v>-110.53100000000001</c:v>
                </c:pt>
                <c:pt idx="308">
                  <c:v>-109.08499999999999</c:v>
                </c:pt>
                <c:pt idx="309">
                  <c:v>-108.062</c:v>
                </c:pt>
                <c:pt idx="310">
                  <c:v>-108.767</c:v>
                </c:pt>
                <c:pt idx="311">
                  <c:v>-104.646</c:v>
                </c:pt>
                <c:pt idx="312">
                  <c:v>-96.82</c:v>
                </c:pt>
                <c:pt idx="313">
                  <c:v>-94.138999999999996</c:v>
                </c:pt>
                <c:pt idx="314">
                  <c:v>-97.632000000000005</c:v>
                </c:pt>
                <c:pt idx="315">
                  <c:v>-106.163</c:v>
                </c:pt>
                <c:pt idx="316">
                  <c:v>-109.63800000000001</c:v>
                </c:pt>
                <c:pt idx="317">
                  <c:v>-108.11499999999999</c:v>
                </c:pt>
                <c:pt idx="318">
                  <c:v>-107.55</c:v>
                </c:pt>
                <c:pt idx="319">
                  <c:v>-108.991</c:v>
                </c:pt>
                <c:pt idx="320">
                  <c:v>-107.592</c:v>
                </c:pt>
                <c:pt idx="321">
                  <c:v>-105.61</c:v>
                </c:pt>
                <c:pt idx="322">
                  <c:v>-104.658</c:v>
                </c:pt>
                <c:pt idx="323">
                  <c:v>-104.246</c:v>
                </c:pt>
                <c:pt idx="324">
                  <c:v>-105.23399999999999</c:v>
                </c:pt>
                <c:pt idx="325">
                  <c:v>-106.863</c:v>
                </c:pt>
                <c:pt idx="326">
                  <c:v>-107.991</c:v>
                </c:pt>
                <c:pt idx="327">
                  <c:v>-107.333</c:v>
                </c:pt>
                <c:pt idx="328">
                  <c:v>-106.375</c:v>
                </c:pt>
                <c:pt idx="329">
                  <c:v>-107.66800000000001</c:v>
                </c:pt>
                <c:pt idx="330">
                  <c:v>-108.803</c:v>
                </c:pt>
                <c:pt idx="331">
                  <c:v>-109.08499999999999</c:v>
                </c:pt>
                <c:pt idx="332">
                  <c:v>-110.32599999999999</c:v>
                </c:pt>
                <c:pt idx="333">
                  <c:v>-111.807</c:v>
                </c:pt>
                <c:pt idx="334">
                  <c:v>-112.624</c:v>
                </c:pt>
                <c:pt idx="335">
                  <c:v>-112.524</c:v>
                </c:pt>
                <c:pt idx="336">
                  <c:v>-111.872</c:v>
                </c:pt>
                <c:pt idx="337">
                  <c:v>-110.126</c:v>
                </c:pt>
                <c:pt idx="338">
                  <c:v>-109.09099999999999</c:v>
                </c:pt>
                <c:pt idx="339">
                  <c:v>-109.843</c:v>
                </c:pt>
                <c:pt idx="340">
                  <c:v>-109.32</c:v>
                </c:pt>
                <c:pt idx="341">
                  <c:v>-109.044</c:v>
                </c:pt>
                <c:pt idx="342">
                  <c:v>-109.38500000000001</c:v>
                </c:pt>
                <c:pt idx="343">
                  <c:v>-107.821</c:v>
                </c:pt>
                <c:pt idx="344">
                  <c:v>-107.48</c:v>
                </c:pt>
                <c:pt idx="345">
                  <c:v>-108.39100000000001</c:v>
                </c:pt>
                <c:pt idx="346">
                  <c:v>-109.896</c:v>
                </c:pt>
                <c:pt idx="347">
                  <c:v>-110.05500000000001</c:v>
                </c:pt>
                <c:pt idx="348">
                  <c:v>-109.179</c:v>
                </c:pt>
                <c:pt idx="349">
                  <c:v>-108.985</c:v>
                </c:pt>
                <c:pt idx="350">
                  <c:v>-108.65</c:v>
                </c:pt>
                <c:pt idx="351">
                  <c:v>-108.35599999999999</c:v>
                </c:pt>
                <c:pt idx="352">
                  <c:v>-105.998</c:v>
                </c:pt>
                <c:pt idx="353">
                  <c:v>-103.57599999999999</c:v>
                </c:pt>
                <c:pt idx="354">
                  <c:v>-103.217</c:v>
                </c:pt>
                <c:pt idx="355">
                  <c:v>-103.952</c:v>
                </c:pt>
                <c:pt idx="356">
                  <c:v>-104.411</c:v>
                </c:pt>
                <c:pt idx="357">
                  <c:v>-106.851</c:v>
                </c:pt>
                <c:pt idx="358">
                  <c:v>-108.209</c:v>
                </c:pt>
                <c:pt idx="359">
                  <c:v>-107.209</c:v>
                </c:pt>
                <c:pt idx="360">
                  <c:v>-107.709</c:v>
                </c:pt>
                <c:pt idx="361">
                  <c:v>-108.35</c:v>
                </c:pt>
                <c:pt idx="362">
                  <c:v>-109.63800000000001</c:v>
                </c:pt>
                <c:pt idx="363">
                  <c:v>-110.06100000000001</c:v>
                </c:pt>
                <c:pt idx="364">
                  <c:v>-110.23699999999999</c:v>
                </c:pt>
                <c:pt idx="365">
                  <c:v>-110.714</c:v>
                </c:pt>
                <c:pt idx="366">
                  <c:v>-111.066</c:v>
                </c:pt>
                <c:pt idx="367">
                  <c:v>-111.125</c:v>
                </c:pt>
                <c:pt idx="368">
                  <c:v>-111.331</c:v>
                </c:pt>
                <c:pt idx="369">
                  <c:v>-110.084</c:v>
                </c:pt>
                <c:pt idx="370">
                  <c:v>-108.09099999999999</c:v>
                </c:pt>
                <c:pt idx="371">
                  <c:v>-107.233</c:v>
                </c:pt>
                <c:pt idx="372">
                  <c:v>-107.89700000000001</c:v>
                </c:pt>
                <c:pt idx="373">
                  <c:v>-108.756</c:v>
                </c:pt>
                <c:pt idx="374">
                  <c:v>-103.405</c:v>
                </c:pt>
                <c:pt idx="375">
                  <c:v>-97.661000000000001</c:v>
                </c:pt>
                <c:pt idx="376">
                  <c:v>-97.466999999999999</c:v>
                </c:pt>
                <c:pt idx="377">
                  <c:v>-102.806</c:v>
                </c:pt>
                <c:pt idx="378">
                  <c:v>-108.65600000000001</c:v>
                </c:pt>
                <c:pt idx="379">
                  <c:v>-109.497</c:v>
                </c:pt>
                <c:pt idx="380">
                  <c:v>-107.309</c:v>
                </c:pt>
                <c:pt idx="381">
                  <c:v>-106.175</c:v>
                </c:pt>
                <c:pt idx="382">
                  <c:v>-106.22799999999999</c:v>
                </c:pt>
                <c:pt idx="383">
                  <c:v>-106.169</c:v>
                </c:pt>
                <c:pt idx="384">
                  <c:v>-104.875</c:v>
                </c:pt>
                <c:pt idx="385">
                  <c:v>-103.32299999999999</c:v>
                </c:pt>
                <c:pt idx="386">
                  <c:v>-102.741</c:v>
                </c:pt>
                <c:pt idx="387">
                  <c:v>-102.065</c:v>
                </c:pt>
                <c:pt idx="388">
                  <c:v>-103.34699999999999</c:v>
                </c:pt>
                <c:pt idx="389">
                  <c:v>-106.46299999999999</c:v>
                </c:pt>
                <c:pt idx="390">
                  <c:v>-107.61499999999999</c:v>
                </c:pt>
                <c:pt idx="391">
                  <c:v>-108.556</c:v>
                </c:pt>
                <c:pt idx="392">
                  <c:v>-109.35</c:v>
                </c:pt>
                <c:pt idx="393">
                  <c:v>-108.63800000000001</c:v>
                </c:pt>
                <c:pt idx="394">
                  <c:v>-108.479</c:v>
                </c:pt>
                <c:pt idx="395">
                  <c:v>-110.196</c:v>
                </c:pt>
                <c:pt idx="396">
                  <c:v>-110.208</c:v>
                </c:pt>
                <c:pt idx="397">
                  <c:v>-109.979</c:v>
                </c:pt>
                <c:pt idx="398">
                  <c:v>-110.831</c:v>
                </c:pt>
                <c:pt idx="399">
                  <c:v>-111.742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'100 kHz'!$K$1</c:f>
              <c:strCache>
                <c:ptCount val="1"/>
                <c:pt idx="0">
                  <c:v>0.8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kHz'!$K$2:$K$401</c:f>
              <c:numCache>
                <c:formatCode>General</c:formatCode>
                <c:ptCount val="400"/>
                <c:pt idx="0">
                  <c:v>-72.978999999999999</c:v>
                </c:pt>
                <c:pt idx="1">
                  <c:v>-76.313000000000002</c:v>
                </c:pt>
                <c:pt idx="2">
                  <c:v>-87.013000000000005</c:v>
                </c:pt>
                <c:pt idx="3">
                  <c:v>-104.381</c:v>
                </c:pt>
                <c:pt idx="4">
                  <c:v>-108.86199999999999</c:v>
                </c:pt>
                <c:pt idx="5">
                  <c:v>-111.72499999999999</c:v>
                </c:pt>
                <c:pt idx="6">
                  <c:v>-114.371</c:v>
                </c:pt>
                <c:pt idx="7">
                  <c:v>-115.717</c:v>
                </c:pt>
                <c:pt idx="8">
                  <c:v>-117.03400000000001</c:v>
                </c:pt>
                <c:pt idx="9">
                  <c:v>-118.51</c:v>
                </c:pt>
                <c:pt idx="10">
                  <c:v>-118.992</c:v>
                </c:pt>
                <c:pt idx="11">
                  <c:v>-118.298</c:v>
                </c:pt>
                <c:pt idx="12">
                  <c:v>-117.669</c:v>
                </c:pt>
                <c:pt idx="13">
                  <c:v>-117.22799999999999</c:v>
                </c:pt>
                <c:pt idx="14">
                  <c:v>-114.535</c:v>
                </c:pt>
                <c:pt idx="15">
                  <c:v>-111.113</c:v>
                </c:pt>
                <c:pt idx="16">
                  <c:v>-110.27800000000001</c:v>
                </c:pt>
                <c:pt idx="17">
                  <c:v>-111.79</c:v>
                </c:pt>
                <c:pt idx="18">
                  <c:v>-115.79300000000001</c:v>
                </c:pt>
                <c:pt idx="19">
                  <c:v>-119.068</c:v>
                </c:pt>
                <c:pt idx="20">
                  <c:v>-120.262</c:v>
                </c:pt>
                <c:pt idx="21">
                  <c:v>-121.032</c:v>
                </c:pt>
                <c:pt idx="22">
                  <c:v>-121.508</c:v>
                </c:pt>
                <c:pt idx="23">
                  <c:v>-121.902</c:v>
                </c:pt>
                <c:pt idx="24">
                  <c:v>-122.208</c:v>
                </c:pt>
                <c:pt idx="25">
                  <c:v>-122.625</c:v>
                </c:pt>
                <c:pt idx="26">
                  <c:v>-123.566</c:v>
                </c:pt>
                <c:pt idx="27">
                  <c:v>-123.166</c:v>
                </c:pt>
                <c:pt idx="28">
                  <c:v>-122.23699999999999</c:v>
                </c:pt>
                <c:pt idx="29">
                  <c:v>-121.749</c:v>
                </c:pt>
                <c:pt idx="30">
                  <c:v>-119.051</c:v>
                </c:pt>
                <c:pt idx="31">
                  <c:v>-114.89400000000001</c:v>
                </c:pt>
                <c:pt idx="32">
                  <c:v>-112.70699999999999</c:v>
                </c:pt>
                <c:pt idx="33">
                  <c:v>-113.477</c:v>
                </c:pt>
                <c:pt idx="34">
                  <c:v>-117.116</c:v>
                </c:pt>
                <c:pt idx="35">
                  <c:v>-120.926</c:v>
                </c:pt>
                <c:pt idx="36">
                  <c:v>-122.74299999999999</c:v>
                </c:pt>
                <c:pt idx="37">
                  <c:v>-122.74299999999999</c:v>
                </c:pt>
                <c:pt idx="38">
                  <c:v>-122.77800000000001</c:v>
                </c:pt>
                <c:pt idx="39">
                  <c:v>-122.578</c:v>
                </c:pt>
                <c:pt idx="40">
                  <c:v>-122.28400000000001</c:v>
                </c:pt>
                <c:pt idx="41">
                  <c:v>-122.42</c:v>
                </c:pt>
                <c:pt idx="42">
                  <c:v>-122.361</c:v>
                </c:pt>
                <c:pt idx="43">
                  <c:v>-122.002</c:v>
                </c:pt>
                <c:pt idx="44">
                  <c:v>-122.126</c:v>
                </c:pt>
                <c:pt idx="45">
                  <c:v>-121.961</c:v>
                </c:pt>
                <c:pt idx="46">
                  <c:v>-120.59699999999999</c:v>
                </c:pt>
                <c:pt idx="47">
                  <c:v>-118.22199999999999</c:v>
                </c:pt>
                <c:pt idx="48">
                  <c:v>-116.717</c:v>
                </c:pt>
                <c:pt idx="49">
                  <c:v>-117.134</c:v>
                </c:pt>
                <c:pt idx="50">
                  <c:v>-118.857</c:v>
                </c:pt>
                <c:pt idx="51">
                  <c:v>-119.65</c:v>
                </c:pt>
                <c:pt idx="52">
                  <c:v>-121.08499999999999</c:v>
                </c:pt>
                <c:pt idx="53">
                  <c:v>-122.914</c:v>
                </c:pt>
                <c:pt idx="54">
                  <c:v>-122.81399999999999</c:v>
                </c:pt>
                <c:pt idx="55">
                  <c:v>-122.843</c:v>
                </c:pt>
                <c:pt idx="56">
                  <c:v>-123.03100000000001</c:v>
                </c:pt>
                <c:pt idx="57">
                  <c:v>-123.084</c:v>
                </c:pt>
                <c:pt idx="58">
                  <c:v>-122.902</c:v>
                </c:pt>
                <c:pt idx="59">
                  <c:v>-121.685</c:v>
                </c:pt>
                <c:pt idx="60">
                  <c:v>-97.543999999999997</c:v>
                </c:pt>
                <c:pt idx="61">
                  <c:v>-81.116</c:v>
                </c:pt>
                <c:pt idx="62">
                  <c:v>-73.572999999999993</c:v>
                </c:pt>
                <c:pt idx="63">
                  <c:v>-72.954999999999998</c:v>
                </c:pt>
                <c:pt idx="64">
                  <c:v>-79.135000000000005</c:v>
                </c:pt>
                <c:pt idx="65">
                  <c:v>-93.468999999999994</c:v>
                </c:pt>
                <c:pt idx="66">
                  <c:v>-110.708</c:v>
                </c:pt>
                <c:pt idx="67">
                  <c:v>-115.923</c:v>
                </c:pt>
                <c:pt idx="68">
                  <c:v>-119.08</c:v>
                </c:pt>
                <c:pt idx="69">
                  <c:v>-120.556</c:v>
                </c:pt>
                <c:pt idx="70">
                  <c:v>-120.791</c:v>
                </c:pt>
                <c:pt idx="71">
                  <c:v>-120.63800000000001</c:v>
                </c:pt>
                <c:pt idx="72">
                  <c:v>-121.06100000000001</c:v>
                </c:pt>
                <c:pt idx="73">
                  <c:v>-121.63800000000001</c:v>
                </c:pt>
                <c:pt idx="74">
                  <c:v>-122.173</c:v>
                </c:pt>
                <c:pt idx="75">
                  <c:v>-122.22</c:v>
                </c:pt>
                <c:pt idx="76">
                  <c:v>-120.797</c:v>
                </c:pt>
                <c:pt idx="77">
                  <c:v>-116.176</c:v>
                </c:pt>
                <c:pt idx="78">
                  <c:v>-113.64700000000001</c:v>
                </c:pt>
                <c:pt idx="79">
                  <c:v>-115.646</c:v>
                </c:pt>
                <c:pt idx="80">
                  <c:v>-117.316</c:v>
                </c:pt>
                <c:pt idx="81">
                  <c:v>-114.782</c:v>
                </c:pt>
                <c:pt idx="82">
                  <c:v>-113.465</c:v>
                </c:pt>
                <c:pt idx="83">
                  <c:v>-116.146</c:v>
                </c:pt>
                <c:pt idx="84">
                  <c:v>-120.803</c:v>
                </c:pt>
                <c:pt idx="85">
                  <c:v>-123.22499999999999</c:v>
                </c:pt>
                <c:pt idx="86">
                  <c:v>-123.97799999999999</c:v>
                </c:pt>
                <c:pt idx="87">
                  <c:v>-123.878</c:v>
                </c:pt>
                <c:pt idx="88">
                  <c:v>-123.931</c:v>
                </c:pt>
                <c:pt idx="89">
                  <c:v>-124.22499999999999</c:v>
                </c:pt>
                <c:pt idx="90">
                  <c:v>-123.578</c:v>
                </c:pt>
                <c:pt idx="91">
                  <c:v>-122.47799999999999</c:v>
                </c:pt>
                <c:pt idx="92">
                  <c:v>-119.015</c:v>
                </c:pt>
                <c:pt idx="93">
                  <c:v>-115.017</c:v>
                </c:pt>
                <c:pt idx="94">
                  <c:v>-112.907</c:v>
                </c:pt>
                <c:pt idx="95">
                  <c:v>-109.14400000000001</c:v>
                </c:pt>
                <c:pt idx="96">
                  <c:v>-106.69199999999999</c:v>
                </c:pt>
                <c:pt idx="97">
                  <c:v>-107.827</c:v>
                </c:pt>
                <c:pt idx="98">
                  <c:v>-111.801</c:v>
                </c:pt>
                <c:pt idx="99">
                  <c:v>-115.964</c:v>
                </c:pt>
                <c:pt idx="100">
                  <c:v>-120.36799999999999</c:v>
                </c:pt>
                <c:pt idx="101">
                  <c:v>-122.937</c:v>
                </c:pt>
                <c:pt idx="102">
                  <c:v>-123.47199999999999</c:v>
                </c:pt>
                <c:pt idx="103">
                  <c:v>-124.02500000000001</c:v>
                </c:pt>
                <c:pt idx="104">
                  <c:v>-124.301</c:v>
                </c:pt>
                <c:pt idx="105">
                  <c:v>-124.283</c:v>
                </c:pt>
                <c:pt idx="106">
                  <c:v>-123.97799999999999</c:v>
                </c:pt>
                <c:pt idx="107">
                  <c:v>-122.996</c:v>
                </c:pt>
                <c:pt idx="108">
                  <c:v>-119.527</c:v>
                </c:pt>
                <c:pt idx="109">
                  <c:v>-117.369</c:v>
                </c:pt>
                <c:pt idx="110">
                  <c:v>-117.869</c:v>
                </c:pt>
                <c:pt idx="111">
                  <c:v>-119.633</c:v>
                </c:pt>
                <c:pt idx="112">
                  <c:v>-118.88</c:v>
                </c:pt>
                <c:pt idx="113">
                  <c:v>-118.145</c:v>
                </c:pt>
                <c:pt idx="114">
                  <c:v>-118.392</c:v>
                </c:pt>
                <c:pt idx="115">
                  <c:v>-118.375</c:v>
                </c:pt>
                <c:pt idx="116">
                  <c:v>-120.074</c:v>
                </c:pt>
                <c:pt idx="117">
                  <c:v>-122.62</c:v>
                </c:pt>
                <c:pt idx="118">
                  <c:v>-124.22499999999999</c:v>
                </c:pt>
                <c:pt idx="119">
                  <c:v>-124.072</c:v>
                </c:pt>
                <c:pt idx="120">
                  <c:v>-123.97799999999999</c:v>
                </c:pt>
                <c:pt idx="121">
                  <c:v>-123.995</c:v>
                </c:pt>
                <c:pt idx="122">
                  <c:v>-115.717</c:v>
                </c:pt>
                <c:pt idx="123">
                  <c:v>-91.822999999999993</c:v>
                </c:pt>
                <c:pt idx="124">
                  <c:v>-79.451999999999998</c:v>
                </c:pt>
                <c:pt idx="125">
                  <c:v>-74.855000000000004</c:v>
                </c:pt>
                <c:pt idx="126">
                  <c:v>-76.959000000000003</c:v>
                </c:pt>
                <c:pt idx="127">
                  <c:v>-86.224999999999994</c:v>
                </c:pt>
                <c:pt idx="128">
                  <c:v>-104.587</c:v>
                </c:pt>
                <c:pt idx="129">
                  <c:v>-112.254</c:v>
                </c:pt>
                <c:pt idx="130">
                  <c:v>-112.50700000000001</c:v>
                </c:pt>
                <c:pt idx="131">
                  <c:v>-113.60599999999999</c:v>
                </c:pt>
                <c:pt idx="132">
                  <c:v>-116.352</c:v>
                </c:pt>
                <c:pt idx="133">
                  <c:v>-119.739</c:v>
                </c:pt>
                <c:pt idx="134">
                  <c:v>-121.661</c:v>
                </c:pt>
                <c:pt idx="135">
                  <c:v>-122.29600000000001</c:v>
                </c:pt>
                <c:pt idx="136">
                  <c:v>-122.396</c:v>
                </c:pt>
                <c:pt idx="137">
                  <c:v>-121.22</c:v>
                </c:pt>
                <c:pt idx="138">
                  <c:v>-118.821</c:v>
                </c:pt>
                <c:pt idx="139">
                  <c:v>-118.93899999999999</c:v>
                </c:pt>
                <c:pt idx="140">
                  <c:v>-117.26900000000001</c:v>
                </c:pt>
                <c:pt idx="141">
                  <c:v>-115.376</c:v>
                </c:pt>
                <c:pt idx="142">
                  <c:v>-115.893</c:v>
                </c:pt>
                <c:pt idx="143">
                  <c:v>-117.47499999999999</c:v>
                </c:pt>
                <c:pt idx="144">
                  <c:v>-116.634</c:v>
                </c:pt>
                <c:pt idx="145">
                  <c:v>-116.31699999999999</c:v>
                </c:pt>
                <c:pt idx="146">
                  <c:v>-115.958</c:v>
                </c:pt>
                <c:pt idx="147">
                  <c:v>-116.04600000000001</c:v>
                </c:pt>
                <c:pt idx="148">
                  <c:v>-117.587</c:v>
                </c:pt>
                <c:pt idx="149">
                  <c:v>-120.673</c:v>
                </c:pt>
                <c:pt idx="150">
                  <c:v>-122.31399999999999</c:v>
                </c:pt>
                <c:pt idx="151">
                  <c:v>-122.214</c:v>
                </c:pt>
                <c:pt idx="152">
                  <c:v>-122.355</c:v>
                </c:pt>
                <c:pt idx="153">
                  <c:v>-122.54900000000001</c:v>
                </c:pt>
                <c:pt idx="154">
                  <c:v>-121.767</c:v>
                </c:pt>
                <c:pt idx="155">
                  <c:v>-117.563</c:v>
                </c:pt>
                <c:pt idx="156">
                  <c:v>-114.706</c:v>
                </c:pt>
                <c:pt idx="157">
                  <c:v>-115.1</c:v>
                </c:pt>
                <c:pt idx="158">
                  <c:v>-114.10599999999999</c:v>
                </c:pt>
                <c:pt idx="159">
                  <c:v>-112.154</c:v>
                </c:pt>
                <c:pt idx="160">
                  <c:v>-109.843</c:v>
                </c:pt>
                <c:pt idx="161">
                  <c:v>-109.526</c:v>
                </c:pt>
                <c:pt idx="162">
                  <c:v>-111.566</c:v>
                </c:pt>
                <c:pt idx="163">
                  <c:v>-114.57599999999999</c:v>
                </c:pt>
                <c:pt idx="164">
                  <c:v>-116.229</c:v>
                </c:pt>
                <c:pt idx="165">
                  <c:v>-118.833</c:v>
                </c:pt>
                <c:pt idx="166">
                  <c:v>-122.384</c:v>
                </c:pt>
                <c:pt idx="167">
                  <c:v>-123.47199999999999</c:v>
                </c:pt>
                <c:pt idx="168">
                  <c:v>-123.372</c:v>
                </c:pt>
                <c:pt idx="169">
                  <c:v>-123.05500000000001</c:v>
                </c:pt>
                <c:pt idx="170">
                  <c:v>-120.209</c:v>
                </c:pt>
                <c:pt idx="171">
                  <c:v>-116.229</c:v>
                </c:pt>
                <c:pt idx="172">
                  <c:v>-116.17</c:v>
                </c:pt>
                <c:pt idx="173">
                  <c:v>-117.657</c:v>
                </c:pt>
                <c:pt idx="174">
                  <c:v>-117.187</c:v>
                </c:pt>
                <c:pt idx="175">
                  <c:v>-119.092</c:v>
                </c:pt>
                <c:pt idx="176">
                  <c:v>-121.232</c:v>
                </c:pt>
                <c:pt idx="177">
                  <c:v>-118.551</c:v>
                </c:pt>
                <c:pt idx="178">
                  <c:v>-116.511</c:v>
                </c:pt>
                <c:pt idx="179">
                  <c:v>-117.857</c:v>
                </c:pt>
                <c:pt idx="180">
                  <c:v>-117.78700000000001</c:v>
                </c:pt>
                <c:pt idx="181">
                  <c:v>-118.051</c:v>
                </c:pt>
                <c:pt idx="182">
                  <c:v>-121.114</c:v>
                </c:pt>
                <c:pt idx="183">
                  <c:v>-122.80800000000001</c:v>
                </c:pt>
                <c:pt idx="184">
                  <c:v>-122.584</c:v>
                </c:pt>
                <c:pt idx="185">
                  <c:v>-106.551</c:v>
                </c:pt>
                <c:pt idx="186">
                  <c:v>-88.019000000000005</c:v>
                </c:pt>
                <c:pt idx="187">
                  <c:v>-79.075999999999993</c:v>
                </c:pt>
                <c:pt idx="188">
                  <c:v>-77.248000000000005</c:v>
                </c:pt>
                <c:pt idx="189">
                  <c:v>-82.126999999999995</c:v>
                </c:pt>
                <c:pt idx="190">
                  <c:v>-94.814999999999998</c:v>
                </c:pt>
                <c:pt idx="191">
                  <c:v>-113.43</c:v>
                </c:pt>
                <c:pt idx="192">
                  <c:v>-112.50700000000001</c:v>
                </c:pt>
                <c:pt idx="193">
                  <c:v>-111.79</c:v>
                </c:pt>
                <c:pt idx="194">
                  <c:v>-112.73</c:v>
                </c:pt>
                <c:pt idx="195">
                  <c:v>-115.17</c:v>
                </c:pt>
                <c:pt idx="196">
                  <c:v>-116.752</c:v>
                </c:pt>
                <c:pt idx="197">
                  <c:v>-116.581</c:v>
                </c:pt>
                <c:pt idx="198">
                  <c:v>-118.122</c:v>
                </c:pt>
                <c:pt idx="199">
                  <c:v>-120.11499999999999</c:v>
                </c:pt>
                <c:pt idx="200">
                  <c:v>-120.42700000000001</c:v>
                </c:pt>
                <c:pt idx="201">
                  <c:v>-120.503</c:v>
                </c:pt>
                <c:pt idx="202">
                  <c:v>-119.627</c:v>
                </c:pt>
                <c:pt idx="203">
                  <c:v>-117.998</c:v>
                </c:pt>
                <c:pt idx="204">
                  <c:v>-118.004</c:v>
                </c:pt>
                <c:pt idx="205">
                  <c:v>-118.721</c:v>
                </c:pt>
                <c:pt idx="206">
                  <c:v>-119.797</c:v>
                </c:pt>
                <c:pt idx="207">
                  <c:v>-120.66200000000001</c:v>
                </c:pt>
                <c:pt idx="208">
                  <c:v>-121.39100000000001</c:v>
                </c:pt>
                <c:pt idx="209">
                  <c:v>-119.90900000000001</c:v>
                </c:pt>
                <c:pt idx="210">
                  <c:v>-117.822</c:v>
                </c:pt>
                <c:pt idx="211">
                  <c:v>-117.604</c:v>
                </c:pt>
                <c:pt idx="212">
                  <c:v>-118.133</c:v>
                </c:pt>
                <c:pt idx="213">
                  <c:v>-117.881</c:v>
                </c:pt>
                <c:pt idx="214">
                  <c:v>-118.357</c:v>
                </c:pt>
                <c:pt idx="215">
                  <c:v>-119.645</c:v>
                </c:pt>
                <c:pt idx="216">
                  <c:v>-120.11499999999999</c:v>
                </c:pt>
                <c:pt idx="217">
                  <c:v>-120.05</c:v>
                </c:pt>
                <c:pt idx="218">
                  <c:v>-117.05200000000001</c:v>
                </c:pt>
                <c:pt idx="219">
                  <c:v>-116.04</c:v>
                </c:pt>
                <c:pt idx="220">
                  <c:v>-117.404</c:v>
                </c:pt>
                <c:pt idx="221">
                  <c:v>-115.935</c:v>
                </c:pt>
                <c:pt idx="222">
                  <c:v>-113.65900000000001</c:v>
                </c:pt>
                <c:pt idx="223">
                  <c:v>-114.14100000000001</c:v>
                </c:pt>
                <c:pt idx="224">
                  <c:v>-113.089</c:v>
                </c:pt>
                <c:pt idx="225">
                  <c:v>-109.64400000000001</c:v>
                </c:pt>
                <c:pt idx="226">
                  <c:v>-109.661</c:v>
                </c:pt>
                <c:pt idx="227">
                  <c:v>-113.65300000000001</c:v>
                </c:pt>
                <c:pt idx="228">
                  <c:v>-117.063</c:v>
                </c:pt>
                <c:pt idx="229">
                  <c:v>-117.075</c:v>
                </c:pt>
                <c:pt idx="230">
                  <c:v>-115.32899999999999</c:v>
                </c:pt>
                <c:pt idx="231">
                  <c:v>-115.699</c:v>
                </c:pt>
                <c:pt idx="232">
                  <c:v>-118.69799999999999</c:v>
                </c:pt>
                <c:pt idx="233">
                  <c:v>-117.575</c:v>
                </c:pt>
                <c:pt idx="234">
                  <c:v>-115.63500000000001</c:v>
                </c:pt>
                <c:pt idx="235">
                  <c:v>-117.011</c:v>
                </c:pt>
                <c:pt idx="236">
                  <c:v>-118.22799999999999</c:v>
                </c:pt>
                <c:pt idx="237">
                  <c:v>-118.574</c:v>
                </c:pt>
                <c:pt idx="238">
                  <c:v>-120.315</c:v>
                </c:pt>
                <c:pt idx="239">
                  <c:v>-116.916</c:v>
                </c:pt>
                <c:pt idx="240">
                  <c:v>-114.224</c:v>
                </c:pt>
                <c:pt idx="241">
                  <c:v>-116.17</c:v>
                </c:pt>
                <c:pt idx="242">
                  <c:v>-118.557</c:v>
                </c:pt>
                <c:pt idx="243">
                  <c:v>-117.187</c:v>
                </c:pt>
                <c:pt idx="244">
                  <c:v>-117.381</c:v>
                </c:pt>
                <c:pt idx="245">
                  <c:v>-118.21</c:v>
                </c:pt>
                <c:pt idx="246">
                  <c:v>-117.69799999999999</c:v>
                </c:pt>
                <c:pt idx="247">
                  <c:v>-118.351</c:v>
                </c:pt>
                <c:pt idx="248">
                  <c:v>-100.142</c:v>
                </c:pt>
                <c:pt idx="249">
                  <c:v>-86.049000000000007</c:v>
                </c:pt>
                <c:pt idx="250">
                  <c:v>-80.164000000000001</c:v>
                </c:pt>
                <c:pt idx="251">
                  <c:v>-81.052000000000007</c:v>
                </c:pt>
                <c:pt idx="252">
                  <c:v>-88.912000000000006</c:v>
                </c:pt>
                <c:pt idx="253">
                  <c:v>-105.575</c:v>
                </c:pt>
                <c:pt idx="254">
                  <c:v>-115.935</c:v>
                </c:pt>
                <c:pt idx="255">
                  <c:v>-115.79300000000001</c:v>
                </c:pt>
                <c:pt idx="256">
                  <c:v>-114.371</c:v>
                </c:pt>
                <c:pt idx="257">
                  <c:v>-113.93</c:v>
                </c:pt>
                <c:pt idx="258">
                  <c:v>-113.6</c:v>
                </c:pt>
                <c:pt idx="259">
                  <c:v>-115.31100000000001</c:v>
                </c:pt>
                <c:pt idx="260">
                  <c:v>-118.181</c:v>
                </c:pt>
                <c:pt idx="261">
                  <c:v>-118.827</c:v>
                </c:pt>
                <c:pt idx="262">
                  <c:v>-117.328</c:v>
                </c:pt>
                <c:pt idx="263">
                  <c:v>-117.02800000000001</c:v>
                </c:pt>
                <c:pt idx="264">
                  <c:v>-117.64</c:v>
                </c:pt>
                <c:pt idx="265">
                  <c:v>-116.94</c:v>
                </c:pt>
                <c:pt idx="266">
                  <c:v>-117.657</c:v>
                </c:pt>
                <c:pt idx="267">
                  <c:v>-119.468</c:v>
                </c:pt>
                <c:pt idx="268">
                  <c:v>-119.84399999999999</c:v>
                </c:pt>
                <c:pt idx="269">
                  <c:v>-120.474</c:v>
                </c:pt>
                <c:pt idx="270">
                  <c:v>-121.461</c:v>
                </c:pt>
                <c:pt idx="271">
                  <c:v>-121.667</c:v>
                </c:pt>
                <c:pt idx="272">
                  <c:v>-121.009</c:v>
                </c:pt>
                <c:pt idx="273">
                  <c:v>-120.57299999999999</c:v>
                </c:pt>
                <c:pt idx="274">
                  <c:v>-120.59099999999999</c:v>
                </c:pt>
                <c:pt idx="275">
                  <c:v>-119.074</c:v>
                </c:pt>
                <c:pt idx="276">
                  <c:v>-117.892</c:v>
                </c:pt>
                <c:pt idx="277">
                  <c:v>-117.387</c:v>
                </c:pt>
                <c:pt idx="278">
                  <c:v>-117.28100000000001</c:v>
                </c:pt>
                <c:pt idx="279">
                  <c:v>-117.363</c:v>
                </c:pt>
                <c:pt idx="280">
                  <c:v>-117.74</c:v>
                </c:pt>
                <c:pt idx="281">
                  <c:v>-117.169</c:v>
                </c:pt>
                <c:pt idx="282">
                  <c:v>-118.239</c:v>
                </c:pt>
                <c:pt idx="283">
                  <c:v>-119.815</c:v>
                </c:pt>
                <c:pt idx="284">
                  <c:v>-119.262</c:v>
                </c:pt>
                <c:pt idx="285">
                  <c:v>-116.76900000000001</c:v>
                </c:pt>
                <c:pt idx="286">
                  <c:v>-114.38200000000001</c:v>
                </c:pt>
                <c:pt idx="287">
                  <c:v>-114.33499999999999</c:v>
                </c:pt>
                <c:pt idx="288">
                  <c:v>-114.38800000000001</c:v>
                </c:pt>
                <c:pt idx="289">
                  <c:v>-111.313</c:v>
                </c:pt>
                <c:pt idx="290">
                  <c:v>-110.702</c:v>
                </c:pt>
                <c:pt idx="291">
                  <c:v>-114.1</c:v>
                </c:pt>
                <c:pt idx="292">
                  <c:v>-117.72799999999999</c:v>
                </c:pt>
                <c:pt idx="293">
                  <c:v>-118.233</c:v>
                </c:pt>
                <c:pt idx="294">
                  <c:v>-118.051</c:v>
                </c:pt>
                <c:pt idx="295">
                  <c:v>-116.764</c:v>
                </c:pt>
                <c:pt idx="296">
                  <c:v>-113.012</c:v>
                </c:pt>
                <c:pt idx="297">
                  <c:v>-109.014</c:v>
                </c:pt>
                <c:pt idx="298">
                  <c:v>-107.64400000000001</c:v>
                </c:pt>
                <c:pt idx="299">
                  <c:v>-109.485</c:v>
                </c:pt>
                <c:pt idx="300">
                  <c:v>-114.64700000000001</c:v>
                </c:pt>
                <c:pt idx="301">
                  <c:v>-120.509</c:v>
                </c:pt>
                <c:pt idx="302">
                  <c:v>-121.497</c:v>
                </c:pt>
                <c:pt idx="303">
                  <c:v>-121.667</c:v>
                </c:pt>
                <c:pt idx="304">
                  <c:v>-121.667</c:v>
                </c:pt>
                <c:pt idx="305">
                  <c:v>-120.95</c:v>
                </c:pt>
                <c:pt idx="306">
                  <c:v>-120.521</c:v>
                </c:pt>
                <c:pt idx="307">
                  <c:v>-120.42100000000001</c:v>
                </c:pt>
                <c:pt idx="308">
                  <c:v>-119.327</c:v>
                </c:pt>
                <c:pt idx="309">
                  <c:v>-118.486</c:v>
                </c:pt>
                <c:pt idx="310">
                  <c:v>-114.776</c:v>
                </c:pt>
                <c:pt idx="311">
                  <c:v>-96.08</c:v>
                </c:pt>
                <c:pt idx="312">
                  <c:v>-85.707999999999998</c:v>
                </c:pt>
                <c:pt idx="313">
                  <c:v>-82.656999999999996</c:v>
                </c:pt>
                <c:pt idx="314">
                  <c:v>-86.302000000000007</c:v>
                </c:pt>
                <c:pt idx="315">
                  <c:v>-97.432000000000002</c:v>
                </c:pt>
                <c:pt idx="316">
                  <c:v>-116.999</c:v>
                </c:pt>
                <c:pt idx="317">
                  <c:v>-117.616</c:v>
                </c:pt>
                <c:pt idx="318">
                  <c:v>-116.581</c:v>
                </c:pt>
                <c:pt idx="319">
                  <c:v>-117.352</c:v>
                </c:pt>
                <c:pt idx="320">
                  <c:v>-115.958</c:v>
                </c:pt>
                <c:pt idx="321">
                  <c:v>-113.724</c:v>
                </c:pt>
                <c:pt idx="322">
                  <c:v>-112.801</c:v>
                </c:pt>
                <c:pt idx="323">
                  <c:v>-113.477</c:v>
                </c:pt>
                <c:pt idx="324">
                  <c:v>-115.059</c:v>
                </c:pt>
                <c:pt idx="325">
                  <c:v>-116.699</c:v>
                </c:pt>
                <c:pt idx="326">
                  <c:v>-118.133</c:v>
                </c:pt>
                <c:pt idx="327">
                  <c:v>-117.51</c:v>
                </c:pt>
                <c:pt idx="328">
                  <c:v>-116.634</c:v>
                </c:pt>
                <c:pt idx="329">
                  <c:v>-117.875</c:v>
                </c:pt>
                <c:pt idx="330">
                  <c:v>-119.021</c:v>
                </c:pt>
                <c:pt idx="331">
                  <c:v>-119.268</c:v>
                </c:pt>
                <c:pt idx="332">
                  <c:v>-120.074</c:v>
                </c:pt>
                <c:pt idx="333">
                  <c:v>-121.02</c:v>
                </c:pt>
                <c:pt idx="334">
                  <c:v>-121.608</c:v>
                </c:pt>
                <c:pt idx="335">
                  <c:v>-121.30800000000001</c:v>
                </c:pt>
                <c:pt idx="336">
                  <c:v>-120.491</c:v>
                </c:pt>
                <c:pt idx="337">
                  <c:v>-119.545</c:v>
                </c:pt>
                <c:pt idx="338">
                  <c:v>-118.727</c:v>
                </c:pt>
                <c:pt idx="339">
                  <c:v>-119.38</c:v>
                </c:pt>
                <c:pt idx="340">
                  <c:v>-119.40300000000001</c:v>
                </c:pt>
                <c:pt idx="341">
                  <c:v>-119.121</c:v>
                </c:pt>
                <c:pt idx="342">
                  <c:v>-119.36199999999999</c:v>
                </c:pt>
                <c:pt idx="343">
                  <c:v>-118.069</c:v>
                </c:pt>
                <c:pt idx="344">
                  <c:v>-117.616</c:v>
                </c:pt>
                <c:pt idx="345">
                  <c:v>-118.363</c:v>
                </c:pt>
                <c:pt idx="346">
                  <c:v>-119.374</c:v>
                </c:pt>
                <c:pt idx="347">
                  <c:v>-119.051</c:v>
                </c:pt>
                <c:pt idx="348">
                  <c:v>-118.616</c:v>
                </c:pt>
                <c:pt idx="349">
                  <c:v>-119.19799999999999</c:v>
                </c:pt>
                <c:pt idx="350">
                  <c:v>-119.43899999999999</c:v>
                </c:pt>
                <c:pt idx="351">
                  <c:v>-118.116</c:v>
                </c:pt>
                <c:pt idx="352">
                  <c:v>-115.364</c:v>
                </c:pt>
                <c:pt idx="353">
                  <c:v>-114.15900000000001</c:v>
                </c:pt>
                <c:pt idx="354">
                  <c:v>-114.453</c:v>
                </c:pt>
                <c:pt idx="355">
                  <c:v>-114.58199999999999</c:v>
                </c:pt>
                <c:pt idx="356">
                  <c:v>-114.294</c:v>
                </c:pt>
                <c:pt idx="357">
                  <c:v>-116.17</c:v>
                </c:pt>
                <c:pt idx="358">
                  <c:v>-117.404</c:v>
                </c:pt>
                <c:pt idx="359">
                  <c:v>-116.864</c:v>
                </c:pt>
                <c:pt idx="360">
                  <c:v>-117.393</c:v>
                </c:pt>
                <c:pt idx="361">
                  <c:v>-117.98099999999999</c:v>
                </c:pt>
                <c:pt idx="362">
                  <c:v>-119.239</c:v>
                </c:pt>
                <c:pt idx="363">
                  <c:v>-119.956</c:v>
                </c:pt>
                <c:pt idx="364">
                  <c:v>-119.86199999999999</c:v>
                </c:pt>
                <c:pt idx="365">
                  <c:v>-119.986</c:v>
                </c:pt>
                <c:pt idx="366">
                  <c:v>-120.673</c:v>
                </c:pt>
                <c:pt idx="367">
                  <c:v>-121.026</c:v>
                </c:pt>
                <c:pt idx="368">
                  <c:v>-120.914</c:v>
                </c:pt>
                <c:pt idx="369">
                  <c:v>-119.462</c:v>
                </c:pt>
                <c:pt idx="370">
                  <c:v>-117.745</c:v>
                </c:pt>
                <c:pt idx="371">
                  <c:v>-117.28100000000001</c:v>
                </c:pt>
                <c:pt idx="372">
                  <c:v>-118.057</c:v>
                </c:pt>
                <c:pt idx="373">
                  <c:v>-109.685</c:v>
                </c:pt>
                <c:pt idx="374">
                  <c:v>-94.18</c:v>
                </c:pt>
                <c:pt idx="375">
                  <c:v>-86.954999999999998</c:v>
                </c:pt>
                <c:pt idx="376">
                  <c:v>-86.631</c:v>
                </c:pt>
                <c:pt idx="377">
                  <c:v>-93.11</c:v>
                </c:pt>
                <c:pt idx="378">
                  <c:v>-107.65600000000001</c:v>
                </c:pt>
                <c:pt idx="379">
                  <c:v>-119.345</c:v>
                </c:pt>
                <c:pt idx="380">
                  <c:v>-117.205</c:v>
                </c:pt>
                <c:pt idx="381">
                  <c:v>-116.434</c:v>
                </c:pt>
                <c:pt idx="382">
                  <c:v>-116.387</c:v>
                </c:pt>
                <c:pt idx="383">
                  <c:v>-116.129</c:v>
                </c:pt>
                <c:pt idx="384">
                  <c:v>-115.164</c:v>
                </c:pt>
                <c:pt idx="385">
                  <c:v>-113.44799999999999</c:v>
                </c:pt>
                <c:pt idx="386">
                  <c:v>-112.20099999999999</c:v>
                </c:pt>
                <c:pt idx="387">
                  <c:v>-112.325</c:v>
                </c:pt>
                <c:pt idx="388">
                  <c:v>-113.759</c:v>
                </c:pt>
                <c:pt idx="389">
                  <c:v>-116.17</c:v>
                </c:pt>
                <c:pt idx="390">
                  <c:v>-117.557</c:v>
                </c:pt>
                <c:pt idx="391">
                  <c:v>-118.328</c:v>
                </c:pt>
                <c:pt idx="392">
                  <c:v>-118.616</c:v>
                </c:pt>
                <c:pt idx="393">
                  <c:v>-118.245</c:v>
                </c:pt>
                <c:pt idx="394">
                  <c:v>-118.42700000000001</c:v>
                </c:pt>
                <c:pt idx="395">
                  <c:v>-119.85</c:v>
                </c:pt>
                <c:pt idx="396">
                  <c:v>-119.48</c:v>
                </c:pt>
                <c:pt idx="397">
                  <c:v>-119.256</c:v>
                </c:pt>
                <c:pt idx="398">
                  <c:v>-120.127</c:v>
                </c:pt>
                <c:pt idx="399">
                  <c:v>-120.938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'100 kHz'!$L$1</c:f>
              <c:strCache>
                <c:ptCount val="1"/>
                <c:pt idx="0">
                  <c:v>0.9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kHz'!$L$2:$L$401</c:f>
              <c:numCache>
                <c:formatCode>General</c:formatCode>
                <c:ptCount val="400"/>
                <c:pt idx="0">
                  <c:v>-68.358000000000004</c:v>
                </c:pt>
                <c:pt idx="1">
                  <c:v>-71.674000000000007</c:v>
                </c:pt>
                <c:pt idx="2">
                  <c:v>-82.144999999999996</c:v>
                </c:pt>
                <c:pt idx="3">
                  <c:v>-95.762</c:v>
                </c:pt>
                <c:pt idx="4">
                  <c:v>-98.849000000000004</c:v>
                </c:pt>
                <c:pt idx="5">
                  <c:v>-100.795</c:v>
                </c:pt>
                <c:pt idx="6">
                  <c:v>-103.158</c:v>
                </c:pt>
                <c:pt idx="7">
                  <c:v>-105.76300000000001</c:v>
                </c:pt>
                <c:pt idx="8">
                  <c:v>-107.562</c:v>
                </c:pt>
                <c:pt idx="9">
                  <c:v>-108.791</c:v>
                </c:pt>
                <c:pt idx="10">
                  <c:v>-108.556</c:v>
                </c:pt>
                <c:pt idx="11">
                  <c:v>-107.768</c:v>
                </c:pt>
                <c:pt idx="12">
                  <c:v>-107.151</c:v>
                </c:pt>
                <c:pt idx="13">
                  <c:v>-106.474</c:v>
                </c:pt>
                <c:pt idx="14">
                  <c:v>-104.187</c:v>
                </c:pt>
                <c:pt idx="15">
                  <c:v>-101.00700000000001</c:v>
                </c:pt>
                <c:pt idx="16">
                  <c:v>-100.413</c:v>
                </c:pt>
                <c:pt idx="17">
                  <c:v>-102.17100000000001</c:v>
                </c:pt>
                <c:pt idx="18">
                  <c:v>-106.58</c:v>
                </c:pt>
                <c:pt idx="19">
                  <c:v>-110.114</c:v>
                </c:pt>
                <c:pt idx="20">
                  <c:v>-110.608</c:v>
                </c:pt>
                <c:pt idx="21">
                  <c:v>-111.51300000000001</c:v>
                </c:pt>
                <c:pt idx="22">
                  <c:v>-112.178</c:v>
                </c:pt>
                <c:pt idx="23">
                  <c:v>-112.495</c:v>
                </c:pt>
                <c:pt idx="24">
                  <c:v>-112.965</c:v>
                </c:pt>
                <c:pt idx="25">
                  <c:v>-113.718</c:v>
                </c:pt>
                <c:pt idx="26">
                  <c:v>-114.42400000000001</c:v>
                </c:pt>
                <c:pt idx="27">
                  <c:v>-114.1</c:v>
                </c:pt>
                <c:pt idx="28">
                  <c:v>-113.389</c:v>
                </c:pt>
                <c:pt idx="29">
                  <c:v>-113.148</c:v>
                </c:pt>
                <c:pt idx="30">
                  <c:v>-109.967</c:v>
                </c:pt>
                <c:pt idx="31">
                  <c:v>-106.245</c:v>
                </c:pt>
                <c:pt idx="32">
                  <c:v>-104.17</c:v>
                </c:pt>
                <c:pt idx="33">
                  <c:v>-104.911</c:v>
                </c:pt>
                <c:pt idx="34">
                  <c:v>-109.185</c:v>
                </c:pt>
                <c:pt idx="35">
                  <c:v>-112.68300000000001</c:v>
                </c:pt>
                <c:pt idx="36">
                  <c:v>-113.35299999999999</c:v>
                </c:pt>
                <c:pt idx="37">
                  <c:v>-113.794</c:v>
                </c:pt>
                <c:pt idx="38">
                  <c:v>-114.38800000000001</c:v>
                </c:pt>
                <c:pt idx="39">
                  <c:v>-115.011</c:v>
                </c:pt>
                <c:pt idx="40">
                  <c:v>-115.006</c:v>
                </c:pt>
                <c:pt idx="41">
                  <c:v>-114.64700000000001</c:v>
                </c:pt>
                <c:pt idx="42">
                  <c:v>-114.077</c:v>
                </c:pt>
                <c:pt idx="43">
                  <c:v>-113.84099999999999</c:v>
                </c:pt>
                <c:pt idx="44">
                  <c:v>-114.035</c:v>
                </c:pt>
                <c:pt idx="45">
                  <c:v>-113.65900000000001</c:v>
                </c:pt>
                <c:pt idx="46">
                  <c:v>-111.913</c:v>
                </c:pt>
                <c:pt idx="47">
                  <c:v>-109.261</c:v>
                </c:pt>
                <c:pt idx="48">
                  <c:v>-107.786</c:v>
                </c:pt>
                <c:pt idx="49">
                  <c:v>-108.238</c:v>
                </c:pt>
                <c:pt idx="50">
                  <c:v>-110.584</c:v>
                </c:pt>
                <c:pt idx="51">
                  <c:v>-111.48399999999999</c:v>
                </c:pt>
                <c:pt idx="52">
                  <c:v>-112.401</c:v>
                </c:pt>
                <c:pt idx="53">
                  <c:v>-114.33499999999999</c:v>
                </c:pt>
                <c:pt idx="54">
                  <c:v>-114.83499999999999</c:v>
                </c:pt>
                <c:pt idx="55">
                  <c:v>-115.129</c:v>
                </c:pt>
                <c:pt idx="56">
                  <c:v>-115.505</c:v>
                </c:pt>
                <c:pt idx="57">
                  <c:v>-115.523</c:v>
                </c:pt>
                <c:pt idx="58">
                  <c:v>-115.405</c:v>
                </c:pt>
                <c:pt idx="59">
                  <c:v>-114.8</c:v>
                </c:pt>
                <c:pt idx="60">
                  <c:v>-93.54</c:v>
                </c:pt>
                <c:pt idx="61">
                  <c:v>-77.094999999999999</c:v>
                </c:pt>
                <c:pt idx="62">
                  <c:v>-69.545000000000002</c:v>
                </c:pt>
                <c:pt idx="63">
                  <c:v>-68.927999999999997</c:v>
                </c:pt>
                <c:pt idx="64">
                  <c:v>-75.100999999999999</c:v>
                </c:pt>
                <c:pt idx="65">
                  <c:v>-89.147999999999996</c:v>
                </c:pt>
                <c:pt idx="66">
                  <c:v>-101.736</c:v>
                </c:pt>
                <c:pt idx="67">
                  <c:v>-107.298</c:v>
                </c:pt>
                <c:pt idx="68">
                  <c:v>-112.01300000000001</c:v>
                </c:pt>
                <c:pt idx="69">
                  <c:v>-114.10599999999999</c:v>
                </c:pt>
                <c:pt idx="70">
                  <c:v>-114.465</c:v>
                </c:pt>
                <c:pt idx="71">
                  <c:v>-114.61799999999999</c:v>
                </c:pt>
                <c:pt idx="72">
                  <c:v>-114.941</c:v>
                </c:pt>
                <c:pt idx="73">
                  <c:v>-115.476</c:v>
                </c:pt>
                <c:pt idx="74">
                  <c:v>-115.717</c:v>
                </c:pt>
                <c:pt idx="75">
                  <c:v>-115.158</c:v>
                </c:pt>
                <c:pt idx="76">
                  <c:v>-112.91800000000001</c:v>
                </c:pt>
                <c:pt idx="77">
                  <c:v>-107.303</c:v>
                </c:pt>
                <c:pt idx="78">
                  <c:v>-104.56399999999999</c:v>
                </c:pt>
                <c:pt idx="79">
                  <c:v>-106.69799999999999</c:v>
                </c:pt>
                <c:pt idx="80">
                  <c:v>-107.956</c:v>
                </c:pt>
                <c:pt idx="81">
                  <c:v>-104.999</c:v>
                </c:pt>
                <c:pt idx="82">
                  <c:v>-103.77</c:v>
                </c:pt>
                <c:pt idx="83">
                  <c:v>-106.95099999999999</c:v>
                </c:pt>
                <c:pt idx="84">
                  <c:v>-113.224</c:v>
                </c:pt>
                <c:pt idx="85">
                  <c:v>-115.893</c:v>
                </c:pt>
                <c:pt idx="86">
                  <c:v>-116.511</c:v>
                </c:pt>
                <c:pt idx="87">
                  <c:v>-116.605</c:v>
                </c:pt>
                <c:pt idx="88">
                  <c:v>-116.31100000000001</c:v>
                </c:pt>
                <c:pt idx="89">
                  <c:v>-116.258</c:v>
                </c:pt>
                <c:pt idx="90">
                  <c:v>-116.035</c:v>
                </c:pt>
                <c:pt idx="91">
                  <c:v>-114.917</c:v>
                </c:pt>
                <c:pt idx="92">
                  <c:v>-110.52500000000001</c:v>
                </c:pt>
                <c:pt idx="93">
                  <c:v>-106.486</c:v>
                </c:pt>
                <c:pt idx="94">
                  <c:v>-105.834</c:v>
                </c:pt>
                <c:pt idx="95">
                  <c:v>-103.876</c:v>
                </c:pt>
                <c:pt idx="96">
                  <c:v>-100.86</c:v>
                </c:pt>
                <c:pt idx="97">
                  <c:v>-101.16500000000001</c:v>
                </c:pt>
                <c:pt idx="98">
                  <c:v>-104.31100000000001</c:v>
                </c:pt>
                <c:pt idx="99">
                  <c:v>-107.509</c:v>
                </c:pt>
                <c:pt idx="100">
                  <c:v>-111.97199999999999</c:v>
                </c:pt>
                <c:pt idx="101">
                  <c:v>-115.34099999999999</c:v>
                </c:pt>
                <c:pt idx="102">
                  <c:v>-116.05800000000001</c:v>
                </c:pt>
                <c:pt idx="103">
                  <c:v>-116.464</c:v>
                </c:pt>
                <c:pt idx="104">
                  <c:v>-116.846</c:v>
                </c:pt>
                <c:pt idx="105">
                  <c:v>-117.01600000000001</c:v>
                </c:pt>
                <c:pt idx="106">
                  <c:v>-116.52800000000001</c:v>
                </c:pt>
                <c:pt idx="107">
                  <c:v>-114.253</c:v>
                </c:pt>
                <c:pt idx="108">
                  <c:v>-110.06100000000001</c:v>
                </c:pt>
                <c:pt idx="109">
                  <c:v>-107.715</c:v>
                </c:pt>
                <c:pt idx="110">
                  <c:v>-108.256</c:v>
                </c:pt>
                <c:pt idx="111">
                  <c:v>-110.684</c:v>
                </c:pt>
                <c:pt idx="112">
                  <c:v>-110.226</c:v>
                </c:pt>
                <c:pt idx="113">
                  <c:v>-109.33199999999999</c:v>
                </c:pt>
                <c:pt idx="114">
                  <c:v>-109.755</c:v>
                </c:pt>
                <c:pt idx="115">
                  <c:v>-109.732</c:v>
                </c:pt>
                <c:pt idx="116">
                  <c:v>-111.155</c:v>
                </c:pt>
                <c:pt idx="117">
                  <c:v>-113.389</c:v>
                </c:pt>
                <c:pt idx="118">
                  <c:v>-115.07</c:v>
                </c:pt>
                <c:pt idx="119">
                  <c:v>-115.55200000000001</c:v>
                </c:pt>
                <c:pt idx="120">
                  <c:v>-115.405</c:v>
                </c:pt>
                <c:pt idx="121">
                  <c:v>-115.30500000000001</c:v>
                </c:pt>
                <c:pt idx="122">
                  <c:v>-110.919</c:v>
                </c:pt>
                <c:pt idx="123">
                  <c:v>-88.412999999999997</c:v>
                </c:pt>
                <c:pt idx="124">
                  <c:v>-76.06</c:v>
                </c:pt>
                <c:pt idx="125">
                  <c:v>-71.468000000000004</c:v>
                </c:pt>
                <c:pt idx="126">
                  <c:v>-73.572999999999993</c:v>
                </c:pt>
                <c:pt idx="127">
                  <c:v>-82.820999999999998</c:v>
                </c:pt>
                <c:pt idx="128">
                  <c:v>-99.625</c:v>
                </c:pt>
                <c:pt idx="129">
                  <c:v>-102.735</c:v>
                </c:pt>
                <c:pt idx="130">
                  <c:v>-103.176</c:v>
                </c:pt>
                <c:pt idx="131">
                  <c:v>-104.37</c:v>
                </c:pt>
                <c:pt idx="132">
                  <c:v>-107.239</c:v>
                </c:pt>
                <c:pt idx="133">
                  <c:v>-111.008</c:v>
                </c:pt>
                <c:pt idx="134">
                  <c:v>-113.248</c:v>
                </c:pt>
                <c:pt idx="135">
                  <c:v>-113.694</c:v>
                </c:pt>
                <c:pt idx="136">
                  <c:v>-113.9</c:v>
                </c:pt>
                <c:pt idx="137">
                  <c:v>-112.131</c:v>
                </c:pt>
                <c:pt idx="138">
                  <c:v>-108.685</c:v>
                </c:pt>
                <c:pt idx="139">
                  <c:v>-108.374</c:v>
                </c:pt>
                <c:pt idx="140">
                  <c:v>-107.321</c:v>
                </c:pt>
                <c:pt idx="141">
                  <c:v>-105.73399999999999</c:v>
                </c:pt>
                <c:pt idx="142">
                  <c:v>-106.604</c:v>
                </c:pt>
                <c:pt idx="143">
                  <c:v>-109.767</c:v>
                </c:pt>
                <c:pt idx="144">
                  <c:v>-110.77200000000001</c:v>
                </c:pt>
                <c:pt idx="145">
                  <c:v>-108.432</c:v>
                </c:pt>
                <c:pt idx="146">
                  <c:v>-106.527</c:v>
                </c:pt>
                <c:pt idx="147">
                  <c:v>-106.11</c:v>
                </c:pt>
                <c:pt idx="148">
                  <c:v>-107.827</c:v>
                </c:pt>
                <c:pt idx="149">
                  <c:v>-111.501</c:v>
                </c:pt>
                <c:pt idx="150">
                  <c:v>-113.92400000000001</c:v>
                </c:pt>
                <c:pt idx="151">
                  <c:v>-114.435</c:v>
                </c:pt>
                <c:pt idx="152">
                  <c:v>-114.66500000000001</c:v>
                </c:pt>
                <c:pt idx="153">
                  <c:v>-114.9</c:v>
                </c:pt>
                <c:pt idx="154">
                  <c:v>-113.312</c:v>
                </c:pt>
                <c:pt idx="155">
                  <c:v>-108.003</c:v>
                </c:pt>
                <c:pt idx="156">
                  <c:v>-105.116</c:v>
                </c:pt>
                <c:pt idx="157">
                  <c:v>-105.72199999999999</c:v>
                </c:pt>
                <c:pt idx="158">
                  <c:v>-104.764</c:v>
                </c:pt>
                <c:pt idx="159">
                  <c:v>-102.83499999999999</c:v>
                </c:pt>
                <c:pt idx="160">
                  <c:v>-100.624</c:v>
                </c:pt>
                <c:pt idx="161">
                  <c:v>-99.888999999999996</c:v>
                </c:pt>
                <c:pt idx="162">
                  <c:v>-101.6</c:v>
                </c:pt>
                <c:pt idx="163">
                  <c:v>-104.652</c:v>
                </c:pt>
                <c:pt idx="164">
                  <c:v>-106.551</c:v>
                </c:pt>
                <c:pt idx="165">
                  <c:v>-109.89</c:v>
                </c:pt>
                <c:pt idx="166">
                  <c:v>-114.38800000000001</c:v>
                </c:pt>
                <c:pt idx="167">
                  <c:v>-115.294</c:v>
                </c:pt>
                <c:pt idx="168">
                  <c:v>-115.164</c:v>
                </c:pt>
                <c:pt idx="169">
                  <c:v>-114.41200000000001</c:v>
                </c:pt>
                <c:pt idx="170">
                  <c:v>-110.502</c:v>
                </c:pt>
                <c:pt idx="171">
                  <c:v>-106.45699999999999</c:v>
                </c:pt>
                <c:pt idx="172">
                  <c:v>-106.46299999999999</c:v>
                </c:pt>
                <c:pt idx="173">
                  <c:v>-108.38500000000001</c:v>
                </c:pt>
                <c:pt idx="174">
                  <c:v>-108.09099999999999</c:v>
                </c:pt>
                <c:pt idx="175">
                  <c:v>-110.084</c:v>
                </c:pt>
                <c:pt idx="176">
                  <c:v>-112.377</c:v>
                </c:pt>
                <c:pt idx="177">
                  <c:v>-109.32</c:v>
                </c:pt>
                <c:pt idx="178">
                  <c:v>-107.374</c:v>
                </c:pt>
                <c:pt idx="179">
                  <c:v>-109.026</c:v>
                </c:pt>
                <c:pt idx="180">
                  <c:v>-108.262</c:v>
                </c:pt>
                <c:pt idx="181">
                  <c:v>-108.256</c:v>
                </c:pt>
                <c:pt idx="182">
                  <c:v>-111.554</c:v>
                </c:pt>
                <c:pt idx="183">
                  <c:v>-113.67100000000001</c:v>
                </c:pt>
                <c:pt idx="184">
                  <c:v>-113.724</c:v>
                </c:pt>
                <c:pt idx="185">
                  <c:v>-103.041</c:v>
                </c:pt>
                <c:pt idx="186">
                  <c:v>-85.055000000000007</c:v>
                </c:pt>
                <c:pt idx="187">
                  <c:v>-76.141999999999996</c:v>
                </c:pt>
                <c:pt idx="188">
                  <c:v>-74.325000000000003</c:v>
                </c:pt>
                <c:pt idx="189">
                  <c:v>-79.2</c:v>
                </c:pt>
                <c:pt idx="190">
                  <c:v>-91.757999999999996</c:v>
                </c:pt>
                <c:pt idx="191">
                  <c:v>-105.134</c:v>
                </c:pt>
                <c:pt idx="192">
                  <c:v>-103.67</c:v>
                </c:pt>
                <c:pt idx="193">
                  <c:v>-102.712</c:v>
                </c:pt>
                <c:pt idx="194">
                  <c:v>-103.423</c:v>
                </c:pt>
                <c:pt idx="195">
                  <c:v>-105.869</c:v>
                </c:pt>
                <c:pt idx="196">
                  <c:v>-107.786</c:v>
                </c:pt>
                <c:pt idx="197">
                  <c:v>-107.991</c:v>
                </c:pt>
                <c:pt idx="198">
                  <c:v>-109.732</c:v>
                </c:pt>
                <c:pt idx="199">
                  <c:v>-111.21299999999999</c:v>
                </c:pt>
                <c:pt idx="200">
                  <c:v>-111.066</c:v>
                </c:pt>
                <c:pt idx="201">
                  <c:v>-111.03700000000001</c:v>
                </c:pt>
                <c:pt idx="202">
                  <c:v>-110.167</c:v>
                </c:pt>
                <c:pt idx="203">
                  <c:v>-108.65</c:v>
                </c:pt>
                <c:pt idx="204">
                  <c:v>-108.568</c:v>
                </c:pt>
                <c:pt idx="205">
                  <c:v>-109.508</c:v>
                </c:pt>
                <c:pt idx="206">
                  <c:v>-110.80200000000001</c:v>
                </c:pt>
                <c:pt idx="207">
                  <c:v>-112.166</c:v>
                </c:pt>
                <c:pt idx="208">
                  <c:v>-113.68300000000001</c:v>
                </c:pt>
                <c:pt idx="209">
                  <c:v>-111.30200000000001</c:v>
                </c:pt>
                <c:pt idx="210">
                  <c:v>-108.39100000000001</c:v>
                </c:pt>
                <c:pt idx="211">
                  <c:v>-107.985</c:v>
                </c:pt>
                <c:pt idx="212">
                  <c:v>-108.274</c:v>
                </c:pt>
                <c:pt idx="213">
                  <c:v>-107.997</c:v>
                </c:pt>
                <c:pt idx="214">
                  <c:v>-108.83199999999999</c:v>
                </c:pt>
                <c:pt idx="215">
                  <c:v>-110.53700000000001</c:v>
                </c:pt>
                <c:pt idx="216">
                  <c:v>-110.931</c:v>
                </c:pt>
                <c:pt idx="217">
                  <c:v>-110.337</c:v>
                </c:pt>
                <c:pt idx="218">
                  <c:v>-107.315</c:v>
                </c:pt>
                <c:pt idx="219">
                  <c:v>-106.422</c:v>
                </c:pt>
                <c:pt idx="220">
                  <c:v>-108.062</c:v>
                </c:pt>
                <c:pt idx="221">
                  <c:v>-106.533</c:v>
                </c:pt>
                <c:pt idx="222">
                  <c:v>-103.658</c:v>
                </c:pt>
                <c:pt idx="223">
                  <c:v>-103.735</c:v>
                </c:pt>
                <c:pt idx="224">
                  <c:v>-102.953</c:v>
                </c:pt>
                <c:pt idx="225">
                  <c:v>-99.894999999999996</c:v>
                </c:pt>
                <c:pt idx="226">
                  <c:v>-99.936000000000007</c:v>
                </c:pt>
                <c:pt idx="227">
                  <c:v>-104.011</c:v>
                </c:pt>
                <c:pt idx="228">
                  <c:v>-107.527</c:v>
                </c:pt>
                <c:pt idx="229">
                  <c:v>-107.586</c:v>
                </c:pt>
                <c:pt idx="230">
                  <c:v>-106.292</c:v>
                </c:pt>
                <c:pt idx="231">
                  <c:v>-106.92100000000001</c:v>
                </c:pt>
                <c:pt idx="232">
                  <c:v>-109.82</c:v>
                </c:pt>
                <c:pt idx="233">
                  <c:v>-108.426</c:v>
                </c:pt>
                <c:pt idx="234">
                  <c:v>-106.18600000000001</c:v>
                </c:pt>
                <c:pt idx="235">
                  <c:v>-107.556</c:v>
                </c:pt>
                <c:pt idx="236">
                  <c:v>-109.032</c:v>
                </c:pt>
                <c:pt idx="237">
                  <c:v>-109.614</c:v>
                </c:pt>
                <c:pt idx="238">
                  <c:v>-112.18899999999999</c:v>
                </c:pt>
                <c:pt idx="239">
                  <c:v>-112.983</c:v>
                </c:pt>
                <c:pt idx="240">
                  <c:v>-112.425</c:v>
                </c:pt>
                <c:pt idx="241">
                  <c:v>-111.748</c:v>
                </c:pt>
                <c:pt idx="242">
                  <c:v>-109.855</c:v>
                </c:pt>
                <c:pt idx="243">
                  <c:v>-107.809</c:v>
                </c:pt>
                <c:pt idx="244">
                  <c:v>-108.18</c:v>
                </c:pt>
                <c:pt idx="245">
                  <c:v>-108.673</c:v>
                </c:pt>
                <c:pt idx="246">
                  <c:v>-107.839</c:v>
                </c:pt>
                <c:pt idx="247">
                  <c:v>-109.02</c:v>
                </c:pt>
                <c:pt idx="248">
                  <c:v>-97.484999999999999</c:v>
                </c:pt>
                <c:pt idx="249">
                  <c:v>-83.415000000000006</c:v>
                </c:pt>
                <c:pt idx="250">
                  <c:v>-77.506</c:v>
                </c:pt>
                <c:pt idx="251">
                  <c:v>-78.382000000000005</c:v>
                </c:pt>
                <c:pt idx="252">
                  <c:v>-86.19</c:v>
                </c:pt>
                <c:pt idx="253">
                  <c:v>-101.506</c:v>
                </c:pt>
                <c:pt idx="254">
                  <c:v>-106.545</c:v>
                </c:pt>
                <c:pt idx="255">
                  <c:v>-106.69199999999999</c:v>
                </c:pt>
                <c:pt idx="256">
                  <c:v>-105.381</c:v>
                </c:pt>
                <c:pt idx="257">
                  <c:v>-105.105</c:v>
                </c:pt>
                <c:pt idx="258">
                  <c:v>-104.55800000000001</c:v>
                </c:pt>
                <c:pt idx="259">
                  <c:v>-105.922</c:v>
                </c:pt>
                <c:pt idx="260">
                  <c:v>-108.39700000000001</c:v>
                </c:pt>
                <c:pt idx="261">
                  <c:v>-109.056</c:v>
                </c:pt>
                <c:pt idx="262">
                  <c:v>-107.65</c:v>
                </c:pt>
                <c:pt idx="263">
                  <c:v>-107.89700000000001</c:v>
                </c:pt>
                <c:pt idx="264">
                  <c:v>-108.791</c:v>
                </c:pt>
                <c:pt idx="265">
                  <c:v>-107.75</c:v>
                </c:pt>
                <c:pt idx="266">
                  <c:v>-108.10899999999999</c:v>
                </c:pt>
                <c:pt idx="267">
                  <c:v>-109.679</c:v>
                </c:pt>
                <c:pt idx="268">
                  <c:v>-110.361</c:v>
                </c:pt>
                <c:pt idx="269">
                  <c:v>-111.05500000000001</c:v>
                </c:pt>
                <c:pt idx="270">
                  <c:v>-111.96599999999999</c:v>
                </c:pt>
                <c:pt idx="271">
                  <c:v>-111.98399999999999</c:v>
                </c:pt>
                <c:pt idx="272">
                  <c:v>-111.47799999999999</c:v>
                </c:pt>
                <c:pt idx="273">
                  <c:v>-111.39</c:v>
                </c:pt>
                <c:pt idx="274">
                  <c:v>-110.98399999999999</c:v>
                </c:pt>
                <c:pt idx="275">
                  <c:v>-109.31399999999999</c:v>
                </c:pt>
                <c:pt idx="276">
                  <c:v>-108.009</c:v>
                </c:pt>
                <c:pt idx="277">
                  <c:v>-107.339</c:v>
                </c:pt>
                <c:pt idx="278">
                  <c:v>-107.733</c:v>
                </c:pt>
                <c:pt idx="279">
                  <c:v>-107.968</c:v>
                </c:pt>
                <c:pt idx="280">
                  <c:v>-108.10899999999999</c:v>
                </c:pt>
                <c:pt idx="281">
                  <c:v>-107.68600000000001</c:v>
                </c:pt>
                <c:pt idx="282">
                  <c:v>-108.65600000000001</c:v>
                </c:pt>
                <c:pt idx="283">
                  <c:v>-110.173</c:v>
                </c:pt>
                <c:pt idx="284">
                  <c:v>-110.28400000000001</c:v>
                </c:pt>
                <c:pt idx="285">
                  <c:v>-107.797</c:v>
                </c:pt>
                <c:pt idx="286">
                  <c:v>-105.351</c:v>
                </c:pt>
                <c:pt idx="287">
                  <c:v>-105.96899999999999</c:v>
                </c:pt>
                <c:pt idx="288">
                  <c:v>-105.122</c:v>
                </c:pt>
                <c:pt idx="289">
                  <c:v>-101.259</c:v>
                </c:pt>
                <c:pt idx="290">
                  <c:v>-100.69499999999999</c:v>
                </c:pt>
                <c:pt idx="291">
                  <c:v>-104.31699999999999</c:v>
                </c:pt>
                <c:pt idx="292">
                  <c:v>-108.35</c:v>
                </c:pt>
                <c:pt idx="293">
                  <c:v>-108.944</c:v>
                </c:pt>
                <c:pt idx="294">
                  <c:v>-108.703</c:v>
                </c:pt>
                <c:pt idx="295">
                  <c:v>-107.209</c:v>
                </c:pt>
                <c:pt idx="296">
                  <c:v>-103.13500000000001</c:v>
                </c:pt>
                <c:pt idx="297">
                  <c:v>-99.872</c:v>
                </c:pt>
                <c:pt idx="298">
                  <c:v>-99.372</c:v>
                </c:pt>
                <c:pt idx="299">
                  <c:v>-101.465</c:v>
                </c:pt>
                <c:pt idx="300">
                  <c:v>-106.474</c:v>
                </c:pt>
                <c:pt idx="301">
                  <c:v>-112.27800000000001</c:v>
                </c:pt>
                <c:pt idx="302">
                  <c:v>-113.259</c:v>
                </c:pt>
                <c:pt idx="303">
                  <c:v>-113.401</c:v>
                </c:pt>
                <c:pt idx="304">
                  <c:v>-112.95399999999999</c:v>
                </c:pt>
                <c:pt idx="305">
                  <c:v>-112.131</c:v>
                </c:pt>
                <c:pt idx="306">
                  <c:v>-111.643</c:v>
                </c:pt>
                <c:pt idx="307">
                  <c:v>-111.343</c:v>
                </c:pt>
                <c:pt idx="308">
                  <c:v>-109.83199999999999</c:v>
                </c:pt>
                <c:pt idx="309">
                  <c:v>-108.873</c:v>
                </c:pt>
                <c:pt idx="310">
                  <c:v>-108.009</c:v>
                </c:pt>
                <c:pt idx="311">
                  <c:v>-93.322000000000003</c:v>
                </c:pt>
                <c:pt idx="312">
                  <c:v>-83.08</c:v>
                </c:pt>
                <c:pt idx="313">
                  <c:v>-80.052000000000007</c:v>
                </c:pt>
                <c:pt idx="314">
                  <c:v>-83.686000000000007</c:v>
                </c:pt>
                <c:pt idx="315">
                  <c:v>-94.656999999999996</c:v>
                </c:pt>
                <c:pt idx="316">
                  <c:v>-108.60899999999999</c:v>
                </c:pt>
                <c:pt idx="317">
                  <c:v>-107.486</c:v>
                </c:pt>
                <c:pt idx="318">
                  <c:v>-106.792</c:v>
                </c:pt>
                <c:pt idx="319">
                  <c:v>-108.327</c:v>
                </c:pt>
                <c:pt idx="320">
                  <c:v>-107.051</c:v>
                </c:pt>
                <c:pt idx="321">
                  <c:v>-104.31100000000001</c:v>
                </c:pt>
                <c:pt idx="322">
                  <c:v>-103.188</c:v>
                </c:pt>
                <c:pt idx="323">
                  <c:v>-104.06399999999999</c:v>
                </c:pt>
                <c:pt idx="324">
                  <c:v>-105.95699999999999</c:v>
                </c:pt>
                <c:pt idx="325">
                  <c:v>-107.539</c:v>
                </c:pt>
                <c:pt idx="326">
                  <c:v>-108.35599999999999</c:v>
                </c:pt>
                <c:pt idx="327">
                  <c:v>-107.474</c:v>
                </c:pt>
                <c:pt idx="328">
                  <c:v>-106.58</c:v>
                </c:pt>
                <c:pt idx="329">
                  <c:v>-107.59699999999999</c:v>
                </c:pt>
                <c:pt idx="330">
                  <c:v>-108.867</c:v>
                </c:pt>
                <c:pt idx="331">
                  <c:v>-109.56100000000001</c:v>
                </c:pt>
                <c:pt idx="332">
                  <c:v>-110.79</c:v>
                </c:pt>
                <c:pt idx="333">
                  <c:v>-112.048</c:v>
                </c:pt>
                <c:pt idx="334">
                  <c:v>-112.607</c:v>
                </c:pt>
                <c:pt idx="335">
                  <c:v>-112.71299999999999</c:v>
                </c:pt>
                <c:pt idx="336">
                  <c:v>-112.172</c:v>
                </c:pt>
                <c:pt idx="337">
                  <c:v>-110.402</c:v>
                </c:pt>
                <c:pt idx="338">
                  <c:v>-109.22</c:v>
                </c:pt>
                <c:pt idx="339">
                  <c:v>-109.80200000000001</c:v>
                </c:pt>
                <c:pt idx="340">
                  <c:v>-109.57899999999999</c:v>
                </c:pt>
                <c:pt idx="341">
                  <c:v>-109.614</c:v>
                </c:pt>
                <c:pt idx="342">
                  <c:v>-109.685</c:v>
                </c:pt>
                <c:pt idx="343">
                  <c:v>-107.98</c:v>
                </c:pt>
                <c:pt idx="344">
                  <c:v>-107.545</c:v>
                </c:pt>
                <c:pt idx="345">
                  <c:v>-108.36799999999999</c:v>
                </c:pt>
                <c:pt idx="346">
                  <c:v>-109.361</c:v>
                </c:pt>
                <c:pt idx="347">
                  <c:v>-108.991</c:v>
                </c:pt>
                <c:pt idx="348">
                  <c:v>-108.75</c:v>
                </c:pt>
                <c:pt idx="349">
                  <c:v>-110.002</c:v>
                </c:pt>
                <c:pt idx="350">
                  <c:v>-110.39</c:v>
                </c:pt>
                <c:pt idx="351">
                  <c:v>-108.90300000000001</c:v>
                </c:pt>
                <c:pt idx="352">
                  <c:v>-105.869</c:v>
                </c:pt>
                <c:pt idx="353">
                  <c:v>-104.352</c:v>
                </c:pt>
                <c:pt idx="354">
                  <c:v>-104.54</c:v>
                </c:pt>
                <c:pt idx="355">
                  <c:v>-104.73399999999999</c:v>
                </c:pt>
                <c:pt idx="356">
                  <c:v>-104.611</c:v>
                </c:pt>
                <c:pt idx="357">
                  <c:v>-106.71599999999999</c:v>
                </c:pt>
                <c:pt idx="358">
                  <c:v>-107.786</c:v>
                </c:pt>
                <c:pt idx="359">
                  <c:v>-107.233</c:v>
                </c:pt>
                <c:pt idx="360">
                  <c:v>-107.92700000000001</c:v>
                </c:pt>
                <c:pt idx="361">
                  <c:v>-108.72</c:v>
                </c:pt>
                <c:pt idx="362">
                  <c:v>-109.985</c:v>
                </c:pt>
                <c:pt idx="363">
                  <c:v>-110.861</c:v>
                </c:pt>
                <c:pt idx="364">
                  <c:v>-110.73099999999999</c:v>
                </c:pt>
                <c:pt idx="365">
                  <c:v>-110.77800000000001</c:v>
                </c:pt>
                <c:pt idx="366">
                  <c:v>-111.30200000000001</c:v>
                </c:pt>
                <c:pt idx="367">
                  <c:v>-111.748</c:v>
                </c:pt>
                <c:pt idx="368">
                  <c:v>-111.77800000000001</c:v>
                </c:pt>
                <c:pt idx="369">
                  <c:v>-110.002</c:v>
                </c:pt>
                <c:pt idx="370">
                  <c:v>-108.39100000000001</c:v>
                </c:pt>
                <c:pt idx="371">
                  <c:v>-108.027</c:v>
                </c:pt>
                <c:pt idx="372">
                  <c:v>-108.673</c:v>
                </c:pt>
                <c:pt idx="373">
                  <c:v>-105.29300000000001</c:v>
                </c:pt>
                <c:pt idx="374">
                  <c:v>-91.376000000000005</c:v>
                </c:pt>
                <c:pt idx="375">
                  <c:v>-84.256</c:v>
                </c:pt>
                <c:pt idx="376">
                  <c:v>-83.944000000000003</c:v>
                </c:pt>
                <c:pt idx="377">
                  <c:v>-90.394000000000005</c:v>
                </c:pt>
                <c:pt idx="378">
                  <c:v>-103.858</c:v>
                </c:pt>
                <c:pt idx="379">
                  <c:v>-109.502</c:v>
                </c:pt>
                <c:pt idx="380">
                  <c:v>-107.633</c:v>
                </c:pt>
                <c:pt idx="381">
                  <c:v>-106.492</c:v>
                </c:pt>
                <c:pt idx="382">
                  <c:v>-106.42700000000001</c:v>
                </c:pt>
                <c:pt idx="383">
                  <c:v>-106.21</c:v>
                </c:pt>
                <c:pt idx="384">
                  <c:v>-105.01600000000001</c:v>
                </c:pt>
                <c:pt idx="385">
                  <c:v>-103.55800000000001</c:v>
                </c:pt>
                <c:pt idx="386">
                  <c:v>-102.559</c:v>
                </c:pt>
                <c:pt idx="387">
                  <c:v>-102.58799999999999</c:v>
                </c:pt>
                <c:pt idx="388">
                  <c:v>-104.005</c:v>
                </c:pt>
                <c:pt idx="389">
                  <c:v>-106.633</c:v>
                </c:pt>
                <c:pt idx="390">
                  <c:v>-108.044</c:v>
                </c:pt>
                <c:pt idx="391">
                  <c:v>-108.797</c:v>
                </c:pt>
                <c:pt idx="392">
                  <c:v>-109.10299999999999</c:v>
                </c:pt>
                <c:pt idx="393">
                  <c:v>-108.491</c:v>
                </c:pt>
                <c:pt idx="394">
                  <c:v>-108.55</c:v>
                </c:pt>
                <c:pt idx="395">
                  <c:v>-110.19</c:v>
                </c:pt>
                <c:pt idx="396">
                  <c:v>-110.13200000000001</c:v>
                </c:pt>
                <c:pt idx="397">
                  <c:v>-109.82599999999999</c:v>
                </c:pt>
                <c:pt idx="398">
                  <c:v>-110.908</c:v>
                </c:pt>
                <c:pt idx="399">
                  <c:v>-112.16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'100 kHz'!$M$1</c:f>
              <c:strCache>
                <c:ptCount val="1"/>
                <c:pt idx="0">
                  <c:v>1.0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kHz'!$M$2:$M$401</c:f>
              <c:numCache>
                <c:formatCode>General</c:formatCode>
                <c:ptCount val="400"/>
                <c:pt idx="0">
                  <c:v>-71.831999999999994</c:v>
                </c:pt>
                <c:pt idx="1">
                  <c:v>-75.177999999999997</c:v>
                </c:pt>
                <c:pt idx="2">
                  <c:v>-85.92</c:v>
                </c:pt>
                <c:pt idx="3">
                  <c:v>-104.499</c:v>
                </c:pt>
                <c:pt idx="4">
                  <c:v>-109.267</c:v>
                </c:pt>
                <c:pt idx="5">
                  <c:v>-111.319</c:v>
                </c:pt>
                <c:pt idx="6">
                  <c:v>-113.66500000000001</c:v>
                </c:pt>
                <c:pt idx="7">
                  <c:v>-116.17</c:v>
                </c:pt>
                <c:pt idx="8">
                  <c:v>-118.45699999999999</c:v>
                </c:pt>
                <c:pt idx="9">
                  <c:v>-119.803</c:v>
                </c:pt>
                <c:pt idx="10">
                  <c:v>-119.36199999999999</c:v>
                </c:pt>
                <c:pt idx="11">
                  <c:v>-118.31</c:v>
                </c:pt>
                <c:pt idx="12">
                  <c:v>-117.75700000000001</c:v>
                </c:pt>
                <c:pt idx="13">
                  <c:v>-117.71599999999999</c:v>
                </c:pt>
                <c:pt idx="14">
                  <c:v>-118.133</c:v>
                </c:pt>
                <c:pt idx="15">
                  <c:v>-119.398</c:v>
                </c:pt>
                <c:pt idx="16">
                  <c:v>-120.979</c:v>
                </c:pt>
                <c:pt idx="17">
                  <c:v>-121.985</c:v>
                </c:pt>
                <c:pt idx="18">
                  <c:v>-122.708</c:v>
                </c:pt>
                <c:pt idx="19">
                  <c:v>-122.708</c:v>
                </c:pt>
                <c:pt idx="20">
                  <c:v>-121.973</c:v>
                </c:pt>
                <c:pt idx="21">
                  <c:v>-121.791</c:v>
                </c:pt>
                <c:pt idx="22">
                  <c:v>-122.714</c:v>
                </c:pt>
                <c:pt idx="23">
                  <c:v>-123.71299999999999</c:v>
                </c:pt>
                <c:pt idx="24">
                  <c:v>-124.477</c:v>
                </c:pt>
                <c:pt idx="25">
                  <c:v>-125.93</c:v>
                </c:pt>
                <c:pt idx="26">
                  <c:v>-126.38800000000001</c:v>
                </c:pt>
                <c:pt idx="27">
                  <c:v>-126.2</c:v>
                </c:pt>
                <c:pt idx="28">
                  <c:v>-126.33499999999999</c:v>
                </c:pt>
                <c:pt idx="29">
                  <c:v>-126.18300000000001</c:v>
                </c:pt>
                <c:pt idx="30">
                  <c:v>-126.065</c:v>
                </c:pt>
                <c:pt idx="31">
                  <c:v>-125.8</c:v>
                </c:pt>
                <c:pt idx="32">
                  <c:v>-125.595</c:v>
                </c:pt>
                <c:pt idx="33">
                  <c:v>-126.15900000000001</c:v>
                </c:pt>
                <c:pt idx="34">
                  <c:v>-127.06399999999999</c:v>
                </c:pt>
                <c:pt idx="35">
                  <c:v>-127.235</c:v>
                </c:pt>
                <c:pt idx="36">
                  <c:v>-126.67100000000001</c:v>
                </c:pt>
                <c:pt idx="37">
                  <c:v>-125.742</c:v>
                </c:pt>
                <c:pt idx="38">
                  <c:v>-125.00700000000001</c:v>
                </c:pt>
                <c:pt idx="39">
                  <c:v>-124.572</c:v>
                </c:pt>
                <c:pt idx="40">
                  <c:v>-124.971</c:v>
                </c:pt>
                <c:pt idx="41">
                  <c:v>-125.783</c:v>
                </c:pt>
                <c:pt idx="42">
                  <c:v>-126.429</c:v>
                </c:pt>
                <c:pt idx="43">
                  <c:v>-126.85899999999999</c:v>
                </c:pt>
                <c:pt idx="44">
                  <c:v>-126.747</c:v>
                </c:pt>
                <c:pt idx="45">
                  <c:v>-126.471</c:v>
                </c:pt>
                <c:pt idx="46">
                  <c:v>-126.60599999999999</c:v>
                </c:pt>
                <c:pt idx="47">
                  <c:v>-126.09399999999999</c:v>
                </c:pt>
                <c:pt idx="48">
                  <c:v>-125.06</c:v>
                </c:pt>
                <c:pt idx="49">
                  <c:v>-126.465</c:v>
                </c:pt>
                <c:pt idx="50">
                  <c:v>-128.18700000000001</c:v>
                </c:pt>
                <c:pt idx="51">
                  <c:v>-128.864</c:v>
                </c:pt>
                <c:pt idx="52">
                  <c:v>-129.52199999999999</c:v>
                </c:pt>
                <c:pt idx="53">
                  <c:v>-130.09800000000001</c:v>
                </c:pt>
                <c:pt idx="54">
                  <c:v>-130.19200000000001</c:v>
                </c:pt>
                <c:pt idx="55">
                  <c:v>-130.43899999999999</c:v>
                </c:pt>
                <c:pt idx="56">
                  <c:v>-130.322</c:v>
                </c:pt>
                <c:pt idx="57">
                  <c:v>-130.02199999999999</c:v>
                </c:pt>
                <c:pt idx="58">
                  <c:v>-129.95099999999999</c:v>
                </c:pt>
                <c:pt idx="59">
                  <c:v>-128.78700000000001</c:v>
                </c:pt>
                <c:pt idx="60">
                  <c:v>-100.036</c:v>
                </c:pt>
                <c:pt idx="61">
                  <c:v>-83.590999999999994</c:v>
                </c:pt>
                <c:pt idx="62">
                  <c:v>-76.048000000000002</c:v>
                </c:pt>
                <c:pt idx="63">
                  <c:v>-75.442999999999998</c:v>
                </c:pt>
                <c:pt idx="64">
                  <c:v>-81.634</c:v>
                </c:pt>
                <c:pt idx="65">
                  <c:v>-96.132000000000005</c:v>
                </c:pt>
                <c:pt idx="66">
                  <c:v>-124.101</c:v>
                </c:pt>
                <c:pt idx="67">
                  <c:v>-130.76300000000001</c:v>
                </c:pt>
                <c:pt idx="68">
                  <c:v>-130.65700000000001</c:v>
                </c:pt>
                <c:pt idx="69">
                  <c:v>-130.839</c:v>
                </c:pt>
                <c:pt idx="70">
                  <c:v>-130.845</c:v>
                </c:pt>
                <c:pt idx="71">
                  <c:v>-131.13300000000001</c:v>
                </c:pt>
                <c:pt idx="72">
                  <c:v>-131.48599999999999</c:v>
                </c:pt>
                <c:pt idx="73">
                  <c:v>-132.03299999999999</c:v>
                </c:pt>
                <c:pt idx="74">
                  <c:v>-132.215</c:v>
                </c:pt>
                <c:pt idx="75">
                  <c:v>-131.97999999999999</c:v>
                </c:pt>
                <c:pt idx="76">
                  <c:v>-131.803</c:v>
                </c:pt>
                <c:pt idx="77">
                  <c:v>-131.46799999999999</c:v>
                </c:pt>
                <c:pt idx="78">
                  <c:v>-130.92699999999999</c:v>
                </c:pt>
                <c:pt idx="79">
                  <c:v>-130.863</c:v>
                </c:pt>
                <c:pt idx="80">
                  <c:v>-130.863</c:v>
                </c:pt>
                <c:pt idx="81">
                  <c:v>-130.81</c:v>
                </c:pt>
                <c:pt idx="82">
                  <c:v>-131.321</c:v>
                </c:pt>
                <c:pt idx="83">
                  <c:v>-131.821</c:v>
                </c:pt>
                <c:pt idx="84">
                  <c:v>-132.309</c:v>
                </c:pt>
                <c:pt idx="85">
                  <c:v>-132.738</c:v>
                </c:pt>
                <c:pt idx="86">
                  <c:v>-132.756</c:v>
                </c:pt>
                <c:pt idx="87">
                  <c:v>-132.38</c:v>
                </c:pt>
                <c:pt idx="88">
                  <c:v>-132.10300000000001</c:v>
                </c:pt>
                <c:pt idx="89">
                  <c:v>-131.93299999999999</c:v>
                </c:pt>
                <c:pt idx="90">
                  <c:v>-131.78</c:v>
                </c:pt>
                <c:pt idx="91">
                  <c:v>-131.47999999999999</c:v>
                </c:pt>
                <c:pt idx="92">
                  <c:v>-130.46299999999999</c:v>
                </c:pt>
                <c:pt idx="93">
                  <c:v>-128.25800000000001</c:v>
                </c:pt>
                <c:pt idx="94">
                  <c:v>-123.648</c:v>
                </c:pt>
                <c:pt idx="95">
                  <c:v>-118.075</c:v>
                </c:pt>
                <c:pt idx="96">
                  <c:v>-115.858</c:v>
                </c:pt>
                <c:pt idx="97">
                  <c:v>-117.845</c:v>
                </c:pt>
                <c:pt idx="98">
                  <c:v>-123.425</c:v>
                </c:pt>
                <c:pt idx="99">
                  <c:v>-128.64599999999999</c:v>
                </c:pt>
                <c:pt idx="100">
                  <c:v>-130.96299999999999</c:v>
                </c:pt>
                <c:pt idx="101">
                  <c:v>-132.02099999999999</c:v>
                </c:pt>
                <c:pt idx="102">
                  <c:v>-132.83199999999999</c:v>
                </c:pt>
                <c:pt idx="103">
                  <c:v>-133.191</c:v>
                </c:pt>
                <c:pt idx="104">
                  <c:v>-133.03200000000001</c:v>
                </c:pt>
                <c:pt idx="105">
                  <c:v>-132.773</c:v>
                </c:pt>
                <c:pt idx="106">
                  <c:v>-133.273</c:v>
                </c:pt>
                <c:pt idx="107">
                  <c:v>-133.83199999999999</c:v>
                </c:pt>
                <c:pt idx="108">
                  <c:v>-133.36699999999999</c:v>
                </c:pt>
                <c:pt idx="109">
                  <c:v>-132.52699999999999</c:v>
                </c:pt>
                <c:pt idx="110">
                  <c:v>-132.227</c:v>
                </c:pt>
                <c:pt idx="111">
                  <c:v>-132.00299999999999</c:v>
                </c:pt>
                <c:pt idx="112">
                  <c:v>-131.86799999999999</c:v>
                </c:pt>
                <c:pt idx="113">
                  <c:v>-131.63900000000001</c:v>
                </c:pt>
                <c:pt idx="114">
                  <c:v>-131.827</c:v>
                </c:pt>
                <c:pt idx="115">
                  <c:v>-132.756</c:v>
                </c:pt>
                <c:pt idx="116">
                  <c:v>-133.88499999999999</c:v>
                </c:pt>
                <c:pt idx="117">
                  <c:v>-133.86099999999999</c:v>
                </c:pt>
                <c:pt idx="118">
                  <c:v>-133.81399999999999</c:v>
                </c:pt>
                <c:pt idx="119">
                  <c:v>-133.13800000000001</c:v>
                </c:pt>
                <c:pt idx="120">
                  <c:v>-132.43199999999999</c:v>
                </c:pt>
                <c:pt idx="121">
                  <c:v>-132.56200000000001</c:v>
                </c:pt>
                <c:pt idx="122">
                  <c:v>-119.339</c:v>
                </c:pt>
                <c:pt idx="123">
                  <c:v>-94.891999999999996</c:v>
                </c:pt>
                <c:pt idx="124">
                  <c:v>-82.527000000000001</c:v>
                </c:pt>
                <c:pt idx="125">
                  <c:v>-77.930000000000007</c:v>
                </c:pt>
                <c:pt idx="126">
                  <c:v>-80.040000000000006</c:v>
                </c:pt>
                <c:pt idx="127">
                  <c:v>-89.323999999999998</c:v>
                </c:pt>
                <c:pt idx="128">
                  <c:v>-108.41500000000001</c:v>
                </c:pt>
                <c:pt idx="129">
                  <c:v>-130.12200000000001</c:v>
                </c:pt>
                <c:pt idx="130">
                  <c:v>-132.42099999999999</c:v>
                </c:pt>
                <c:pt idx="131">
                  <c:v>-133.279</c:v>
                </c:pt>
                <c:pt idx="132">
                  <c:v>-133.667</c:v>
                </c:pt>
                <c:pt idx="133">
                  <c:v>-134.00800000000001</c:v>
                </c:pt>
                <c:pt idx="134">
                  <c:v>-134.143</c:v>
                </c:pt>
                <c:pt idx="135">
                  <c:v>-133.89599999999999</c:v>
                </c:pt>
                <c:pt idx="136">
                  <c:v>-133.85499999999999</c:v>
                </c:pt>
                <c:pt idx="137">
                  <c:v>-132.35599999999999</c:v>
                </c:pt>
                <c:pt idx="138">
                  <c:v>-129.15199999999999</c:v>
                </c:pt>
                <c:pt idx="139">
                  <c:v>-129.63399999999999</c:v>
                </c:pt>
                <c:pt idx="140">
                  <c:v>-132.732</c:v>
                </c:pt>
                <c:pt idx="141">
                  <c:v>-133.48500000000001</c:v>
                </c:pt>
                <c:pt idx="142">
                  <c:v>-132.35</c:v>
                </c:pt>
                <c:pt idx="143">
                  <c:v>-127.788</c:v>
                </c:pt>
                <c:pt idx="144">
                  <c:v>-125.00700000000001</c:v>
                </c:pt>
                <c:pt idx="145">
                  <c:v>-127.27</c:v>
                </c:pt>
                <c:pt idx="146">
                  <c:v>-132.08000000000001</c:v>
                </c:pt>
                <c:pt idx="147">
                  <c:v>-133.49100000000001</c:v>
                </c:pt>
                <c:pt idx="148">
                  <c:v>-133.33799999999999</c:v>
                </c:pt>
                <c:pt idx="149">
                  <c:v>-133.97900000000001</c:v>
                </c:pt>
                <c:pt idx="150">
                  <c:v>-134.02600000000001</c:v>
                </c:pt>
                <c:pt idx="151">
                  <c:v>-133.82599999999999</c:v>
                </c:pt>
                <c:pt idx="152">
                  <c:v>-133.38499999999999</c:v>
                </c:pt>
                <c:pt idx="153">
                  <c:v>-133.773</c:v>
                </c:pt>
                <c:pt idx="154">
                  <c:v>-134.87799999999999</c:v>
                </c:pt>
                <c:pt idx="155">
                  <c:v>-134.43700000000001</c:v>
                </c:pt>
                <c:pt idx="156">
                  <c:v>-133.44399999999999</c:v>
                </c:pt>
                <c:pt idx="157">
                  <c:v>-133.53800000000001</c:v>
                </c:pt>
                <c:pt idx="158">
                  <c:v>-133.291</c:v>
                </c:pt>
                <c:pt idx="159">
                  <c:v>-131.47999999999999</c:v>
                </c:pt>
                <c:pt idx="160">
                  <c:v>-130.22800000000001</c:v>
                </c:pt>
                <c:pt idx="161">
                  <c:v>-131.709</c:v>
                </c:pt>
                <c:pt idx="162">
                  <c:v>-133.31399999999999</c:v>
                </c:pt>
                <c:pt idx="163">
                  <c:v>-133.55500000000001</c:v>
                </c:pt>
                <c:pt idx="164">
                  <c:v>-133.41999999999999</c:v>
                </c:pt>
                <c:pt idx="165">
                  <c:v>-133.91399999999999</c:v>
                </c:pt>
                <c:pt idx="166">
                  <c:v>-134.00800000000001</c:v>
                </c:pt>
                <c:pt idx="167">
                  <c:v>-133.726</c:v>
                </c:pt>
                <c:pt idx="168">
                  <c:v>-133.52600000000001</c:v>
                </c:pt>
                <c:pt idx="169">
                  <c:v>-133.626</c:v>
                </c:pt>
                <c:pt idx="170">
                  <c:v>-133.63200000000001</c:v>
                </c:pt>
                <c:pt idx="171">
                  <c:v>-133.00899999999999</c:v>
                </c:pt>
                <c:pt idx="172">
                  <c:v>-132.626</c:v>
                </c:pt>
                <c:pt idx="173">
                  <c:v>-133.12</c:v>
                </c:pt>
                <c:pt idx="174">
                  <c:v>-133.35499999999999</c:v>
                </c:pt>
                <c:pt idx="175">
                  <c:v>-133.22</c:v>
                </c:pt>
                <c:pt idx="176">
                  <c:v>-133.04400000000001</c:v>
                </c:pt>
                <c:pt idx="177">
                  <c:v>-132.773</c:v>
                </c:pt>
                <c:pt idx="178">
                  <c:v>-132.62100000000001</c:v>
                </c:pt>
                <c:pt idx="179">
                  <c:v>-133.05600000000001</c:v>
                </c:pt>
                <c:pt idx="180">
                  <c:v>-133.667</c:v>
                </c:pt>
                <c:pt idx="181">
                  <c:v>-133.79599999999999</c:v>
                </c:pt>
                <c:pt idx="182">
                  <c:v>-133.197</c:v>
                </c:pt>
                <c:pt idx="183">
                  <c:v>-133.07900000000001</c:v>
                </c:pt>
                <c:pt idx="184">
                  <c:v>-133.43199999999999</c:v>
                </c:pt>
                <c:pt idx="185">
                  <c:v>-110.143</c:v>
                </c:pt>
                <c:pt idx="186">
                  <c:v>-91.563999999999993</c:v>
                </c:pt>
                <c:pt idx="187">
                  <c:v>-82.620999999999995</c:v>
                </c:pt>
                <c:pt idx="188">
                  <c:v>-80.793000000000006</c:v>
                </c:pt>
                <c:pt idx="189">
                  <c:v>-85.685000000000002</c:v>
                </c:pt>
                <c:pt idx="190">
                  <c:v>-98.430999999999997</c:v>
                </c:pt>
                <c:pt idx="191">
                  <c:v>-122.32</c:v>
                </c:pt>
                <c:pt idx="192">
                  <c:v>-126.60599999999999</c:v>
                </c:pt>
                <c:pt idx="193">
                  <c:v>-127.494</c:v>
                </c:pt>
                <c:pt idx="194">
                  <c:v>-129.51599999999999</c:v>
                </c:pt>
                <c:pt idx="195">
                  <c:v>-131.18600000000001</c:v>
                </c:pt>
                <c:pt idx="196">
                  <c:v>-132.09700000000001</c:v>
                </c:pt>
                <c:pt idx="197">
                  <c:v>-132.209</c:v>
                </c:pt>
                <c:pt idx="198">
                  <c:v>-132.39099999999999</c:v>
                </c:pt>
                <c:pt idx="199">
                  <c:v>-132.06200000000001</c:v>
                </c:pt>
                <c:pt idx="200">
                  <c:v>-131.62700000000001</c:v>
                </c:pt>
                <c:pt idx="201">
                  <c:v>-131.215</c:v>
                </c:pt>
                <c:pt idx="202">
                  <c:v>-130.827</c:v>
                </c:pt>
                <c:pt idx="203">
                  <c:v>-130.45699999999999</c:v>
                </c:pt>
                <c:pt idx="204">
                  <c:v>-130.304</c:v>
                </c:pt>
                <c:pt idx="205">
                  <c:v>-130.15100000000001</c:v>
                </c:pt>
                <c:pt idx="206">
                  <c:v>-130.00399999999999</c:v>
                </c:pt>
                <c:pt idx="207">
                  <c:v>-129.845</c:v>
                </c:pt>
                <c:pt idx="208">
                  <c:v>-129.94</c:v>
                </c:pt>
                <c:pt idx="209">
                  <c:v>-130.51599999999999</c:v>
                </c:pt>
                <c:pt idx="210">
                  <c:v>-130.93899999999999</c:v>
                </c:pt>
                <c:pt idx="211">
                  <c:v>-131.08600000000001</c:v>
                </c:pt>
                <c:pt idx="212">
                  <c:v>-131.233</c:v>
                </c:pt>
                <c:pt idx="213">
                  <c:v>-131.292</c:v>
                </c:pt>
                <c:pt idx="214">
                  <c:v>-131.392</c:v>
                </c:pt>
                <c:pt idx="215">
                  <c:v>-131.13900000000001</c:v>
                </c:pt>
                <c:pt idx="216">
                  <c:v>-131.386</c:v>
                </c:pt>
                <c:pt idx="217">
                  <c:v>-131.892</c:v>
                </c:pt>
                <c:pt idx="218">
                  <c:v>-131.99100000000001</c:v>
                </c:pt>
                <c:pt idx="219">
                  <c:v>-131.68</c:v>
                </c:pt>
                <c:pt idx="220">
                  <c:v>-131.13300000000001</c:v>
                </c:pt>
                <c:pt idx="221">
                  <c:v>-131.233</c:v>
                </c:pt>
                <c:pt idx="222">
                  <c:v>-131.50899999999999</c:v>
                </c:pt>
                <c:pt idx="223">
                  <c:v>-131.386</c:v>
                </c:pt>
                <c:pt idx="224">
                  <c:v>-131.02699999999999</c:v>
                </c:pt>
                <c:pt idx="225">
                  <c:v>-131.66200000000001</c:v>
                </c:pt>
                <c:pt idx="226">
                  <c:v>-132.34399999999999</c:v>
                </c:pt>
                <c:pt idx="227">
                  <c:v>-132.36199999999999</c:v>
                </c:pt>
                <c:pt idx="228">
                  <c:v>-131.93899999999999</c:v>
                </c:pt>
                <c:pt idx="229">
                  <c:v>-131.721</c:v>
                </c:pt>
                <c:pt idx="230">
                  <c:v>-131.60300000000001</c:v>
                </c:pt>
                <c:pt idx="231">
                  <c:v>-131.886</c:v>
                </c:pt>
                <c:pt idx="232">
                  <c:v>-132.10900000000001</c:v>
                </c:pt>
                <c:pt idx="233">
                  <c:v>-131.98599999999999</c:v>
                </c:pt>
                <c:pt idx="234">
                  <c:v>-131.66800000000001</c:v>
                </c:pt>
                <c:pt idx="235">
                  <c:v>-131.53899999999999</c:v>
                </c:pt>
                <c:pt idx="236">
                  <c:v>-131.53899999999999</c:v>
                </c:pt>
                <c:pt idx="237">
                  <c:v>-131.60300000000001</c:v>
                </c:pt>
                <c:pt idx="238">
                  <c:v>-130.41</c:v>
                </c:pt>
                <c:pt idx="239">
                  <c:v>-124.613</c:v>
                </c:pt>
                <c:pt idx="240">
                  <c:v>-121.379</c:v>
                </c:pt>
                <c:pt idx="241">
                  <c:v>-123.554</c:v>
                </c:pt>
                <c:pt idx="242">
                  <c:v>-127.605</c:v>
                </c:pt>
                <c:pt idx="243">
                  <c:v>-127.15300000000001</c:v>
                </c:pt>
                <c:pt idx="244">
                  <c:v>-123.601</c:v>
                </c:pt>
                <c:pt idx="245">
                  <c:v>-123.79</c:v>
                </c:pt>
                <c:pt idx="246">
                  <c:v>-127.958</c:v>
                </c:pt>
                <c:pt idx="247">
                  <c:v>-127.82299999999999</c:v>
                </c:pt>
                <c:pt idx="248">
                  <c:v>-103.917</c:v>
                </c:pt>
                <c:pt idx="249">
                  <c:v>-89.870999999999995</c:v>
                </c:pt>
                <c:pt idx="250">
                  <c:v>-83.984999999999999</c:v>
                </c:pt>
                <c:pt idx="251">
                  <c:v>-84.879000000000005</c:v>
                </c:pt>
                <c:pt idx="252">
                  <c:v>-92.74</c:v>
                </c:pt>
                <c:pt idx="253">
                  <c:v>-109.544</c:v>
                </c:pt>
                <c:pt idx="254">
                  <c:v>-126.718</c:v>
                </c:pt>
                <c:pt idx="255">
                  <c:v>-125.248</c:v>
                </c:pt>
                <c:pt idx="256">
                  <c:v>-124.084</c:v>
                </c:pt>
                <c:pt idx="257">
                  <c:v>-123.913</c:v>
                </c:pt>
                <c:pt idx="258">
                  <c:v>-124.378</c:v>
                </c:pt>
                <c:pt idx="259">
                  <c:v>-125.354</c:v>
                </c:pt>
                <c:pt idx="260">
                  <c:v>-125.41200000000001</c:v>
                </c:pt>
                <c:pt idx="261">
                  <c:v>-124.70699999999999</c:v>
                </c:pt>
                <c:pt idx="262">
                  <c:v>-124.67100000000001</c:v>
                </c:pt>
                <c:pt idx="263">
                  <c:v>-124.842</c:v>
                </c:pt>
                <c:pt idx="264">
                  <c:v>-124.93600000000001</c:v>
                </c:pt>
                <c:pt idx="265">
                  <c:v>-124.913</c:v>
                </c:pt>
                <c:pt idx="266">
                  <c:v>-124.995</c:v>
                </c:pt>
                <c:pt idx="267">
                  <c:v>-125.254</c:v>
                </c:pt>
                <c:pt idx="268">
                  <c:v>-125.41800000000001</c:v>
                </c:pt>
                <c:pt idx="269">
                  <c:v>-125.348</c:v>
                </c:pt>
                <c:pt idx="270">
                  <c:v>-125.342</c:v>
                </c:pt>
                <c:pt idx="271">
                  <c:v>-125.636</c:v>
                </c:pt>
                <c:pt idx="272">
                  <c:v>-125.589</c:v>
                </c:pt>
                <c:pt idx="273">
                  <c:v>-125.518</c:v>
                </c:pt>
                <c:pt idx="274">
                  <c:v>-125.565</c:v>
                </c:pt>
                <c:pt idx="275">
                  <c:v>-125.33</c:v>
                </c:pt>
                <c:pt idx="276">
                  <c:v>-124.818</c:v>
                </c:pt>
                <c:pt idx="277">
                  <c:v>-124.854</c:v>
                </c:pt>
                <c:pt idx="278">
                  <c:v>-125.806</c:v>
                </c:pt>
                <c:pt idx="279">
                  <c:v>-126.13</c:v>
                </c:pt>
                <c:pt idx="280">
                  <c:v>-125.83</c:v>
                </c:pt>
                <c:pt idx="281">
                  <c:v>-125.91200000000001</c:v>
                </c:pt>
                <c:pt idx="282">
                  <c:v>-126.812</c:v>
                </c:pt>
                <c:pt idx="283">
                  <c:v>-127.364</c:v>
                </c:pt>
                <c:pt idx="284">
                  <c:v>-126.2</c:v>
                </c:pt>
                <c:pt idx="285">
                  <c:v>-125.083</c:v>
                </c:pt>
                <c:pt idx="286">
                  <c:v>-124.789</c:v>
                </c:pt>
                <c:pt idx="287">
                  <c:v>-124.02500000000001</c:v>
                </c:pt>
                <c:pt idx="288">
                  <c:v>-123.27800000000001</c:v>
                </c:pt>
                <c:pt idx="289">
                  <c:v>-125.03</c:v>
                </c:pt>
                <c:pt idx="290">
                  <c:v>-128.52799999999999</c:v>
                </c:pt>
                <c:pt idx="291">
                  <c:v>-130.09800000000001</c:v>
                </c:pt>
                <c:pt idx="292">
                  <c:v>-129.828</c:v>
                </c:pt>
                <c:pt idx="293">
                  <c:v>-130.322</c:v>
                </c:pt>
                <c:pt idx="294">
                  <c:v>-130.745</c:v>
                </c:pt>
                <c:pt idx="295">
                  <c:v>-123.53100000000001</c:v>
                </c:pt>
                <c:pt idx="296">
                  <c:v>-114.553</c:v>
                </c:pt>
                <c:pt idx="297">
                  <c:v>-109.80200000000001</c:v>
                </c:pt>
                <c:pt idx="298">
                  <c:v>-108.92</c:v>
                </c:pt>
                <c:pt idx="299">
                  <c:v>-111.53700000000001</c:v>
                </c:pt>
                <c:pt idx="300">
                  <c:v>-118.233</c:v>
                </c:pt>
                <c:pt idx="301">
                  <c:v>-126.435</c:v>
                </c:pt>
                <c:pt idx="302">
                  <c:v>-128.21100000000001</c:v>
                </c:pt>
                <c:pt idx="303">
                  <c:v>-129.20500000000001</c:v>
                </c:pt>
                <c:pt idx="304">
                  <c:v>-131.09200000000001</c:v>
                </c:pt>
                <c:pt idx="305">
                  <c:v>-132.46199999999999</c:v>
                </c:pt>
                <c:pt idx="306">
                  <c:v>-133.12</c:v>
                </c:pt>
                <c:pt idx="307">
                  <c:v>-133.72</c:v>
                </c:pt>
                <c:pt idx="308">
                  <c:v>-133.91399999999999</c:v>
                </c:pt>
                <c:pt idx="309">
                  <c:v>-134.167</c:v>
                </c:pt>
                <c:pt idx="310">
                  <c:v>-120.938</c:v>
                </c:pt>
                <c:pt idx="311">
                  <c:v>-100.095</c:v>
                </c:pt>
                <c:pt idx="312">
                  <c:v>-89.683000000000007</c:v>
                </c:pt>
                <c:pt idx="313">
                  <c:v>-86.637</c:v>
                </c:pt>
                <c:pt idx="314">
                  <c:v>-90.271000000000001</c:v>
                </c:pt>
                <c:pt idx="315">
                  <c:v>-101.40600000000001</c:v>
                </c:pt>
                <c:pt idx="316">
                  <c:v>-123.402</c:v>
                </c:pt>
                <c:pt idx="317">
                  <c:v>-133.94900000000001</c:v>
                </c:pt>
                <c:pt idx="318">
                  <c:v>-133.49100000000001</c:v>
                </c:pt>
                <c:pt idx="319">
                  <c:v>-133.273</c:v>
                </c:pt>
                <c:pt idx="320">
                  <c:v>-132.803</c:v>
                </c:pt>
                <c:pt idx="321">
                  <c:v>-133.46100000000001</c:v>
                </c:pt>
                <c:pt idx="322">
                  <c:v>-134.114</c:v>
                </c:pt>
                <c:pt idx="323">
                  <c:v>-133.82</c:v>
                </c:pt>
                <c:pt idx="324">
                  <c:v>-133.80799999999999</c:v>
                </c:pt>
                <c:pt idx="325">
                  <c:v>-134.09</c:v>
                </c:pt>
                <c:pt idx="326">
                  <c:v>-133.89099999999999</c:v>
                </c:pt>
                <c:pt idx="327">
                  <c:v>-133.626</c:v>
                </c:pt>
                <c:pt idx="328">
                  <c:v>-133.673</c:v>
                </c:pt>
                <c:pt idx="329">
                  <c:v>-133.90799999999999</c:v>
                </c:pt>
                <c:pt idx="330">
                  <c:v>-134.13200000000001</c:v>
                </c:pt>
                <c:pt idx="331">
                  <c:v>-134.19</c:v>
                </c:pt>
                <c:pt idx="332">
                  <c:v>-134.07900000000001</c:v>
                </c:pt>
                <c:pt idx="333">
                  <c:v>-134.03200000000001</c:v>
                </c:pt>
                <c:pt idx="334">
                  <c:v>-134.137</c:v>
                </c:pt>
                <c:pt idx="335">
                  <c:v>-132.94999999999999</c:v>
                </c:pt>
                <c:pt idx="336">
                  <c:v>-131.46199999999999</c:v>
                </c:pt>
                <c:pt idx="337">
                  <c:v>-132.17400000000001</c:v>
                </c:pt>
                <c:pt idx="338">
                  <c:v>-133.04400000000001</c:v>
                </c:pt>
                <c:pt idx="339">
                  <c:v>-132.95599999999999</c:v>
                </c:pt>
                <c:pt idx="340">
                  <c:v>-132.90299999999999</c:v>
                </c:pt>
                <c:pt idx="341">
                  <c:v>-132.673</c:v>
                </c:pt>
                <c:pt idx="342">
                  <c:v>-132.50299999999999</c:v>
                </c:pt>
                <c:pt idx="343">
                  <c:v>-132.82599999999999</c:v>
                </c:pt>
                <c:pt idx="344">
                  <c:v>-133.279</c:v>
                </c:pt>
                <c:pt idx="345">
                  <c:v>-133.32599999999999</c:v>
                </c:pt>
                <c:pt idx="346">
                  <c:v>-133.197</c:v>
                </c:pt>
                <c:pt idx="347">
                  <c:v>-133.261</c:v>
                </c:pt>
                <c:pt idx="348">
                  <c:v>-133.30799999999999</c:v>
                </c:pt>
                <c:pt idx="349">
                  <c:v>-133.51400000000001</c:v>
                </c:pt>
                <c:pt idx="350">
                  <c:v>-132.99700000000001</c:v>
                </c:pt>
                <c:pt idx="351">
                  <c:v>-132.42699999999999</c:v>
                </c:pt>
                <c:pt idx="352">
                  <c:v>-132.38</c:v>
                </c:pt>
                <c:pt idx="353">
                  <c:v>-132.96700000000001</c:v>
                </c:pt>
                <c:pt idx="354">
                  <c:v>-133.667</c:v>
                </c:pt>
                <c:pt idx="355">
                  <c:v>-134.114</c:v>
                </c:pt>
                <c:pt idx="356">
                  <c:v>-134.108</c:v>
                </c:pt>
                <c:pt idx="357">
                  <c:v>-133.46700000000001</c:v>
                </c:pt>
                <c:pt idx="358">
                  <c:v>-133.126</c:v>
                </c:pt>
                <c:pt idx="359">
                  <c:v>-132.732</c:v>
                </c:pt>
                <c:pt idx="360">
                  <c:v>-132.679</c:v>
                </c:pt>
                <c:pt idx="361">
                  <c:v>-132.87299999999999</c:v>
                </c:pt>
                <c:pt idx="362">
                  <c:v>-133.173</c:v>
                </c:pt>
                <c:pt idx="363">
                  <c:v>-133.43799999999999</c:v>
                </c:pt>
                <c:pt idx="364">
                  <c:v>-133.40799999999999</c:v>
                </c:pt>
                <c:pt idx="365">
                  <c:v>-133.126</c:v>
                </c:pt>
                <c:pt idx="366">
                  <c:v>-133.13200000000001</c:v>
                </c:pt>
                <c:pt idx="367">
                  <c:v>-133.44399999999999</c:v>
                </c:pt>
                <c:pt idx="368">
                  <c:v>-133.37299999999999</c:v>
                </c:pt>
                <c:pt idx="369">
                  <c:v>-133.173</c:v>
                </c:pt>
                <c:pt idx="370">
                  <c:v>-132.65600000000001</c:v>
                </c:pt>
                <c:pt idx="371">
                  <c:v>-131.95599999999999</c:v>
                </c:pt>
                <c:pt idx="372">
                  <c:v>-130.95099999999999</c:v>
                </c:pt>
                <c:pt idx="373">
                  <c:v>-113.947</c:v>
                </c:pt>
                <c:pt idx="374">
                  <c:v>-98.173000000000002</c:v>
                </c:pt>
                <c:pt idx="375">
                  <c:v>-90.963999999999999</c:v>
                </c:pt>
                <c:pt idx="376">
                  <c:v>-90.641000000000005</c:v>
                </c:pt>
                <c:pt idx="377">
                  <c:v>-97.132000000000005</c:v>
                </c:pt>
                <c:pt idx="378">
                  <c:v>-111.97799999999999</c:v>
                </c:pt>
                <c:pt idx="379">
                  <c:v>-131.268</c:v>
                </c:pt>
                <c:pt idx="380">
                  <c:v>-132.43199999999999</c:v>
                </c:pt>
                <c:pt idx="381">
                  <c:v>-132.756</c:v>
                </c:pt>
                <c:pt idx="382">
                  <c:v>-132.55600000000001</c:v>
                </c:pt>
                <c:pt idx="383">
                  <c:v>-132.10300000000001</c:v>
                </c:pt>
                <c:pt idx="384">
                  <c:v>-131.709</c:v>
                </c:pt>
                <c:pt idx="385">
                  <c:v>-132.35599999999999</c:v>
                </c:pt>
                <c:pt idx="386">
                  <c:v>-133.62</c:v>
                </c:pt>
                <c:pt idx="387">
                  <c:v>-134.29599999999999</c:v>
                </c:pt>
                <c:pt idx="388">
                  <c:v>-134.28399999999999</c:v>
                </c:pt>
                <c:pt idx="389">
                  <c:v>-134.44300000000001</c:v>
                </c:pt>
                <c:pt idx="390">
                  <c:v>-134.62</c:v>
                </c:pt>
                <c:pt idx="391">
                  <c:v>-134.59</c:v>
                </c:pt>
                <c:pt idx="392">
                  <c:v>-134.37899999999999</c:v>
                </c:pt>
                <c:pt idx="393">
                  <c:v>-134.108</c:v>
                </c:pt>
                <c:pt idx="394">
                  <c:v>-133.779</c:v>
                </c:pt>
                <c:pt idx="395">
                  <c:v>-133.614</c:v>
                </c:pt>
                <c:pt idx="396">
                  <c:v>-133.90799999999999</c:v>
                </c:pt>
                <c:pt idx="397">
                  <c:v>-133.80199999999999</c:v>
                </c:pt>
                <c:pt idx="398">
                  <c:v>-133.63800000000001</c:v>
                </c:pt>
                <c:pt idx="399">
                  <c:v>-133.755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'100 kHz'!$N$1</c:f>
              <c:strCache>
                <c:ptCount val="1"/>
                <c:pt idx="0">
                  <c:v>1.1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kHz'!$N$2:$N$401</c:f>
              <c:numCache>
                <c:formatCode>General</c:formatCode>
                <c:ptCount val="400"/>
                <c:pt idx="0">
                  <c:v>-74.201999999999998</c:v>
                </c:pt>
                <c:pt idx="1">
                  <c:v>-77.536000000000001</c:v>
                </c:pt>
                <c:pt idx="2">
                  <c:v>-88.200999999999993</c:v>
                </c:pt>
                <c:pt idx="3">
                  <c:v>-106.20399999999999</c:v>
                </c:pt>
                <c:pt idx="4">
                  <c:v>-112.642</c:v>
                </c:pt>
                <c:pt idx="5">
                  <c:v>-114.941</c:v>
                </c:pt>
                <c:pt idx="6">
                  <c:v>-116.675</c:v>
                </c:pt>
                <c:pt idx="7">
                  <c:v>-118.039</c:v>
                </c:pt>
                <c:pt idx="8">
                  <c:v>-118.76300000000001</c:v>
                </c:pt>
                <c:pt idx="9">
                  <c:v>-120.726</c:v>
                </c:pt>
                <c:pt idx="10">
                  <c:v>-121.15600000000001</c:v>
                </c:pt>
                <c:pt idx="11">
                  <c:v>-120.58499999999999</c:v>
                </c:pt>
                <c:pt idx="12">
                  <c:v>-119.974</c:v>
                </c:pt>
                <c:pt idx="13">
                  <c:v>-118.175</c:v>
                </c:pt>
                <c:pt idx="14">
                  <c:v>-113.977</c:v>
                </c:pt>
                <c:pt idx="15">
                  <c:v>-109.767</c:v>
                </c:pt>
                <c:pt idx="16">
                  <c:v>-108.803</c:v>
                </c:pt>
                <c:pt idx="17">
                  <c:v>-110.23699999999999</c:v>
                </c:pt>
                <c:pt idx="18">
                  <c:v>-114.494</c:v>
                </c:pt>
                <c:pt idx="19">
                  <c:v>-118.404</c:v>
                </c:pt>
                <c:pt idx="20">
                  <c:v>-118.827</c:v>
                </c:pt>
                <c:pt idx="21">
                  <c:v>-119.568</c:v>
                </c:pt>
                <c:pt idx="22">
                  <c:v>-121.07899999999999</c:v>
                </c:pt>
                <c:pt idx="23">
                  <c:v>-121.89</c:v>
                </c:pt>
                <c:pt idx="24">
                  <c:v>-122.584</c:v>
                </c:pt>
                <c:pt idx="25">
                  <c:v>-123.108</c:v>
                </c:pt>
                <c:pt idx="26">
                  <c:v>-122.77800000000001</c:v>
                </c:pt>
                <c:pt idx="27">
                  <c:v>-122.42</c:v>
                </c:pt>
                <c:pt idx="28">
                  <c:v>-122.096</c:v>
                </c:pt>
                <c:pt idx="29">
                  <c:v>-121.497</c:v>
                </c:pt>
                <c:pt idx="30">
                  <c:v>-118.28</c:v>
                </c:pt>
                <c:pt idx="31">
                  <c:v>-114.265</c:v>
                </c:pt>
                <c:pt idx="32">
                  <c:v>-112.20099999999999</c:v>
                </c:pt>
                <c:pt idx="33">
                  <c:v>-113.17100000000001</c:v>
                </c:pt>
                <c:pt idx="34">
                  <c:v>-117.52800000000001</c:v>
                </c:pt>
                <c:pt idx="35">
                  <c:v>-121.185</c:v>
                </c:pt>
                <c:pt idx="36">
                  <c:v>-121.767</c:v>
                </c:pt>
                <c:pt idx="37">
                  <c:v>-122.137</c:v>
                </c:pt>
                <c:pt idx="38">
                  <c:v>-122.831</c:v>
                </c:pt>
                <c:pt idx="39">
                  <c:v>-123.23099999999999</c:v>
                </c:pt>
                <c:pt idx="40">
                  <c:v>-122.684</c:v>
                </c:pt>
                <c:pt idx="41">
                  <c:v>-121.749</c:v>
                </c:pt>
                <c:pt idx="42">
                  <c:v>-121.38500000000001</c:v>
                </c:pt>
                <c:pt idx="43">
                  <c:v>-121.379</c:v>
                </c:pt>
                <c:pt idx="44">
                  <c:v>-121.80200000000001</c:v>
                </c:pt>
                <c:pt idx="45">
                  <c:v>-121.267</c:v>
                </c:pt>
                <c:pt idx="46">
                  <c:v>-119.486</c:v>
                </c:pt>
                <c:pt idx="47">
                  <c:v>-117.23399999999999</c:v>
                </c:pt>
                <c:pt idx="48">
                  <c:v>-115.88800000000001</c:v>
                </c:pt>
                <c:pt idx="49">
                  <c:v>-116.099</c:v>
                </c:pt>
                <c:pt idx="50">
                  <c:v>-118.092</c:v>
                </c:pt>
                <c:pt idx="51">
                  <c:v>-118.94499999999999</c:v>
                </c:pt>
                <c:pt idx="52">
                  <c:v>-119.697</c:v>
                </c:pt>
                <c:pt idx="53">
                  <c:v>-121.09099999999999</c:v>
                </c:pt>
                <c:pt idx="54">
                  <c:v>-121.59699999999999</c:v>
                </c:pt>
                <c:pt idx="55">
                  <c:v>-121.732</c:v>
                </c:pt>
                <c:pt idx="56">
                  <c:v>-121.379</c:v>
                </c:pt>
                <c:pt idx="57">
                  <c:v>-120.797</c:v>
                </c:pt>
                <c:pt idx="58">
                  <c:v>-120.621</c:v>
                </c:pt>
                <c:pt idx="59">
                  <c:v>-120.221</c:v>
                </c:pt>
                <c:pt idx="60">
                  <c:v>-100.277</c:v>
                </c:pt>
                <c:pt idx="61">
                  <c:v>-83.932000000000002</c:v>
                </c:pt>
                <c:pt idx="62">
                  <c:v>-76.394999999999996</c:v>
                </c:pt>
                <c:pt idx="63">
                  <c:v>-75.789000000000001</c:v>
                </c:pt>
                <c:pt idx="64">
                  <c:v>-81.956999999999994</c:v>
                </c:pt>
                <c:pt idx="65">
                  <c:v>-96.021000000000001</c:v>
                </c:pt>
                <c:pt idx="66">
                  <c:v>-109.35</c:v>
                </c:pt>
                <c:pt idx="67">
                  <c:v>-114.64700000000001</c:v>
                </c:pt>
                <c:pt idx="68">
                  <c:v>-118.151</c:v>
                </c:pt>
                <c:pt idx="69">
                  <c:v>-118.816</c:v>
                </c:pt>
                <c:pt idx="70">
                  <c:v>-118.93899999999999</c:v>
                </c:pt>
                <c:pt idx="71">
                  <c:v>-119.703</c:v>
                </c:pt>
                <c:pt idx="72">
                  <c:v>-120.238</c:v>
                </c:pt>
                <c:pt idx="73">
                  <c:v>-120.503</c:v>
                </c:pt>
                <c:pt idx="74">
                  <c:v>-120.756</c:v>
                </c:pt>
                <c:pt idx="75">
                  <c:v>-120.715</c:v>
                </c:pt>
                <c:pt idx="76">
                  <c:v>-119.492</c:v>
                </c:pt>
                <c:pt idx="77">
                  <c:v>-114.718</c:v>
                </c:pt>
                <c:pt idx="78">
                  <c:v>-112.048</c:v>
                </c:pt>
                <c:pt idx="79">
                  <c:v>-114.065</c:v>
                </c:pt>
                <c:pt idx="80">
                  <c:v>-115.723</c:v>
                </c:pt>
                <c:pt idx="81">
                  <c:v>-113.001</c:v>
                </c:pt>
                <c:pt idx="82">
                  <c:v>-111.554</c:v>
                </c:pt>
                <c:pt idx="83">
                  <c:v>-114.4</c:v>
                </c:pt>
                <c:pt idx="84">
                  <c:v>-119.792</c:v>
                </c:pt>
                <c:pt idx="85">
                  <c:v>-122.414</c:v>
                </c:pt>
                <c:pt idx="86">
                  <c:v>-122.62</c:v>
                </c:pt>
                <c:pt idx="87">
                  <c:v>-123.06100000000001</c:v>
                </c:pt>
                <c:pt idx="88">
                  <c:v>-123.654</c:v>
                </c:pt>
                <c:pt idx="89">
                  <c:v>-123.572</c:v>
                </c:pt>
                <c:pt idx="90">
                  <c:v>-123.208</c:v>
                </c:pt>
                <c:pt idx="91">
                  <c:v>-122.455</c:v>
                </c:pt>
                <c:pt idx="92">
                  <c:v>-118.75700000000001</c:v>
                </c:pt>
                <c:pt idx="93">
                  <c:v>-114.723</c:v>
                </c:pt>
                <c:pt idx="94">
                  <c:v>-114.318</c:v>
                </c:pt>
                <c:pt idx="95">
                  <c:v>-112.419</c:v>
                </c:pt>
                <c:pt idx="96">
                  <c:v>-109.267</c:v>
                </c:pt>
                <c:pt idx="97">
                  <c:v>-109.708</c:v>
                </c:pt>
                <c:pt idx="98">
                  <c:v>-113.00700000000001</c:v>
                </c:pt>
                <c:pt idx="99">
                  <c:v>-115.976</c:v>
                </c:pt>
                <c:pt idx="100">
                  <c:v>-120.438</c:v>
                </c:pt>
                <c:pt idx="101">
                  <c:v>-123.21899999999999</c:v>
                </c:pt>
                <c:pt idx="102">
                  <c:v>-123.872</c:v>
                </c:pt>
                <c:pt idx="103">
                  <c:v>-124.21299999999999</c:v>
                </c:pt>
                <c:pt idx="104">
                  <c:v>-124.395</c:v>
                </c:pt>
                <c:pt idx="105">
                  <c:v>-124.283</c:v>
                </c:pt>
                <c:pt idx="106">
                  <c:v>-123.895</c:v>
                </c:pt>
                <c:pt idx="107">
                  <c:v>-122.226</c:v>
                </c:pt>
                <c:pt idx="108">
                  <c:v>-118.01600000000001</c:v>
                </c:pt>
                <c:pt idx="109">
                  <c:v>-115.652</c:v>
                </c:pt>
                <c:pt idx="110">
                  <c:v>-116.211</c:v>
                </c:pt>
                <c:pt idx="111">
                  <c:v>-118.386</c:v>
                </c:pt>
                <c:pt idx="112">
                  <c:v>-117.97499999999999</c:v>
                </c:pt>
                <c:pt idx="113">
                  <c:v>-117.357</c:v>
                </c:pt>
                <c:pt idx="114">
                  <c:v>-117.41</c:v>
                </c:pt>
                <c:pt idx="115">
                  <c:v>-117.246</c:v>
                </c:pt>
                <c:pt idx="116">
                  <c:v>-119.068</c:v>
                </c:pt>
                <c:pt idx="117">
                  <c:v>-121.244</c:v>
                </c:pt>
                <c:pt idx="118">
                  <c:v>-122.184</c:v>
                </c:pt>
                <c:pt idx="119">
                  <c:v>-122.53100000000001</c:v>
                </c:pt>
                <c:pt idx="120">
                  <c:v>-123.04900000000001</c:v>
                </c:pt>
                <c:pt idx="121">
                  <c:v>-122.99</c:v>
                </c:pt>
                <c:pt idx="122">
                  <c:v>-117.73399999999999</c:v>
                </c:pt>
                <c:pt idx="123">
                  <c:v>-94.91</c:v>
                </c:pt>
                <c:pt idx="124">
                  <c:v>-82.557000000000002</c:v>
                </c:pt>
                <c:pt idx="125">
                  <c:v>-77.965000000000003</c:v>
                </c:pt>
                <c:pt idx="126">
                  <c:v>-80.075999999999993</c:v>
                </c:pt>
                <c:pt idx="127">
                  <c:v>-89.358999999999995</c:v>
                </c:pt>
                <c:pt idx="128">
                  <c:v>-106.71</c:v>
                </c:pt>
                <c:pt idx="129">
                  <c:v>-110.402</c:v>
                </c:pt>
                <c:pt idx="130">
                  <c:v>-110.97799999999999</c:v>
                </c:pt>
                <c:pt idx="131">
                  <c:v>-112.242</c:v>
                </c:pt>
                <c:pt idx="132">
                  <c:v>-115.34099999999999</c:v>
                </c:pt>
                <c:pt idx="133">
                  <c:v>-119.127</c:v>
                </c:pt>
                <c:pt idx="134">
                  <c:v>-121.179</c:v>
                </c:pt>
                <c:pt idx="135">
                  <c:v>-121.59699999999999</c:v>
                </c:pt>
                <c:pt idx="136">
                  <c:v>-121.479</c:v>
                </c:pt>
                <c:pt idx="137">
                  <c:v>-119.88</c:v>
                </c:pt>
                <c:pt idx="138">
                  <c:v>-117.163</c:v>
                </c:pt>
                <c:pt idx="139">
                  <c:v>-116.381</c:v>
                </c:pt>
                <c:pt idx="140">
                  <c:v>-114.747</c:v>
                </c:pt>
                <c:pt idx="141">
                  <c:v>-113.536</c:v>
                </c:pt>
                <c:pt idx="142">
                  <c:v>-114.40600000000001</c:v>
                </c:pt>
                <c:pt idx="143">
                  <c:v>-117.02200000000001</c:v>
                </c:pt>
                <c:pt idx="144">
                  <c:v>-118.057</c:v>
                </c:pt>
                <c:pt idx="145">
                  <c:v>-116.07</c:v>
                </c:pt>
                <c:pt idx="146">
                  <c:v>-114.42400000000001</c:v>
                </c:pt>
                <c:pt idx="147">
                  <c:v>-114.188</c:v>
                </c:pt>
                <c:pt idx="148">
                  <c:v>-115.67</c:v>
                </c:pt>
                <c:pt idx="149">
                  <c:v>-119.374</c:v>
                </c:pt>
                <c:pt idx="150">
                  <c:v>-121.444</c:v>
                </c:pt>
                <c:pt idx="151">
                  <c:v>-121.544</c:v>
                </c:pt>
                <c:pt idx="152">
                  <c:v>-121.873</c:v>
                </c:pt>
                <c:pt idx="153">
                  <c:v>-122.155</c:v>
                </c:pt>
                <c:pt idx="154">
                  <c:v>-120.997</c:v>
                </c:pt>
                <c:pt idx="155">
                  <c:v>-115.911</c:v>
                </c:pt>
                <c:pt idx="156">
                  <c:v>-113.083</c:v>
                </c:pt>
                <c:pt idx="157">
                  <c:v>-113.983</c:v>
                </c:pt>
                <c:pt idx="158">
                  <c:v>-113.024</c:v>
                </c:pt>
                <c:pt idx="159">
                  <c:v>-110.81399999999999</c:v>
                </c:pt>
                <c:pt idx="160">
                  <c:v>-108.503</c:v>
                </c:pt>
                <c:pt idx="161">
                  <c:v>-108.197</c:v>
                </c:pt>
                <c:pt idx="162">
                  <c:v>-110.48399999999999</c:v>
                </c:pt>
                <c:pt idx="163">
                  <c:v>-113.777</c:v>
                </c:pt>
                <c:pt idx="164">
                  <c:v>-115.176</c:v>
                </c:pt>
                <c:pt idx="165">
                  <c:v>-117.928</c:v>
                </c:pt>
                <c:pt idx="166">
                  <c:v>-121.696</c:v>
                </c:pt>
                <c:pt idx="167">
                  <c:v>-122.81399999999999</c:v>
                </c:pt>
                <c:pt idx="168">
                  <c:v>-122.931</c:v>
                </c:pt>
                <c:pt idx="169">
                  <c:v>-122.643</c:v>
                </c:pt>
                <c:pt idx="170">
                  <c:v>-118.733</c:v>
                </c:pt>
                <c:pt idx="171">
                  <c:v>-114.32899999999999</c:v>
                </c:pt>
                <c:pt idx="172">
                  <c:v>-114.312</c:v>
                </c:pt>
                <c:pt idx="173">
                  <c:v>-116.093</c:v>
                </c:pt>
                <c:pt idx="174">
                  <c:v>-115.441</c:v>
                </c:pt>
                <c:pt idx="175">
                  <c:v>-117.322</c:v>
                </c:pt>
                <c:pt idx="176">
                  <c:v>-119.592</c:v>
                </c:pt>
                <c:pt idx="177">
                  <c:v>-116.79300000000001</c:v>
                </c:pt>
                <c:pt idx="178">
                  <c:v>-114.84699999999999</c:v>
                </c:pt>
                <c:pt idx="179">
                  <c:v>-116.258</c:v>
                </c:pt>
                <c:pt idx="180">
                  <c:v>-115.876</c:v>
                </c:pt>
                <c:pt idx="181">
                  <c:v>-116.04</c:v>
                </c:pt>
                <c:pt idx="182">
                  <c:v>-119.127</c:v>
                </c:pt>
                <c:pt idx="183">
                  <c:v>-121.256</c:v>
                </c:pt>
                <c:pt idx="184">
                  <c:v>-121.31399999999999</c:v>
                </c:pt>
                <c:pt idx="185">
                  <c:v>-109.843</c:v>
                </c:pt>
                <c:pt idx="186">
                  <c:v>-91.488</c:v>
                </c:pt>
                <c:pt idx="187">
                  <c:v>-82.545000000000002</c:v>
                </c:pt>
                <c:pt idx="188">
                  <c:v>-80.715999999999994</c:v>
                </c:pt>
                <c:pt idx="189">
                  <c:v>-85.590999999999994</c:v>
                </c:pt>
                <c:pt idx="190">
                  <c:v>-98.19</c:v>
                </c:pt>
                <c:pt idx="191">
                  <c:v>-112.742</c:v>
                </c:pt>
                <c:pt idx="192">
                  <c:v>-111.155</c:v>
                </c:pt>
                <c:pt idx="193">
                  <c:v>-110.12</c:v>
                </c:pt>
                <c:pt idx="194">
                  <c:v>-111.172</c:v>
                </c:pt>
                <c:pt idx="195">
                  <c:v>-114.065</c:v>
                </c:pt>
                <c:pt idx="196">
                  <c:v>-115.55800000000001</c:v>
                </c:pt>
                <c:pt idx="197">
                  <c:v>-115.164</c:v>
                </c:pt>
                <c:pt idx="198">
                  <c:v>-116.67</c:v>
                </c:pt>
                <c:pt idx="199">
                  <c:v>-118.721</c:v>
                </c:pt>
                <c:pt idx="200">
                  <c:v>-119.057</c:v>
                </c:pt>
                <c:pt idx="201">
                  <c:v>-119.074</c:v>
                </c:pt>
                <c:pt idx="202">
                  <c:v>-117.81</c:v>
                </c:pt>
                <c:pt idx="203">
                  <c:v>-116.387</c:v>
                </c:pt>
                <c:pt idx="204">
                  <c:v>-116.29300000000001</c:v>
                </c:pt>
                <c:pt idx="205">
                  <c:v>-116.893</c:v>
                </c:pt>
                <c:pt idx="206">
                  <c:v>-118.25700000000001</c:v>
                </c:pt>
                <c:pt idx="207">
                  <c:v>-119.645</c:v>
                </c:pt>
                <c:pt idx="208">
                  <c:v>-120.42100000000001</c:v>
                </c:pt>
                <c:pt idx="209">
                  <c:v>-118.27500000000001</c:v>
                </c:pt>
                <c:pt idx="210">
                  <c:v>-115.705</c:v>
                </c:pt>
                <c:pt idx="211">
                  <c:v>-115.2</c:v>
                </c:pt>
                <c:pt idx="212">
                  <c:v>-115.782</c:v>
                </c:pt>
                <c:pt idx="213">
                  <c:v>-115.82299999999999</c:v>
                </c:pt>
                <c:pt idx="214">
                  <c:v>-116.899</c:v>
                </c:pt>
                <c:pt idx="215">
                  <c:v>-118.416</c:v>
                </c:pt>
                <c:pt idx="216">
                  <c:v>-118.75700000000001</c:v>
                </c:pt>
                <c:pt idx="217">
                  <c:v>-118.545</c:v>
                </c:pt>
                <c:pt idx="218">
                  <c:v>-115.38800000000001</c:v>
                </c:pt>
                <c:pt idx="219">
                  <c:v>-114.547</c:v>
                </c:pt>
                <c:pt idx="220">
                  <c:v>-116.31699999999999</c:v>
                </c:pt>
                <c:pt idx="221">
                  <c:v>-114.84699999999999</c:v>
                </c:pt>
                <c:pt idx="222">
                  <c:v>-112.301</c:v>
                </c:pt>
                <c:pt idx="223">
                  <c:v>-112.51900000000001</c:v>
                </c:pt>
                <c:pt idx="224">
                  <c:v>-111.648</c:v>
                </c:pt>
                <c:pt idx="225">
                  <c:v>-108.515</c:v>
                </c:pt>
                <c:pt idx="226">
                  <c:v>-108.468</c:v>
                </c:pt>
                <c:pt idx="227">
                  <c:v>-112.383</c:v>
                </c:pt>
                <c:pt idx="228">
                  <c:v>-115.923</c:v>
                </c:pt>
                <c:pt idx="229">
                  <c:v>-115.629</c:v>
                </c:pt>
                <c:pt idx="230">
                  <c:v>-114.453</c:v>
                </c:pt>
                <c:pt idx="231">
                  <c:v>-115.364</c:v>
                </c:pt>
                <c:pt idx="232">
                  <c:v>-117.593</c:v>
                </c:pt>
                <c:pt idx="233">
                  <c:v>-115.82899999999999</c:v>
                </c:pt>
                <c:pt idx="234">
                  <c:v>-113.818</c:v>
                </c:pt>
                <c:pt idx="235">
                  <c:v>-115.38200000000001</c:v>
                </c:pt>
                <c:pt idx="236">
                  <c:v>-116.652</c:v>
                </c:pt>
                <c:pt idx="237">
                  <c:v>-117.05800000000001</c:v>
                </c:pt>
                <c:pt idx="238">
                  <c:v>-120.14400000000001</c:v>
                </c:pt>
                <c:pt idx="239">
                  <c:v>-120.90300000000001</c:v>
                </c:pt>
                <c:pt idx="240">
                  <c:v>-119.339</c:v>
                </c:pt>
                <c:pt idx="241">
                  <c:v>-118.874</c:v>
                </c:pt>
                <c:pt idx="242">
                  <c:v>-117.163</c:v>
                </c:pt>
                <c:pt idx="243">
                  <c:v>-115.117</c:v>
                </c:pt>
                <c:pt idx="244">
                  <c:v>-115.206</c:v>
                </c:pt>
                <c:pt idx="245">
                  <c:v>-116.158</c:v>
                </c:pt>
                <c:pt idx="246">
                  <c:v>-115.905</c:v>
                </c:pt>
                <c:pt idx="247">
                  <c:v>-116.711</c:v>
                </c:pt>
                <c:pt idx="248">
                  <c:v>-103.611</c:v>
                </c:pt>
                <c:pt idx="249">
                  <c:v>-89.759</c:v>
                </c:pt>
                <c:pt idx="250">
                  <c:v>-83.885000000000005</c:v>
                </c:pt>
                <c:pt idx="251">
                  <c:v>-84.772999999999996</c:v>
                </c:pt>
                <c:pt idx="252">
                  <c:v>-92.611000000000004</c:v>
                </c:pt>
                <c:pt idx="253">
                  <c:v>-108.66800000000001</c:v>
                </c:pt>
                <c:pt idx="254">
                  <c:v>-115.4</c:v>
                </c:pt>
                <c:pt idx="255">
                  <c:v>-114.3</c:v>
                </c:pt>
                <c:pt idx="256">
                  <c:v>-112.27800000000001</c:v>
                </c:pt>
                <c:pt idx="257">
                  <c:v>-112.419</c:v>
                </c:pt>
                <c:pt idx="258">
                  <c:v>-112.73</c:v>
                </c:pt>
                <c:pt idx="259">
                  <c:v>-114.13500000000001</c:v>
                </c:pt>
                <c:pt idx="260">
                  <c:v>-116.187</c:v>
                </c:pt>
                <c:pt idx="261">
                  <c:v>-116.693</c:v>
                </c:pt>
                <c:pt idx="262">
                  <c:v>-115.117</c:v>
                </c:pt>
                <c:pt idx="263">
                  <c:v>-115.176</c:v>
                </c:pt>
                <c:pt idx="264">
                  <c:v>-116.634</c:v>
                </c:pt>
                <c:pt idx="265">
                  <c:v>-116.035</c:v>
                </c:pt>
                <c:pt idx="266">
                  <c:v>-116.611</c:v>
                </c:pt>
                <c:pt idx="267">
                  <c:v>-117.992</c:v>
                </c:pt>
                <c:pt idx="268">
                  <c:v>-118.586</c:v>
                </c:pt>
                <c:pt idx="269">
                  <c:v>-119.59699999999999</c:v>
                </c:pt>
                <c:pt idx="270">
                  <c:v>-120.35</c:v>
                </c:pt>
                <c:pt idx="271">
                  <c:v>-120.456</c:v>
                </c:pt>
                <c:pt idx="272">
                  <c:v>-119.90300000000001</c:v>
                </c:pt>
                <c:pt idx="273">
                  <c:v>-119.456</c:v>
                </c:pt>
                <c:pt idx="274">
                  <c:v>-118.833</c:v>
                </c:pt>
                <c:pt idx="275">
                  <c:v>-117.04</c:v>
                </c:pt>
                <c:pt idx="276">
                  <c:v>-116.352</c:v>
                </c:pt>
                <c:pt idx="277">
                  <c:v>-115.935</c:v>
                </c:pt>
                <c:pt idx="278">
                  <c:v>-115.664</c:v>
                </c:pt>
                <c:pt idx="279">
                  <c:v>-115.688</c:v>
                </c:pt>
                <c:pt idx="280">
                  <c:v>-116.182</c:v>
                </c:pt>
                <c:pt idx="281">
                  <c:v>-115.688</c:v>
                </c:pt>
                <c:pt idx="282">
                  <c:v>-116.587</c:v>
                </c:pt>
                <c:pt idx="283">
                  <c:v>-117.96899999999999</c:v>
                </c:pt>
                <c:pt idx="284">
                  <c:v>-118.081</c:v>
                </c:pt>
                <c:pt idx="285">
                  <c:v>-116.37</c:v>
                </c:pt>
                <c:pt idx="286">
                  <c:v>-113.836</c:v>
                </c:pt>
                <c:pt idx="287">
                  <c:v>-114.312</c:v>
                </c:pt>
                <c:pt idx="288">
                  <c:v>-113.577</c:v>
                </c:pt>
                <c:pt idx="289">
                  <c:v>-109.767</c:v>
                </c:pt>
                <c:pt idx="290">
                  <c:v>-109.214</c:v>
                </c:pt>
                <c:pt idx="291">
                  <c:v>-112.71299999999999</c:v>
                </c:pt>
                <c:pt idx="292">
                  <c:v>-116.31699999999999</c:v>
                </c:pt>
                <c:pt idx="293">
                  <c:v>-116.94</c:v>
                </c:pt>
                <c:pt idx="294">
                  <c:v>-116.54600000000001</c:v>
                </c:pt>
                <c:pt idx="295">
                  <c:v>-114.4</c:v>
                </c:pt>
                <c:pt idx="296">
                  <c:v>-109.32</c:v>
                </c:pt>
                <c:pt idx="297">
                  <c:v>-105.587</c:v>
                </c:pt>
                <c:pt idx="298">
                  <c:v>-104.875</c:v>
                </c:pt>
                <c:pt idx="299">
                  <c:v>-107.44499999999999</c:v>
                </c:pt>
                <c:pt idx="300">
                  <c:v>-113.471</c:v>
                </c:pt>
                <c:pt idx="301">
                  <c:v>-119.98</c:v>
                </c:pt>
                <c:pt idx="302">
                  <c:v>-121.06699999999999</c:v>
                </c:pt>
                <c:pt idx="303">
                  <c:v>-121.291</c:v>
                </c:pt>
                <c:pt idx="304">
                  <c:v>-120.756</c:v>
                </c:pt>
                <c:pt idx="305">
                  <c:v>-119.351</c:v>
                </c:pt>
                <c:pt idx="306">
                  <c:v>-118.898</c:v>
                </c:pt>
                <c:pt idx="307">
                  <c:v>-119.11499999999999</c:v>
                </c:pt>
                <c:pt idx="308">
                  <c:v>-117.622</c:v>
                </c:pt>
                <c:pt idx="309">
                  <c:v>-116.652</c:v>
                </c:pt>
                <c:pt idx="310">
                  <c:v>-115.57599999999999</c:v>
                </c:pt>
                <c:pt idx="311">
                  <c:v>-99.906999999999996</c:v>
                </c:pt>
                <c:pt idx="312">
                  <c:v>-89.593999999999994</c:v>
                </c:pt>
                <c:pt idx="313">
                  <c:v>-86.555000000000007</c:v>
                </c:pt>
                <c:pt idx="314">
                  <c:v>-90.188000000000002</c:v>
                </c:pt>
                <c:pt idx="315">
                  <c:v>-101.242</c:v>
                </c:pt>
                <c:pt idx="316">
                  <c:v>-116.834</c:v>
                </c:pt>
                <c:pt idx="317">
                  <c:v>-116.364</c:v>
                </c:pt>
                <c:pt idx="318">
                  <c:v>-115.541</c:v>
                </c:pt>
                <c:pt idx="319">
                  <c:v>-116.246</c:v>
                </c:pt>
                <c:pt idx="320">
                  <c:v>-114.741</c:v>
                </c:pt>
                <c:pt idx="321">
                  <c:v>-113.124</c:v>
                </c:pt>
                <c:pt idx="322">
                  <c:v>-112.524</c:v>
                </c:pt>
                <c:pt idx="323">
                  <c:v>-112.748</c:v>
                </c:pt>
                <c:pt idx="324">
                  <c:v>-113.941</c:v>
                </c:pt>
                <c:pt idx="325">
                  <c:v>-115.505</c:v>
                </c:pt>
                <c:pt idx="326">
                  <c:v>-116.446</c:v>
                </c:pt>
                <c:pt idx="327">
                  <c:v>-115.852</c:v>
                </c:pt>
                <c:pt idx="328">
                  <c:v>-115.129</c:v>
                </c:pt>
                <c:pt idx="329">
                  <c:v>-116.164</c:v>
                </c:pt>
                <c:pt idx="330">
                  <c:v>-117.105</c:v>
                </c:pt>
                <c:pt idx="331">
                  <c:v>-117.21599999999999</c:v>
                </c:pt>
                <c:pt idx="332">
                  <c:v>-118.328</c:v>
                </c:pt>
                <c:pt idx="333">
                  <c:v>-119.304</c:v>
                </c:pt>
                <c:pt idx="334">
                  <c:v>-119.944</c:v>
                </c:pt>
                <c:pt idx="335">
                  <c:v>-120.14400000000001</c:v>
                </c:pt>
                <c:pt idx="336">
                  <c:v>-119.85</c:v>
                </c:pt>
                <c:pt idx="337">
                  <c:v>-118.586</c:v>
                </c:pt>
                <c:pt idx="338">
                  <c:v>-117.22799999999999</c:v>
                </c:pt>
                <c:pt idx="339">
                  <c:v>-117.563</c:v>
                </c:pt>
                <c:pt idx="340">
                  <c:v>-117.52200000000001</c:v>
                </c:pt>
                <c:pt idx="341">
                  <c:v>-117.399</c:v>
                </c:pt>
                <c:pt idx="342">
                  <c:v>-117.628</c:v>
                </c:pt>
                <c:pt idx="343">
                  <c:v>-116.405</c:v>
                </c:pt>
                <c:pt idx="344">
                  <c:v>-116.187</c:v>
                </c:pt>
                <c:pt idx="345">
                  <c:v>-116.999</c:v>
                </c:pt>
                <c:pt idx="346">
                  <c:v>-118.092</c:v>
                </c:pt>
                <c:pt idx="347">
                  <c:v>-117.657</c:v>
                </c:pt>
                <c:pt idx="348">
                  <c:v>-116.893</c:v>
                </c:pt>
                <c:pt idx="349">
                  <c:v>-117.71</c:v>
                </c:pt>
                <c:pt idx="350">
                  <c:v>-117.72199999999999</c:v>
                </c:pt>
                <c:pt idx="351">
                  <c:v>-116.687</c:v>
                </c:pt>
                <c:pt idx="352">
                  <c:v>-113.92400000000001</c:v>
                </c:pt>
                <c:pt idx="353">
                  <c:v>-111.748</c:v>
                </c:pt>
                <c:pt idx="354">
                  <c:v>-111.69</c:v>
                </c:pt>
                <c:pt idx="355">
                  <c:v>-112.554</c:v>
                </c:pt>
                <c:pt idx="356">
                  <c:v>-112.807</c:v>
                </c:pt>
                <c:pt idx="357">
                  <c:v>-114.988</c:v>
                </c:pt>
                <c:pt idx="358">
                  <c:v>-116.04600000000001</c:v>
                </c:pt>
                <c:pt idx="359">
                  <c:v>-115.55200000000001</c:v>
                </c:pt>
                <c:pt idx="360">
                  <c:v>-116.276</c:v>
                </c:pt>
                <c:pt idx="361">
                  <c:v>-116.699</c:v>
                </c:pt>
                <c:pt idx="362">
                  <c:v>-117.881</c:v>
                </c:pt>
                <c:pt idx="363">
                  <c:v>-118.398</c:v>
                </c:pt>
                <c:pt idx="364">
                  <c:v>-118.081</c:v>
                </c:pt>
                <c:pt idx="365">
                  <c:v>-117.95099999999999</c:v>
                </c:pt>
                <c:pt idx="366">
                  <c:v>-118.58</c:v>
                </c:pt>
                <c:pt idx="367">
                  <c:v>-119.127</c:v>
                </c:pt>
                <c:pt idx="368">
                  <c:v>-119.11499999999999</c:v>
                </c:pt>
                <c:pt idx="369">
                  <c:v>-117.851</c:v>
                </c:pt>
                <c:pt idx="370">
                  <c:v>-116.035</c:v>
                </c:pt>
                <c:pt idx="371">
                  <c:v>-115.31100000000001</c:v>
                </c:pt>
                <c:pt idx="372">
                  <c:v>-116.152</c:v>
                </c:pt>
                <c:pt idx="373">
                  <c:v>-112.425</c:v>
                </c:pt>
                <c:pt idx="374">
                  <c:v>-98.207999999999998</c:v>
                </c:pt>
                <c:pt idx="375">
                  <c:v>-91.010999999999996</c:v>
                </c:pt>
                <c:pt idx="376">
                  <c:v>-90.67</c:v>
                </c:pt>
                <c:pt idx="377">
                  <c:v>-97.12</c:v>
                </c:pt>
                <c:pt idx="378">
                  <c:v>-111.03700000000001</c:v>
                </c:pt>
                <c:pt idx="379">
                  <c:v>-117.992</c:v>
                </c:pt>
                <c:pt idx="380">
                  <c:v>-115.917</c:v>
                </c:pt>
                <c:pt idx="381">
                  <c:v>-115.09399999999999</c:v>
                </c:pt>
                <c:pt idx="382">
                  <c:v>-114.876</c:v>
                </c:pt>
                <c:pt idx="383">
                  <c:v>-114.40600000000001</c:v>
                </c:pt>
                <c:pt idx="384">
                  <c:v>-113.483</c:v>
                </c:pt>
                <c:pt idx="385">
                  <c:v>-111.995</c:v>
                </c:pt>
                <c:pt idx="386">
                  <c:v>-111.249</c:v>
                </c:pt>
                <c:pt idx="387">
                  <c:v>-110.943</c:v>
                </c:pt>
                <c:pt idx="388">
                  <c:v>-112.248</c:v>
                </c:pt>
                <c:pt idx="389">
                  <c:v>-114.788</c:v>
                </c:pt>
                <c:pt idx="390">
                  <c:v>-115.67</c:v>
                </c:pt>
                <c:pt idx="391">
                  <c:v>-116.664</c:v>
                </c:pt>
                <c:pt idx="392">
                  <c:v>-117.71</c:v>
                </c:pt>
                <c:pt idx="393">
                  <c:v>-117.05800000000001</c:v>
                </c:pt>
                <c:pt idx="394">
                  <c:v>-116.764</c:v>
                </c:pt>
                <c:pt idx="395">
                  <c:v>-117.93899999999999</c:v>
                </c:pt>
                <c:pt idx="396">
                  <c:v>-117.675</c:v>
                </c:pt>
                <c:pt idx="397">
                  <c:v>-117.46899999999999</c:v>
                </c:pt>
                <c:pt idx="398">
                  <c:v>-118.48</c:v>
                </c:pt>
                <c:pt idx="399">
                  <c:v>-119.792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'100 kHz'!$O$1</c:f>
              <c:strCache>
                <c:ptCount val="1"/>
                <c:pt idx="0">
                  <c:v>1.2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kHz'!$O$2:$O$401</c:f>
              <c:numCache>
                <c:formatCode>General</c:formatCode>
                <c:ptCount val="400"/>
                <c:pt idx="0">
                  <c:v>-68.364000000000004</c:v>
                </c:pt>
                <c:pt idx="1">
                  <c:v>-71.703000000000003</c:v>
                </c:pt>
                <c:pt idx="2">
                  <c:v>-82.450999999999993</c:v>
                </c:pt>
                <c:pt idx="3">
                  <c:v>-102.241</c:v>
                </c:pt>
                <c:pt idx="4">
                  <c:v>-109.57899999999999</c:v>
                </c:pt>
                <c:pt idx="5">
                  <c:v>-111.319</c:v>
                </c:pt>
                <c:pt idx="6">
                  <c:v>-113.048</c:v>
                </c:pt>
                <c:pt idx="7">
                  <c:v>-114.377</c:v>
                </c:pt>
                <c:pt idx="8">
                  <c:v>-114.776</c:v>
                </c:pt>
                <c:pt idx="9">
                  <c:v>-115.294</c:v>
                </c:pt>
                <c:pt idx="10">
                  <c:v>-114.988</c:v>
                </c:pt>
                <c:pt idx="11">
                  <c:v>-114.429</c:v>
                </c:pt>
                <c:pt idx="12">
                  <c:v>-114.235</c:v>
                </c:pt>
                <c:pt idx="13">
                  <c:v>-112.70099999999999</c:v>
                </c:pt>
                <c:pt idx="14">
                  <c:v>-106.721</c:v>
                </c:pt>
                <c:pt idx="15">
                  <c:v>-101.712</c:v>
                </c:pt>
                <c:pt idx="16">
                  <c:v>-100.601</c:v>
                </c:pt>
                <c:pt idx="17">
                  <c:v>-102.2</c:v>
                </c:pt>
                <c:pt idx="18">
                  <c:v>-106.69799999999999</c:v>
                </c:pt>
                <c:pt idx="19">
                  <c:v>-110.996</c:v>
                </c:pt>
                <c:pt idx="20">
                  <c:v>-113.342</c:v>
                </c:pt>
                <c:pt idx="21">
                  <c:v>-114.982</c:v>
                </c:pt>
                <c:pt idx="22">
                  <c:v>-115.682</c:v>
                </c:pt>
                <c:pt idx="23">
                  <c:v>-116.099</c:v>
                </c:pt>
                <c:pt idx="24">
                  <c:v>-116.29900000000001</c:v>
                </c:pt>
                <c:pt idx="25">
                  <c:v>-116.511</c:v>
                </c:pt>
                <c:pt idx="26">
                  <c:v>-116.864</c:v>
                </c:pt>
                <c:pt idx="27">
                  <c:v>-116.628</c:v>
                </c:pt>
                <c:pt idx="28">
                  <c:v>-116.06399999999999</c:v>
                </c:pt>
                <c:pt idx="29">
                  <c:v>-114.91200000000001</c:v>
                </c:pt>
                <c:pt idx="30">
                  <c:v>-110.496</c:v>
                </c:pt>
                <c:pt idx="31">
                  <c:v>-106.486</c:v>
                </c:pt>
                <c:pt idx="32">
                  <c:v>-104.593</c:v>
                </c:pt>
                <c:pt idx="33">
                  <c:v>-105.363</c:v>
                </c:pt>
                <c:pt idx="34">
                  <c:v>-109.485</c:v>
                </c:pt>
                <c:pt idx="35">
                  <c:v>-113.536</c:v>
                </c:pt>
                <c:pt idx="36">
                  <c:v>-115.38200000000001</c:v>
                </c:pt>
                <c:pt idx="37">
                  <c:v>-116.199</c:v>
                </c:pt>
                <c:pt idx="38">
                  <c:v>-116.875</c:v>
                </c:pt>
                <c:pt idx="39">
                  <c:v>-117.21599999999999</c:v>
                </c:pt>
                <c:pt idx="40">
                  <c:v>-116.946</c:v>
                </c:pt>
                <c:pt idx="41">
                  <c:v>-117.011</c:v>
                </c:pt>
                <c:pt idx="42">
                  <c:v>-116.52800000000001</c:v>
                </c:pt>
                <c:pt idx="43">
                  <c:v>-115.364</c:v>
                </c:pt>
                <c:pt idx="44">
                  <c:v>-114.694</c:v>
                </c:pt>
                <c:pt idx="45">
                  <c:v>-114.318</c:v>
                </c:pt>
                <c:pt idx="46">
                  <c:v>-112.142</c:v>
                </c:pt>
                <c:pt idx="47">
                  <c:v>-109.449</c:v>
                </c:pt>
                <c:pt idx="48">
                  <c:v>-107.92100000000001</c:v>
                </c:pt>
                <c:pt idx="49">
                  <c:v>-108.056</c:v>
                </c:pt>
                <c:pt idx="50">
                  <c:v>-110.343</c:v>
                </c:pt>
                <c:pt idx="51">
                  <c:v>-111.66</c:v>
                </c:pt>
                <c:pt idx="52">
                  <c:v>-112.748</c:v>
                </c:pt>
                <c:pt idx="53">
                  <c:v>-114.529</c:v>
                </c:pt>
                <c:pt idx="54">
                  <c:v>-115.2</c:v>
                </c:pt>
                <c:pt idx="55">
                  <c:v>-115.83499999999999</c:v>
                </c:pt>
                <c:pt idx="56">
                  <c:v>-116.511</c:v>
                </c:pt>
                <c:pt idx="57">
                  <c:v>-116.711</c:v>
                </c:pt>
                <c:pt idx="58">
                  <c:v>-116.152</c:v>
                </c:pt>
                <c:pt idx="59">
                  <c:v>-115.07599999999999</c:v>
                </c:pt>
                <c:pt idx="60">
                  <c:v>-95.438999999999993</c:v>
                </c:pt>
                <c:pt idx="61">
                  <c:v>-79.069999999999993</c:v>
                </c:pt>
                <c:pt idx="62">
                  <c:v>-71.533000000000001</c:v>
                </c:pt>
                <c:pt idx="63">
                  <c:v>-70.915000000000006</c:v>
                </c:pt>
                <c:pt idx="64">
                  <c:v>-77.082999999999998</c:v>
                </c:pt>
                <c:pt idx="65">
                  <c:v>-90.828999999999994</c:v>
                </c:pt>
                <c:pt idx="66">
                  <c:v>-101.812</c:v>
                </c:pt>
                <c:pt idx="67">
                  <c:v>-107.68600000000001</c:v>
                </c:pt>
                <c:pt idx="68">
                  <c:v>-112.477</c:v>
                </c:pt>
                <c:pt idx="69">
                  <c:v>-113.883</c:v>
                </c:pt>
                <c:pt idx="70">
                  <c:v>-113.92400000000001</c:v>
                </c:pt>
                <c:pt idx="71">
                  <c:v>-114.541</c:v>
                </c:pt>
                <c:pt idx="72">
                  <c:v>-115.405</c:v>
                </c:pt>
                <c:pt idx="73">
                  <c:v>-115.741</c:v>
                </c:pt>
                <c:pt idx="74">
                  <c:v>-115.852</c:v>
                </c:pt>
                <c:pt idx="75">
                  <c:v>-115.97</c:v>
                </c:pt>
                <c:pt idx="76">
                  <c:v>-113.20099999999999</c:v>
                </c:pt>
                <c:pt idx="77">
                  <c:v>-106.827</c:v>
                </c:pt>
                <c:pt idx="78">
                  <c:v>-103.929</c:v>
                </c:pt>
                <c:pt idx="79">
                  <c:v>-105.934</c:v>
                </c:pt>
                <c:pt idx="80">
                  <c:v>-107.768</c:v>
                </c:pt>
                <c:pt idx="81">
                  <c:v>-105.03400000000001</c:v>
                </c:pt>
                <c:pt idx="82">
                  <c:v>-103.705</c:v>
                </c:pt>
                <c:pt idx="83">
                  <c:v>-106.886</c:v>
                </c:pt>
                <c:pt idx="84">
                  <c:v>-113.36499999999999</c:v>
                </c:pt>
                <c:pt idx="85">
                  <c:v>-116.193</c:v>
                </c:pt>
                <c:pt idx="86">
                  <c:v>-116.464</c:v>
                </c:pt>
                <c:pt idx="87">
                  <c:v>-116.675</c:v>
                </c:pt>
                <c:pt idx="88">
                  <c:v>-116.905</c:v>
                </c:pt>
                <c:pt idx="89">
                  <c:v>-117.22199999999999</c:v>
                </c:pt>
                <c:pt idx="90">
                  <c:v>-116.858</c:v>
                </c:pt>
                <c:pt idx="91">
                  <c:v>-115.32899999999999</c:v>
                </c:pt>
                <c:pt idx="92">
                  <c:v>-110.54900000000001</c:v>
                </c:pt>
                <c:pt idx="93">
                  <c:v>-106.327</c:v>
                </c:pt>
                <c:pt idx="94">
                  <c:v>-105.598</c:v>
                </c:pt>
                <c:pt idx="95">
                  <c:v>-103.658</c:v>
                </c:pt>
                <c:pt idx="96">
                  <c:v>-100.824</c:v>
                </c:pt>
                <c:pt idx="97">
                  <c:v>-101.206</c:v>
                </c:pt>
                <c:pt idx="98">
                  <c:v>-104.405</c:v>
                </c:pt>
                <c:pt idx="99">
                  <c:v>-107.744</c:v>
                </c:pt>
                <c:pt idx="100">
                  <c:v>-112.44799999999999</c:v>
                </c:pt>
                <c:pt idx="101">
                  <c:v>-115.711</c:v>
                </c:pt>
                <c:pt idx="102">
                  <c:v>-116.27</c:v>
                </c:pt>
                <c:pt idx="103">
                  <c:v>-116.658</c:v>
                </c:pt>
                <c:pt idx="104">
                  <c:v>-117.099</c:v>
                </c:pt>
                <c:pt idx="105">
                  <c:v>-116.98699999999999</c:v>
                </c:pt>
                <c:pt idx="106">
                  <c:v>-116.52800000000001</c:v>
                </c:pt>
                <c:pt idx="107">
                  <c:v>-114.35299999999999</c:v>
                </c:pt>
                <c:pt idx="108">
                  <c:v>-109.985</c:v>
                </c:pt>
                <c:pt idx="109">
                  <c:v>-107.48</c:v>
                </c:pt>
                <c:pt idx="110">
                  <c:v>-107.886</c:v>
                </c:pt>
                <c:pt idx="111">
                  <c:v>-110.331</c:v>
                </c:pt>
                <c:pt idx="112">
                  <c:v>-109.99</c:v>
                </c:pt>
                <c:pt idx="113">
                  <c:v>-109.267</c:v>
                </c:pt>
                <c:pt idx="114">
                  <c:v>-109.63800000000001</c:v>
                </c:pt>
                <c:pt idx="115">
                  <c:v>-109.09699999999999</c:v>
                </c:pt>
                <c:pt idx="116">
                  <c:v>-110.56100000000001</c:v>
                </c:pt>
                <c:pt idx="117">
                  <c:v>-113.17100000000001</c:v>
                </c:pt>
                <c:pt idx="118">
                  <c:v>-114.729</c:v>
                </c:pt>
                <c:pt idx="119">
                  <c:v>-115.39400000000001</c:v>
                </c:pt>
                <c:pt idx="120">
                  <c:v>-115.33499999999999</c:v>
                </c:pt>
                <c:pt idx="121">
                  <c:v>-115.276</c:v>
                </c:pt>
                <c:pt idx="122">
                  <c:v>-111.47199999999999</c:v>
                </c:pt>
                <c:pt idx="123">
                  <c:v>-90.129000000000005</c:v>
                </c:pt>
                <c:pt idx="124">
                  <c:v>-77.83</c:v>
                </c:pt>
                <c:pt idx="125">
                  <c:v>-73.238</c:v>
                </c:pt>
                <c:pt idx="126">
                  <c:v>-75.36</c:v>
                </c:pt>
                <c:pt idx="127">
                  <c:v>-84.62</c:v>
                </c:pt>
                <c:pt idx="128">
                  <c:v>-100.42400000000001</c:v>
                </c:pt>
                <c:pt idx="129">
                  <c:v>-102.206</c:v>
                </c:pt>
                <c:pt idx="130">
                  <c:v>-102.759</c:v>
                </c:pt>
                <c:pt idx="131">
                  <c:v>-104.158</c:v>
                </c:pt>
                <c:pt idx="132">
                  <c:v>-107.045</c:v>
                </c:pt>
                <c:pt idx="133">
                  <c:v>-110.861</c:v>
                </c:pt>
                <c:pt idx="134">
                  <c:v>-113.33</c:v>
                </c:pt>
                <c:pt idx="135">
                  <c:v>-113.401</c:v>
                </c:pt>
                <c:pt idx="136">
                  <c:v>-113.083</c:v>
                </c:pt>
                <c:pt idx="137">
                  <c:v>-112.907</c:v>
                </c:pt>
                <c:pt idx="138">
                  <c:v>-112.913</c:v>
                </c:pt>
                <c:pt idx="139">
                  <c:v>-111.337</c:v>
                </c:pt>
                <c:pt idx="140">
                  <c:v>-106.998</c:v>
                </c:pt>
                <c:pt idx="141">
                  <c:v>-105.25700000000001</c:v>
                </c:pt>
                <c:pt idx="142">
                  <c:v>-106.157</c:v>
                </c:pt>
                <c:pt idx="143">
                  <c:v>-109.214</c:v>
                </c:pt>
                <c:pt idx="144">
                  <c:v>-110.56699999999999</c:v>
                </c:pt>
                <c:pt idx="145">
                  <c:v>-108.262</c:v>
                </c:pt>
                <c:pt idx="146">
                  <c:v>-106.43300000000001</c:v>
                </c:pt>
                <c:pt idx="147">
                  <c:v>-106.304</c:v>
                </c:pt>
                <c:pt idx="148">
                  <c:v>-107.85</c:v>
                </c:pt>
                <c:pt idx="149">
                  <c:v>-111.413</c:v>
                </c:pt>
                <c:pt idx="150">
                  <c:v>-113.536</c:v>
                </c:pt>
                <c:pt idx="151">
                  <c:v>-113.712</c:v>
                </c:pt>
                <c:pt idx="152">
                  <c:v>-114.324</c:v>
                </c:pt>
                <c:pt idx="153">
                  <c:v>-114.59399999999999</c:v>
                </c:pt>
                <c:pt idx="154">
                  <c:v>-112.889</c:v>
                </c:pt>
                <c:pt idx="155">
                  <c:v>-107.839</c:v>
                </c:pt>
                <c:pt idx="156">
                  <c:v>-104.96899999999999</c:v>
                </c:pt>
                <c:pt idx="157">
                  <c:v>-105.839</c:v>
                </c:pt>
                <c:pt idx="158">
                  <c:v>-105.134</c:v>
                </c:pt>
                <c:pt idx="159">
                  <c:v>-103.182</c:v>
                </c:pt>
                <c:pt idx="160">
                  <c:v>-100.742</c:v>
                </c:pt>
                <c:pt idx="161">
                  <c:v>-100.095</c:v>
                </c:pt>
                <c:pt idx="162">
                  <c:v>-102.16500000000001</c:v>
                </c:pt>
                <c:pt idx="163">
                  <c:v>-105.304</c:v>
                </c:pt>
                <c:pt idx="164">
                  <c:v>-106.821</c:v>
                </c:pt>
                <c:pt idx="165">
                  <c:v>-109.673</c:v>
                </c:pt>
                <c:pt idx="166">
                  <c:v>-113.35299999999999</c:v>
                </c:pt>
                <c:pt idx="167">
                  <c:v>-114.723</c:v>
                </c:pt>
                <c:pt idx="168">
                  <c:v>-115.129</c:v>
                </c:pt>
                <c:pt idx="169">
                  <c:v>-114.7</c:v>
                </c:pt>
                <c:pt idx="170">
                  <c:v>-110.708</c:v>
                </c:pt>
                <c:pt idx="171">
                  <c:v>-106.41</c:v>
                </c:pt>
                <c:pt idx="172">
                  <c:v>-106.304</c:v>
                </c:pt>
                <c:pt idx="173">
                  <c:v>-108.056</c:v>
                </c:pt>
                <c:pt idx="174">
                  <c:v>-107.639</c:v>
                </c:pt>
                <c:pt idx="175">
                  <c:v>-109.74299999999999</c:v>
                </c:pt>
                <c:pt idx="176">
                  <c:v>-112.16</c:v>
                </c:pt>
                <c:pt idx="177">
                  <c:v>-109.038</c:v>
                </c:pt>
                <c:pt idx="178">
                  <c:v>-106.95099999999999</c:v>
                </c:pt>
                <c:pt idx="179">
                  <c:v>-108.556</c:v>
                </c:pt>
                <c:pt idx="180">
                  <c:v>-108.16800000000001</c:v>
                </c:pt>
                <c:pt idx="181">
                  <c:v>-108.291</c:v>
                </c:pt>
                <c:pt idx="182">
                  <c:v>-111.572</c:v>
                </c:pt>
                <c:pt idx="183">
                  <c:v>-113.318</c:v>
                </c:pt>
                <c:pt idx="184">
                  <c:v>-113.43</c:v>
                </c:pt>
                <c:pt idx="185">
                  <c:v>-104.587</c:v>
                </c:pt>
                <c:pt idx="186">
                  <c:v>-86.772000000000006</c:v>
                </c:pt>
                <c:pt idx="187">
                  <c:v>-77.846999999999994</c:v>
                </c:pt>
                <c:pt idx="188">
                  <c:v>-76.019000000000005</c:v>
                </c:pt>
                <c:pt idx="189">
                  <c:v>-80.905000000000001</c:v>
                </c:pt>
                <c:pt idx="190">
                  <c:v>-93.504000000000005</c:v>
                </c:pt>
                <c:pt idx="191">
                  <c:v>-105.163</c:v>
                </c:pt>
                <c:pt idx="192">
                  <c:v>-103.15300000000001</c:v>
                </c:pt>
                <c:pt idx="193">
                  <c:v>-102.14100000000001</c:v>
                </c:pt>
                <c:pt idx="194">
                  <c:v>-103.264</c:v>
                </c:pt>
                <c:pt idx="195">
                  <c:v>-106.122</c:v>
                </c:pt>
                <c:pt idx="196">
                  <c:v>-107.744</c:v>
                </c:pt>
                <c:pt idx="197">
                  <c:v>-107.68600000000001</c:v>
                </c:pt>
                <c:pt idx="198">
                  <c:v>-109.30800000000001</c:v>
                </c:pt>
                <c:pt idx="199">
                  <c:v>-110.473</c:v>
                </c:pt>
                <c:pt idx="200">
                  <c:v>-110.084</c:v>
                </c:pt>
                <c:pt idx="201">
                  <c:v>-110.42</c:v>
                </c:pt>
                <c:pt idx="202">
                  <c:v>-110.137</c:v>
                </c:pt>
                <c:pt idx="203">
                  <c:v>-108.57299999999999</c:v>
                </c:pt>
                <c:pt idx="204">
                  <c:v>-108.544</c:v>
                </c:pt>
                <c:pt idx="205">
                  <c:v>-109.291</c:v>
                </c:pt>
                <c:pt idx="206">
                  <c:v>-110.69</c:v>
                </c:pt>
                <c:pt idx="207">
                  <c:v>-111.907</c:v>
                </c:pt>
                <c:pt idx="208">
                  <c:v>-112.771</c:v>
                </c:pt>
                <c:pt idx="209">
                  <c:v>-110.667</c:v>
                </c:pt>
                <c:pt idx="210">
                  <c:v>-108.215</c:v>
                </c:pt>
                <c:pt idx="211">
                  <c:v>-107.86799999999999</c:v>
                </c:pt>
                <c:pt idx="212">
                  <c:v>-108.262</c:v>
                </c:pt>
                <c:pt idx="213">
                  <c:v>-108.056</c:v>
                </c:pt>
                <c:pt idx="214">
                  <c:v>-109.06699999999999</c:v>
                </c:pt>
                <c:pt idx="215">
                  <c:v>-110.825</c:v>
                </c:pt>
                <c:pt idx="216">
                  <c:v>-111.378</c:v>
                </c:pt>
                <c:pt idx="217">
                  <c:v>-110.28400000000001</c:v>
                </c:pt>
                <c:pt idx="218">
                  <c:v>-106.992</c:v>
                </c:pt>
                <c:pt idx="219">
                  <c:v>-106.18600000000001</c:v>
                </c:pt>
                <c:pt idx="220">
                  <c:v>-108.13800000000001</c:v>
                </c:pt>
                <c:pt idx="221">
                  <c:v>-107.051</c:v>
                </c:pt>
                <c:pt idx="222">
                  <c:v>-104.393</c:v>
                </c:pt>
                <c:pt idx="223">
                  <c:v>-104.223</c:v>
                </c:pt>
                <c:pt idx="224">
                  <c:v>-102.753</c:v>
                </c:pt>
                <c:pt idx="225">
                  <c:v>-99.953999999999994</c:v>
                </c:pt>
                <c:pt idx="226">
                  <c:v>-100.154</c:v>
                </c:pt>
                <c:pt idx="227">
                  <c:v>-104.23399999999999</c:v>
                </c:pt>
                <c:pt idx="228">
                  <c:v>-107.69199999999999</c:v>
                </c:pt>
                <c:pt idx="229">
                  <c:v>-107.774</c:v>
                </c:pt>
                <c:pt idx="230">
                  <c:v>-108.16800000000001</c:v>
                </c:pt>
                <c:pt idx="231">
                  <c:v>-110.473</c:v>
                </c:pt>
                <c:pt idx="232">
                  <c:v>-111.166</c:v>
                </c:pt>
                <c:pt idx="233">
                  <c:v>-108.14400000000001</c:v>
                </c:pt>
                <c:pt idx="234">
                  <c:v>-105.875</c:v>
                </c:pt>
                <c:pt idx="235">
                  <c:v>-107.227</c:v>
                </c:pt>
                <c:pt idx="236">
                  <c:v>-108.773</c:v>
                </c:pt>
                <c:pt idx="237">
                  <c:v>-109.526</c:v>
                </c:pt>
                <c:pt idx="238">
                  <c:v>-112.901</c:v>
                </c:pt>
                <c:pt idx="239">
                  <c:v>-113.536</c:v>
                </c:pt>
                <c:pt idx="240">
                  <c:v>-112.395</c:v>
                </c:pt>
                <c:pt idx="241">
                  <c:v>-112.483</c:v>
                </c:pt>
                <c:pt idx="242">
                  <c:v>-110.696</c:v>
                </c:pt>
                <c:pt idx="243">
                  <c:v>-107.91500000000001</c:v>
                </c:pt>
                <c:pt idx="244">
                  <c:v>-108.379</c:v>
                </c:pt>
                <c:pt idx="245">
                  <c:v>-108.66200000000001</c:v>
                </c:pt>
                <c:pt idx="246">
                  <c:v>-107.245</c:v>
                </c:pt>
                <c:pt idx="247">
                  <c:v>-108.462</c:v>
                </c:pt>
                <c:pt idx="248">
                  <c:v>-98.766000000000005</c:v>
                </c:pt>
                <c:pt idx="249">
                  <c:v>-84.991</c:v>
                </c:pt>
                <c:pt idx="250">
                  <c:v>-79.123000000000005</c:v>
                </c:pt>
                <c:pt idx="251">
                  <c:v>-80.010999999999996</c:v>
                </c:pt>
                <c:pt idx="252">
                  <c:v>-87.835999999999999</c:v>
                </c:pt>
                <c:pt idx="253">
                  <c:v>-103.258</c:v>
                </c:pt>
                <c:pt idx="254">
                  <c:v>-107.227</c:v>
                </c:pt>
                <c:pt idx="255">
                  <c:v>-106.539</c:v>
                </c:pt>
                <c:pt idx="256">
                  <c:v>-104.881</c:v>
                </c:pt>
                <c:pt idx="257">
                  <c:v>-104.99299999999999</c:v>
                </c:pt>
                <c:pt idx="258">
                  <c:v>-105.04600000000001</c:v>
                </c:pt>
                <c:pt idx="259">
                  <c:v>-106.51</c:v>
                </c:pt>
                <c:pt idx="260">
                  <c:v>-108.59099999999999</c:v>
                </c:pt>
                <c:pt idx="261">
                  <c:v>-109.238</c:v>
                </c:pt>
                <c:pt idx="262">
                  <c:v>-107.791</c:v>
                </c:pt>
                <c:pt idx="263">
                  <c:v>-107.93300000000001</c:v>
                </c:pt>
                <c:pt idx="264">
                  <c:v>-109.014</c:v>
                </c:pt>
                <c:pt idx="265">
                  <c:v>-108.14400000000001</c:v>
                </c:pt>
                <c:pt idx="266">
                  <c:v>-108.562</c:v>
                </c:pt>
                <c:pt idx="267">
                  <c:v>-109.943</c:v>
                </c:pt>
                <c:pt idx="268">
                  <c:v>-110.819</c:v>
                </c:pt>
                <c:pt idx="269">
                  <c:v>-111.901</c:v>
                </c:pt>
                <c:pt idx="270">
                  <c:v>-112.83</c:v>
                </c:pt>
                <c:pt idx="271">
                  <c:v>-113.06</c:v>
                </c:pt>
                <c:pt idx="272">
                  <c:v>-112.542</c:v>
                </c:pt>
                <c:pt idx="273">
                  <c:v>-112.166</c:v>
                </c:pt>
                <c:pt idx="274">
                  <c:v>-111.437</c:v>
                </c:pt>
                <c:pt idx="275">
                  <c:v>-109.626</c:v>
                </c:pt>
                <c:pt idx="276">
                  <c:v>-109.455</c:v>
                </c:pt>
                <c:pt idx="277">
                  <c:v>-109.34399999999999</c:v>
                </c:pt>
                <c:pt idx="278">
                  <c:v>-108.197</c:v>
                </c:pt>
                <c:pt idx="279">
                  <c:v>-107.815</c:v>
                </c:pt>
                <c:pt idx="280">
                  <c:v>-108.08</c:v>
                </c:pt>
                <c:pt idx="281">
                  <c:v>-107.468</c:v>
                </c:pt>
                <c:pt idx="282">
                  <c:v>-108.438</c:v>
                </c:pt>
                <c:pt idx="283">
                  <c:v>-110.167</c:v>
                </c:pt>
                <c:pt idx="284">
                  <c:v>-110.29</c:v>
                </c:pt>
                <c:pt idx="285">
                  <c:v>-107.89100000000001</c:v>
                </c:pt>
                <c:pt idx="286">
                  <c:v>-105.116</c:v>
                </c:pt>
                <c:pt idx="287">
                  <c:v>-105.81</c:v>
                </c:pt>
                <c:pt idx="288">
                  <c:v>-105.96299999999999</c:v>
                </c:pt>
                <c:pt idx="289">
                  <c:v>-101.706</c:v>
                </c:pt>
                <c:pt idx="290">
                  <c:v>-100.95399999999999</c:v>
                </c:pt>
                <c:pt idx="291">
                  <c:v>-104.64</c:v>
                </c:pt>
                <c:pt idx="292">
                  <c:v>-108.315</c:v>
                </c:pt>
                <c:pt idx="293">
                  <c:v>-108.64400000000001</c:v>
                </c:pt>
                <c:pt idx="294">
                  <c:v>-108.238</c:v>
                </c:pt>
                <c:pt idx="295">
                  <c:v>-107.43300000000001</c:v>
                </c:pt>
                <c:pt idx="296">
                  <c:v>-105.628</c:v>
                </c:pt>
                <c:pt idx="297">
                  <c:v>-103.729</c:v>
                </c:pt>
                <c:pt idx="298">
                  <c:v>-103.499</c:v>
                </c:pt>
                <c:pt idx="299">
                  <c:v>-105.48699999999999</c:v>
                </c:pt>
                <c:pt idx="300">
                  <c:v>-109.56100000000001</c:v>
                </c:pt>
                <c:pt idx="301">
                  <c:v>-113.083</c:v>
                </c:pt>
                <c:pt idx="302">
                  <c:v>-113.42400000000001</c:v>
                </c:pt>
                <c:pt idx="303">
                  <c:v>-113.248</c:v>
                </c:pt>
                <c:pt idx="304">
                  <c:v>-112.777</c:v>
                </c:pt>
                <c:pt idx="305">
                  <c:v>-111.53100000000001</c:v>
                </c:pt>
                <c:pt idx="306">
                  <c:v>-110.702</c:v>
                </c:pt>
                <c:pt idx="307">
                  <c:v>-110.866</c:v>
                </c:pt>
                <c:pt idx="308">
                  <c:v>-109.449</c:v>
                </c:pt>
                <c:pt idx="309">
                  <c:v>-108.274</c:v>
                </c:pt>
                <c:pt idx="310">
                  <c:v>-107.974</c:v>
                </c:pt>
                <c:pt idx="311">
                  <c:v>-94.974000000000004</c:v>
                </c:pt>
                <c:pt idx="312">
                  <c:v>-84.762</c:v>
                </c:pt>
                <c:pt idx="313">
                  <c:v>-81.721999999999994</c:v>
                </c:pt>
                <c:pt idx="314">
                  <c:v>-85.331999999999994</c:v>
                </c:pt>
                <c:pt idx="315">
                  <c:v>-96.274000000000001</c:v>
                </c:pt>
                <c:pt idx="316">
                  <c:v>-109.449</c:v>
                </c:pt>
                <c:pt idx="317">
                  <c:v>-108.327</c:v>
                </c:pt>
                <c:pt idx="318">
                  <c:v>-107.556</c:v>
                </c:pt>
                <c:pt idx="319">
                  <c:v>-108.221</c:v>
                </c:pt>
                <c:pt idx="320">
                  <c:v>-106.92700000000001</c:v>
                </c:pt>
                <c:pt idx="321">
                  <c:v>-105.193</c:v>
                </c:pt>
                <c:pt idx="322">
                  <c:v>-104.428</c:v>
                </c:pt>
                <c:pt idx="323">
                  <c:v>-104.48699999999999</c:v>
                </c:pt>
                <c:pt idx="324">
                  <c:v>-105.71599999999999</c:v>
                </c:pt>
                <c:pt idx="325">
                  <c:v>-107.55</c:v>
                </c:pt>
                <c:pt idx="326">
                  <c:v>-108.57899999999999</c:v>
                </c:pt>
                <c:pt idx="327">
                  <c:v>-107.303</c:v>
                </c:pt>
                <c:pt idx="328">
                  <c:v>-106.19199999999999</c:v>
                </c:pt>
                <c:pt idx="329">
                  <c:v>-107.351</c:v>
                </c:pt>
                <c:pt idx="330">
                  <c:v>-108.726</c:v>
                </c:pt>
                <c:pt idx="331">
                  <c:v>-109.232</c:v>
                </c:pt>
                <c:pt idx="332">
                  <c:v>-110.48399999999999</c:v>
                </c:pt>
                <c:pt idx="333">
                  <c:v>-111.70699999999999</c:v>
                </c:pt>
                <c:pt idx="334">
                  <c:v>-112.148</c:v>
                </c:pt>
                <c:pt idx="335">
                  <c:v>-112.154</c:v>
                </c:pt>
                <c:pt idx="336">
                  <c:v>-111.848</c:v>
                </c:pt>
                <c:pt idx="337">
                  <c:v>-110.408</c:v>
                </c:pt>
                <c:pt idx="338">
                  <c:v>-109.208</c:v>
                </c:pt>
                <c:pt idx="339">
                  <c:v>-109.461</c:v>
                </c:pt>
                <c:pt idx="340">
                  <c:v>-109.07899999999999</c:v>
                </c:pt>
                <c:pt idx="341">
                  <c:v>-109.244</c:v>
                </c:pt>
                <c:pt idx="342">
                  <c:v>-109.56699999999999</c:v>
                </c:pt>
                <c:pt idx="343">
                  <c:v>-107.95</c:v>
                </c:pt>
                <c:pt idx="344">
                  <c:v>-107.36799999999999</c:v>
                </c:pt>
                <c:pt idx="345">
                  <c:v>-108.238</c:v>
                </c:pt>
                <c:pt idx="346">
                  <c:v>-109.655</c:v>
                </c:pt>
                <c:pt idx="347">
                  <c:v>-109.679</c:v>
                </c:pt>
                <c:pt idx="348">
                  <c:v>-108.88500000000001</c:v>
                </c:pt>
                <c:pt idx="349">
                  <c:v>-109.261</c:v>
                </c:pt>
                <c:pt idx="350">
                  <c:v>-109.38500000000001</c:v>
                </c:pt>
                <c:pt idx="351">
                  <c:v>-108.86199999999999</c:v>
                </c:pt>
                <c:pt idx="352">
                  <c:v>-106.316</c:v>
                </c:pt>
                <c:pt idx="353">
                  <c:v>-104.276</c:v>
                </c:pt>
                <c:pt idx="354">
                  <c:v>-104.093</c:v>
                </c:pt>
                <c:pt idx="355">
                  <c:v>-104.617</c:v>
                </c:pt>
                <c:pt idx="356">
                  <c:v>-104.764</c:v>
                </c:pt>
                <c:pt idx="357">
                  <c:v>-107.004</c:v>
                </c:pt>
                <c:pt idx="358">
                  <c:v>-108.256</c:v>
                </c:pt>
                <c:pt idx="359">
                  <c:v>-107.586</c:v>
                </c:pt>
                <c:pt idx="360">
                  <c:v>-108.327</c:v>
                </c:pt>
                <c:pt idx="361">
                  <c:v>-109.12</c:v>
                </c:pt>
                <c:pt idx="362">
                  <c:v>-110.114</c:v>
                </c:pt>
                <c:pt idx="363">
                  <c:v>-110.202</c:v>
                </c:pt>
                <c:pt idx="364">
                  <c:v>-110.202</c:v>
                </c:pt>
                <c:pt idx="365">
                  <c:v>-110.396</c:v>
                </c:pt>
                <c:pt idx="366">
                  <c:v>-110.98399999999999</c:v>
                </c:pt>
                <c:pt idx="367">
                  <c:v>-111.407</c:v>
                </c:pt>
                <c:pt idx="368">
                  <c:v>-111.501</c:v>
                </c:pt>
                <c:pt idx="369">
                  <c:v>-109.937</c:v>
                </c:pt>
                <c:pt idx="370">
                  <c:v>-108.038</c:v>
                </c:pt>
                <c:pt idx="371">
                  <c:v>-107.35599999999999</c:v>
                </c:pt>
                <c:pt idx="372">
                  <c:v>-108.121</c:v>
                </c:pt>
                <c:pt idx="373">
                  <c:v>-106.25700000000001</c:v>
                </c:pt>
                <c:pt idx="374">
                  <c:v>-93.034000000000006</c:v>
                </c:pt>
                <c:pt idx="375">
                  <c:v>-85.966999999999999</c:v>
                </c:pt>
                <c:pt idx="376">
                  <c:v>-85.673000000000002</c:v>
                </c:pt>
                <c:pt idx="377">
                  <c:v>-92.105000000000004</c:v>
                </c:pt>
                <c:pt idx="378">
                  <c:v>-105.093</c:v>
                </c:pt>
                <c:pt idx="379">
                  <c:v>-109.54900000000001</c:v>
                </c:pt>
                <c:pt idx="380">
                  <c:v>-107.568</c:v>
                </c:pt>
                <c:pt idx="381">
                  <c:v>-106.898</c:v>
                </c:pt>
                <c:pt idx="382">
                  <c:v>-106.786</c:v>
                </c:pt>
                <c:pt idx="383">
                  <c:v>-106.357</c:v>
                </c:pt>
                <c:pt idx="384">
                  <c:v>-105.181</c:v>
                </c:pt>
                <c:pt idx="385">
                  <c:v>-103.64100000000001</c:v>
                </c:pt>
                <c:pt idx="386">
                  <c:v>-102.87</c:v>
                </c:pt>
                <c:pt idx="387">
                  <c:v>-102.541</c:v>
                </c:pt>
                <c:pt idx="388">
                  <c:v>-103.852</c:v>
                </c:pt>
                <c:pt idx="389">
                  <c:v>-106.774</c:v>
                </c:pt>
                <c:pt idx="390">
                  <c:v>-108.062</c:v>
                </c:pt>
                <c:pt idx="391">
                  <c:v>-108.491</c:v>
                </c:pt>
                <c:pt idx="392">
                  <c:v>-108.785</c:v>
                </c:pt>
                <c:pt idx="393">
                  <c:v>-108.41500000000001</c:v>
                </c:pt>
                <c:pt idx="394">
                  <c:v>-108.709</c:v>
                </c:pt>
                <c:pt idx="395">
                  <c:v>-110.56100000000001</c:v>
                </c:pt>
                <c:pt idx="396">
                  <c:v>-110.337</c:v>
                </c:pt>
                <c:pt idx="397">
                  <c:v>-110.032</c:v>
                </c:pt>
                <c:pt idx="398">
                  <c:v>-111.02500000000001</c:v>
                </c:pt>
                <c:pt idx="399">
                  <c:v>-111.819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'100 kHz'!$P$1</c:f>
              <c:strCache>
                <c:ptCount val="1"/>
                <c:pt idx="0">
                  <c:v>1.3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kHz'!$P$2:$P$401</c:f>
              <c:numCache>
                <c:formatCode>General</c:formatCode>
                <c:ptCount val="400"/>
                <c:pt idx="0">
                  <c:v>-68.328000000000003</c:v>
                </c:pt>
                <c:pt idx="1">
                  <c:v>-71.668000000000006</c:v>
                </c:pt>
                <c:pt idx="2">
                  <c:v>-82.38</c:v>
                </c:pt>
                <c:pt idx="3">
                  <c:v>-100.69499999999999</c:v>
                </c:pt>
                <c:pt idx="4">
                  <c:v>-105.96899999999999</c:v>
                </c:pt>
                <c:pt idx="5">
                  <c:v>-108.468</c:v>
                </c:pt>
                <c:pt idx="6">
                  <c:v>-110.98399999999999</c:v>
                </c:pt>
                <c:pt idx="7">
                  <c:v>-112.70699999999999</c:v>
                </c:pt>
                <c:pt idx="8">
                  <c:v>-113.5</c:v>
                </c:pt>
                <c:pt idx="9">
                  <c:v>-114.012</c:v>
                </c:pt>
                <c:pt idx="10">
                  <c:v>-113.84699999999999</c:v>
                </c:pt>
                <c:pt idx="11">
                  <c:v>-113.553</c:v>
                </c:pt>
                <c:pt idx="12">
                  <c:v>-113.19499999999999</c:v>
                </c:pt>
                <c:pt idx="13">
                  <c:v>-111.53700000000001</c:v>
                </c:pt>
                <c:pt idx="14">
                  <c:v>-105.622</c:v>
                </c:pt>
                <c:pt idx="15">
                  <c:v>-101.036</c:v>
                </c:pt>
                <c:pt idx="16">
                  <c:v>-100.172</c:v>
                </c:pt>
                <c:pt idx="17">
                  <c:v>-101.636</c:v>
                </c:pt>
                <c:pt idx="18">
                  <c:v>-105.875</c:v>
                </c:pt>
                <c:pt idx="19">
                  <c:v>-110.29600000000001</c:v>
                </c:pt>
                <c:pt idx="20">
                  <c:v>-112.619</c:v>
                </c:pt>
                <c:pt idx="21">
                  <c:v>-114.182</c:v>
                </c:pt>
                <c:pt idx="22">
                  <c:v>-114.59399999999999</c:v>
                </c:pt>
                <c:pt idx="23">
                  <c:v>-114.806</c:v>
                </c:pt>
                <c:pt idx="24">
                  <c:v>-115.464</c:v>
                </c:pt>
                <c:pt idx="25">
                  <c:v>-116.08199999999999</c:v>
                </c:pt>
                <c:pt idx="26">
                  <c:v>-116.146</c:v>
                </c:pt>
                <c:pt idx="27">
                  <c:v>-115.982</c:v>
                </c:pt>
                <c:pt idx="28">
                  <c:v>-115.81100000000001</c:v>
                </c:pt>
                <c:pt idx="29">
                  <c:v>-115.035</c:v>
                </c:pt>
                <c:pt idx="30">
                  <c:v>-110.23099999999999</c:v>
                </c:pt>
                <c:pt idx="31">
                  <c:v>-105.575</c:v>
                </c:pt>
                <c:pt idx="32">
                  <c:v>-103.47</c:v>
                </c:pt>
                <c:pt idx="33">
                  <c:v>-104.693</c:v>
                </c:pt>
                <c:pt idx="34">
                  <c:v>-109.32</c:v>
                </c:pt>
                <c:pt idx="35">
                  <c:v>-113.089</c:v>
                </c:pt>
                <c:pt idx="36">
                  <c:v>-114.61799999999999</c:v>
                </c:pt>
                <c:pt idx="37">
                  <c:v>-115.429</c:v>
                </c:pt>
                <c:pt idx="38">
                  <c:v>-116.111</c:v>
                </c:pt>
                <c:pt idx="39">
                  <c:v>-116.328</c:v>
                </c:pt>
                <c:pt idx="40">
                  <c:v>-115.711</c:v>
                </c:pt>
                <c:pt idx="41">
                  <c:v>-115.223</c:v>
                </c:pt>
                <c:pt idx="42">
                  <c:v>-114.765</c:v>
                </c:pt>
                <c:pt idx="43">
                  <c:v>-114.488</c:v>
                </c:pt>
                <c:pt idx="44">
                  <c:v>-114.776</c:v>
                </c:pt>
                <c:pt idx="45">
                  <c:v>-114.476</c:v>
                </c:pt>
                <c:pt idx="46">
                  <c:v>-111.78400000000001</c:v>
                </c:pt>
                <c:pt idx="47">
                  <c:v>-108.697</c:v>
                </c:pt>
                <c:pt idx="48">
                  <c:v>-107.121</c:v>
                </c:pt>
                <c:pt idx="49">
                  <c:v>-107.374</c:v>
                </c:pt>
                <c:pt idx="50">
                  <c:v>-109.56699999999999</c:v>
                </c:pt>
                <c:pt idx="51">
                  <c:v>-110.73699999999999</c:v>
                </c:pt>
                <c:pt idx="52">
                  <c:v>-112.19499999999999</c:v>
                </c:pt>
                <c:pt idx="53">
                  <c:v>-114.547</c:v>
                </c:pt>
                <c:pt idx="54">
                  <c:v>-115.006</c:v>
                </c:pt>
                <c:pt idx="55">
                  <c:v>-115.258</c:v>
                </c:pt>
                <c:pt idx="56">
                  <c:v>-115.99299999999999</c:v>
                </c:pt>
                <c:pt idx="57">
                  <c:v>-116.205</c:v>
                </c:pt>
                <c:pt idx="58">
                  <c:v>-115.788</c:v>
                </c:pt>
                <c:pt idx="59">
                  <c:v>-114.747</c:v>
                </c:pt>
                <c:pt idx="60">
                  <c:v>-94.867999999999995</c:v>
                </c:pt>
                <c:pt idx="61">
                  <c:v>-78.522999999999996</c:v>
                </c:pt>
                <c:pt idx="62">
                  <c:v>-70.998000000000005</c:v>
                </c:pt>
                <c:pt idx="63">
                  <c:v>-70.385999999999996</c:v>
                </c:pt>
                <c:pt idx="64">
                  <c:v>-76.536000000000001</c:v>
                </c:pt>
                <c:pt idx="65">
                  <c:v>-90.135000000000005</c:v>
                </c:pt>
                <c:pt idx="66">
                  <c:v>-100.94799999999999</c:v>
                </c:pt>
                <c:pt idx="67">
                  <c:v>-106.821</c:v>
                </c:pt>
                <c:pt idx="68">
                  <c:v>-111.596</c:v>
                </c:pt>
                <c:pt idx="69">
                  <c:v>-113.43</c:v>
                </c:pt>
                <c:pt idx="70">
                  <c:v>-114.14700000000001</c:v>
                </c:pt>
                <c:pt idx="71">
                  <c:v>-114.294</c:v>
                </c:pt>
                <c:pt idx="72">
                  <c:v>-114.453</c:v>
                </c:pt>
                <c:pt idx="73">
                  <c:v>-115</c:v>
                </c:pt>
                <c:pt idx="74">
                  <c:v>-115.57599999999999</c:v>
                </c:pt>
                <c:pt idx="75">
                  <c:v>-115.58199999999999</c:v>
                </c:pt>
                <c:pt idx="76">
                  <c:v>-112.648</c:v>
                </c:pt>
                <c:pt idx="77">
                  <c:v>-106.492</c:v>
                </c:pt>
                <c:pt idx="78">
                  <c:v>-103.63500000000001</c:v>
                </c:pt>
                <c:pt idx="79">
                  <c:v>-105.70399999999999</c:v>
                </c:pt>
                <c:pt idx="80">
                  <c:v>-107.274</c:v>
                </c:pt>
                <c:pt idx="81">
                  <c:v>-104.517</c:v>
                </c:pt>
                <c:pt idx="82">
                  <c:v>-103.10599999999999</c:v>
                </c:pt>
                <c:pt idx="83">
                  <c:v>-105.97499999999999</c:v>
                </c:pt>
                <c:pt idx="84">
                  <c:v>-112.166</c:v>
                </c:pt>
                <c:pt idx="85">
                  <c:v>-115.764</c:v>
                </c:pt>
                <c:pt idx="86">
                  <c:v>-116.376</c:v>
                </c:pt>
                <c:pt idx="87">
                  <c:v>-116.593</c:v>
                </c:pt>
                <c:pt idx="88">
                  <c:v>-116.76900000000001</c:v>
                </c:pt>
                <c:pt idx="89">
                  <c:v>-116.80500000000001</c:v>
                </c:pt>
                <c:pt idx="90">
                  <c:v>-115.876</c:v>
                </c:pt>
                <c:pt idx="91">
                  <c:v>-114.34099999999999</c:v>
                </c:pt>
                <c:pt idx="92">
                  <c:v>-110.06699999999999</c:v>
                </c:pt>
                <c:pt idx="93">
                  <c:v>-105.928</c:v>
                </c:pt>
                <c:pt idx="94">
                  <c:v>-105.193</c:v>
                </c:pt>
                <c:pt idx="95">
                  <c:v>-103.494</c:v>
                </c:pt>
                <c:pt idx="96">
                  <c:v>-100.877</c:v>
                </c:pt>
                <c:pt idx="97">
                  <c:v>-101.17100000000001</c:v>
                </c:pt>
                <c:pt idx="98">
                  <c:v>-104.023</c:v>
                </c:pt>
                <c:pt idx="99">
                  <c:v>-106.91</c:v>
                </c:pt>
                <c:pt idx="100">
                  <c:v>-111.548</c:v>
                </c:pt>
                <c:pt idx="101">
                  <c:v>-115.57</c:v>
                </c:pt>
                <c:pt idx="102">
                  <c:v>-116.411</c:v>
                </c:pt>
                <c:pt idx="103">
                  <c:v>-116.828</c:v>
                </c:pt>
                <c:pt idx="104">
                  <c:v>-116.911</c:v>
                </c:pt>
                <c:pt idx="105">
                  <c:v>-116.27</c:v>
                </c:pt>
                <c:pt idx="106">
                  <c:v>-115.676</c:v>
                </c:pt>
                <c:pt idx="107">
                  <c:v>-113.812</c:v>
                </c:pt>
                <c:pt idx="108">
                  <c:v>-109.54900000000001</c:v>
                </c:pt>
                <c:pt idx="109">
                  <c:v>-106.986</c:v>
                </c:pt>
                <c:pt idx="110">
                  <c:v>-107.303</c:v>
                </c:pt>
                <c:pt idx="111">
                  <c:v>-109.59099999999999</c:v>
                </c:pt>
                <c:pt idx="112">
                  <c:v>-109.15</c:v>
                </c:pt>
                <c:pt idx="113">
                  <c:v>-108.121</c:v>
                </c:pt>
                <c:pt idx="114">
                  <c:v>-108.497</c:v>
                </c:pt>
                <c:pt idx="115">
                  <c:v>-108.462</c:v>
                </c:pt>
                <c:pt idx="116">
                  <c:v>-110.179</c:v>
                </c:pt>
                <c:pt idx="117">
                  <c:v>-112.836</c:v>
                </c:pt>
                <c:pt idx="118">
                  <c:v>-114.529</c:v>
                </c:pt>
                <c:pt idx="119">
                  <c:v>-115.258</c:v>
                </c:pt>
                <c:pt idx="120">
                  <c:v>-115.33499999999999</c:v>
                </c:pt>
                <c:pt idx="121">
                  <c:v>-115.17</c:v>
                </c:pt>
                <c:pt idx="122">
                  <c:v>-111.319</c:v>
                </c:pt>
                <c:pt idx="123">
                  <c:v>-89.471000000000004</c:v>
                </c:pt>
                <c:pt idx="124">
                  <c:v>-77.111999999999995</c:v>
                </c:pt>
                <c:pt idx="125">
                  <c:v>-72.515000000000001</c:v>
                </c:pt>
                <c:pt idx="126">
                  <c:v>-74.625</c:v>
                </c:pt>
                <c:pt idx="127">
                  <c:v>-83.88</c:v>
                </c:pt>
                <c:pt idx="128">
                  <c:v>-99.766000000000005</c:v>
                </c:pt>
                <c:pt idx="129">
                  <c:v>-101.371</c:v>
                </c:pt>
                <c:pt idx="130">
                  <c:v>-101.83</c:v>
                </c:pt>
                <c:pt idx="131">
                  <c:v>-103.253</c:v>
                </c:pt>
                <c:pt idx="132">
                  <c:v>-106.527</c:v>
                </c:pt>
                <c:pt idx="133">
                  <c:v>-110.761</c:v>
                </c:pt>
                <c:pt idx="134">
                  <c:v>-112.624</c:v>
                </c:pt>
                <c:pt idx="135">
                  <c:v>-112.70099999999999</c:v>
                </c:pt>
                <c:pt idx="136">
                  <c:v>-112.66</c:v>
                </c:pt>
                <c:pt idx="137">
                  <c:v>-112.56</c:v>
                </c:pt>
                <c:pt idx="138">
                  <c:v>-112.413</c:v>
                </c:pt>
                <c:pt idx="139">
                  <c:v>-110.913</c:v>
                </c:pt>
                <c:pt idx="140">
                  <c:v>-106.621</c:v>
                </c:pt>
                <c:pt idx="141">
                  <c:v>-104.681</c:v>
                </c:pt>
                <c:pt idx="142">
                  <c:v>-105.428</c:v>
                </c:pt>
                <c:pt idx="143">
                  <c:v>-108.262</c:v>
                </c:pt>
                <c:pt idx="144">
                  <c:v>-109.485</c:v>
                </c:pt>
                <c:pt idx="145">
                  <c:v>-107.303</c:v>
                </c:pt>
                <c:pt idx="146">
                  <c:v>-105.645</c:v>
                </c:pt>
                <c:pt idx="147">
                  <c:v>-105.651</c:v>
                </c:pt>
                <c:pt idx="148">
                  <c:v>-107.17400000000001</c:v>
                </c:pt>
                <c:pt idx="149">
                  <c:v>-110.637</c:v>
                </c:pt>
                <c:pt idx="150">
                  <c:v>-113.001</c:v>
                </c:pt>
                <c:pt idx="151">
                  <c:v>-113.747</c:v>
                </c:pt>
                <c:pt idx="152">
                  <c:v>-114.66500000000001</c:v>
                </c:pt>
                <c:pt idx="153">
                  <c:v>-114.3</c:v>
                </c:pt>
                <c:pt idx="154">
                  <c:v>-112.154</c:v>
                </c:pt>
                <c:pt idx="155">
                  <c:v>-107.19799999999999</c:v>
                </c:pt>
                <c:pt idx="156">
                  <c:v>-104.423</c:v>
                </c:pt>
                <c:pt idx="157">
                  <c:v>-105.52800000000001</c:v>
                </c:pt>
                <c:pt idx="158">
                  <c:v>-104.911</c:v>
                </c:pt>
                <c:pt idx="159">
                  <c:v>-102.565</c:v>
                </c:pt>
                <c:pt idx="160">
                  <c:v>-100.20699999999999</c:v>
                </c:pt>
                <c:pt idx="161">
                  <c:v>-99.631</c:v>
                </c:pt>
                <c:pt idx="162">
                  <c:v>-101.636</c:v>
                </c:pt>
                <c:pt idx="163">
                  <c:v>-104.79300000000001</c:v>
                </c:pt>
                <c:pt idx="164">
                  <c:v>-106.26300000000001</c:v>
                </c:pt>
                <c:pt idx="165">
                  <c:v>-109.161</c:v>
                </c:pt>
                <c:pt idx="166">
                  <c:v>-113.18899999999999</c:v>
                </c:pt>
                <c:pt idx="167">
                  <c:v>-114.324</c:v>
                </c:pt>
                <c:pt idx="168">
                  <c:v>-114.747</c:v>
                </c:pt>
                <c:pt idx="169">
                  <c:v>-114.66500000000001</c:v>
                </c:pt>
                <c:pt idx="170">
                  <c:v>-110.661</c:v>
                </c:pt>
                <c:pt idx="171">
                  <c:v>-106.051</c:v>
                </c:pt>
                <c:pt idx="172">
                  <c:v>-105.857</c:v>
                </c:pt>
                <c:pt idx="173">
                  <c:v>-107.90900000000001</c:v>
                </c:pt>
                <c:pt idx="174">
                  <c:v>-107.527</c:v>
                </c:pt>
                <c:pt idx="175">
                  <c:v>-109.379</c:v>
                </c:pt>
                <c:pt idx="176">
                  <c:v>-111.47199999999999</c:v>
                </c:pt>
                <c:pt idx="177">
                  <c:v>-108.36199999999999</c:v>
                </c:pt>
                <c:pt idx="178">
                  <c:v>-106.26900000000001</c:v>
                </c:pt>
                <c:pt idx="179">
                  <c:v>-107.715</c:v>
                </c:pt>
                <c:pt idx="180">
                  <c:v>-107.315</c:v>
                </c:pt>
                <c:pt idx="181">
                  <c:v>-107.66200000000001</c:v>
                </c:pt>
                <c:pt idx="182">
                  <c:v>-111.24299999999999</c:v>
                </c:pt>
                <c:pt idx="183">
                  <c:v>-113.44799999999999</c:v>
                </c:pt>
                <c:pt idx="184">
                  <c:v>-113.318</c:v>
                </c:pt>
                <c:pt idx="185">
                  <c:v>-103.88200000000001</c:v>
                </c:pt>
                <c:pt idx="186">
                  <c:v>-85.849000000000004</c:v>
                </c:pt>
                <c:pt idx="187">
                  <c:v>-76.906999999999996</c:v>
                </c:pt>
                <c:pt idx="188">
                  <c:v>-75.078000000000003</c:v>
                </c:pt>
                <c:pt idx="189">
                  <c:v>-79.957999999999998</c:v>
                </c:pt>
                <c:pt idx="190">
                  <c:v>-92.54</c:v>
                </c:pt>
                <c:pt idx="191">
                  <c:v>-104.52800000000001</c:v>
                </c:pt>
                <c:pt idx="192">
                  <c:v>-102.65900000000001</c:v>
                </c:pt>
                <c:pt idx="193">
                  <c:v>-101.41200000000001</c:v>
                </c:pt>
                <c:pt idx="194">
                  <c:v>-102.58799999999999</c:v>
                </c:pt>
                <c:pt idx="195">
                  <c:v>-105.446</c:v>
                </c:pt>
                <c:pt idx="196">
                  <c:v>-106.792</c:v>
                </c:pt>
                <c:pt idx="197">
                  <c:v>-106.892</c:v>
                </c:pt>
                <c:pt idx="198">
                  <c:v>-108.803</c:v>
                </c:pt>
                <c:pt idx="199">
                  <c:v>-110.173</c:v>
                </c:pt>
                <c:pt idx="200">
                  <c:v>-109.89</c:v>
                </c:pt>
                <c:pt idx="201">
                  <c:v>-110.49</c:v>
                </c:pt>
                <c:pt idx="202">
                  <c:v>-109.72</c:v>
                </c:pt>
                <c:pt idx="203">
                  <c:v>-107.55</c:v>
                </c:pt>
                <c:pt idx="204">
                  <c:v>-107.233</c:v>
                </c:pt>
                <c:pt idx="205">
                  <c:v>-108.15</c:v>
                </c:pt>
                <c:pt idx="206">
                  <c:v>-110.04900000000001</c:v>
                </c:pt>
                <c:pt idx="207">
                  <c:v>-111.337</c:v>
                </c:pt>
                <c:pt idx="208">
                  <c:v>-111.872</c:v>
                </c:pt>
                <c:pt idx="209">
                  <c:v>-109.83199999999999</c:v>
                </c:pt>
                <c:pt idx="210">
                  <c:v>-107.398</c:v>
                </c:pt>
                <c:pt idx="211">
                  <c:v>-107.004</c:v>
                </c:pt>
                <c:pt idx="212">
                  <c:v>-107.89700000000001</c:v>
                </c:pt>
                <c:pt idx="213">
                  <c:v>-107.621</c:v>
                </c:pt>
                <c:pt idx="214">
                  <c:v>-108.033</c:v>
                </c:pt>
                <c:pt idx="215">
                  <c:v>-109.426</c:v>
                </c:pt>
                <c:pt idx="216">
                  <c:v>-109.949</c:v>
                </c:pt>
                <c:pt idx="217">
                  <c:v>-109.408</c:v>
                </c:pt>
                <c:pt idx="218">
                  <c:v>-106.45699999999999</c:v>
                </c:pt>
                <c:pt idx="219">
                  <c:v>-105.75700000000001</c:v>
                </c:pt>
                <c:pt idx="220">
                  <c:v>-107.762</c:v>
                </c:pt>
                <c:pt idx="221">
                  <c:v>-106.245</c:v>
                </c:pt>
                <c:pt idx="222">
                  <c:v>-103.405</c:v>
                </c:pt>
                <c:pt idx="223">
                  <c:v>-103.905</c:v>
                </c:pt>
                <c:pt idx="224">
                  <c:v>-103.352</c:v>
                </c:pt>
                <c:pt idx="225">
                  <c:v>-99.625</c:v>
                </c:pt>
                <c:pt idx="226">
                  <c:v>-99.477999999999994</c:v>
                </c:pt>
                <c:pt idx="227">
                  <c:v>-103.723</c:v>
                </c:pt>
                <c:pt idx="228">
                  <c:v>-107.65600000000001</c:v>
                </c:pt>
                <c:pt idx="229">
                  <c:v>-107.621</c:v>
                </c:pt>
                <c:pt idx="230">
                  <c:v>-107.86799999999999</c:v>
                </c:pt>
                <c:pt idx="231">
                  <c:v>-109.708</c:v>
                </c:pt>
                <c:pt idx="232">
                  <c:v>-110.208</c:v>
                </c:pt>
                <c:pt idx="233">
                  <c:v>-107.562</c:v>
                </c:pt>
                <c:pt idx="234">
                  <c:v>-105.387</c:v>
                </c:pt>
                <c:pt idx="235">
                  <c:v>-106.874</c:v>
                </c:pt>
                <c:pt idx="236">
                  <c:v>-108.732</c:v>
                </c:pt>
                <c:pt idx="237">
                  <c:v>-109.22</c:v>
                </c:pt>
                <c:pt idx="238">
                  <c:v>-112.154</c:v>
                </c:pt>
                <c:pt idx="239">
                  <c:v>-113.277</c:v>
                </c:pt>
                <c:pt idx="240">
                  <c:v>-111.884</c:v>
                </c:pt>
                <c:pt idx="241">
                  <c:v>-111.03100000000001</c:v>
                </c:pt>
                <c:pt idx="242">
                  <c:v>-109.455</c:v>
                </c:pt>
                <c:pt idx="243">
                  <c:v>-107.17400000000001</c:v>
                </c:pt>
                <c:pt idx="244">
                  <c:v>-107.78</c:v>
                </c:pt>
                <c:pt idx="245">
                  <c:v>-108.66800000000001</c:v>
                </c:pt>
                <c:pt idx="246">
                  <c:v>-107.545</c:v>
                </c:pt>
                <c:pt idx="247">
                  <c:v>-108.509</c:v>
                </c:pt>
                <c:pt idx="248">
                  <c:v>-97.590999999999994</c:v>
                </c:pt>
                <c:pt idx="249">
                  <c:v>-83.921000000000006</c:v>
                </c:pt>
                <c:pt idx="250">
                  <c:v>-78.070999999999998</c:v>
                </c:pt>
                <c:pt idx="251">
                  <c:v>-78.97</c:v>
                </c:pt>
                <c:pt idx="252">
                  <c:v>-86.825000000000003</c:v>
                </c:pt>
                <c:pt idx="253">
                  <c:v>-102.512</c:v>
                </c:pt>
                <c:pt idx="254">
                  <c:v>-106.26900000000001</c:v>
                </c:pt>
                <c:pt idx="255">
                  <c:v>-105.116</c:v>
                </c:pt>
                <c:pt idx="256">
                  <c:v>-103.682</c:v>
                </c:pt>
                <c:pt idx="257">
                  <c:v>-103.94</c:v>
                </c:pt>
                <c:pt idx="258">
                  <c:v>-104.06399999999999</c:v>
                </c:pt>
                <c:pt idx="259">
                  <c:v>-105.645</c:v>
                </c:pt>
                <c:pt idx="260">
                  <c:v>-107.86199999999999</c:v>
                </c:pt>
                <c:pt idx="261">
                  <c:v>-108.57899999999999</c:v>
                </c:pt>
                <c:pt idx="262">
                  <c:v>-107.16200000000001</c:v>
                </c:pt>
                <c:pt idx="263">
                  <c:v>-106.91500000000001</c:v>
                </c:pt>
                <c:pt idx="264">
                  <c:v>-107.709</c:v>
                </c:pt>
                <c:pt idx="265">
                  <c:v>-107.133</c:v>
                </c:pt>
                <c:pt idx="266">
                  <c:v>-107.715</c:v>
                </c:pt>
                <c:pt idx="267">
                  <c:v>-109.408</c:v>
                </c:pt>
                <c:pt idx="268">
                  <c:v>-110.53100000000001</c:v>
                </c:pt>
                <c:pt idx="269">
                  <c:v>-111.71899999999999</c:v>
                </c:pt>
                <c:pt idx="270">
                  <c:v>-112.289</c:v>
                </c:pt>
                <c:pt idx="271">
                  <c:v>-112.142</c:v>
                </c:pt>
                <c:pt idx="272">
                  <c:v>-111.396</c:v>
                </c:pt>
                <c:pt idx="273">
                  <c:v>-111.28400000000001</c:v>
                </c:pt>
                <c:pt idx="274">
                  <c:v>-111.30200000000001</c:v>
                </c:pt>
                <c:pt idx="275">
                  <c:v>-109.461</c:v>
                </c:pt>
                <c:pt idx="276">
                  <c:v>-108.85599999999999</c:v>
                </c:pt>
                <c:pt idx="277">
                  <c:v>-108.562</c:v>
                </c:pt>
                <c:pt idx="278">
                  <c:v>-107.327</c:v>
                </c:pt>
                <c:pt idx="279">
                  <c:v>-106.92100000000001</c:v>
                </c:pt>
                <c:pt idx="280">
                  <c:v>-107.45</c:v>
                </c:pt>
                <c:pt idx="281">
                  <c:v>-106.898</c:v>
                </c:pt>
                <c:pt idx="282">
                  <c:v>-107.786</c:v>
                </c:pt>
                <c:pt idx="283">
                  <c:v>-109.497</c:v>
                </c:pt>
                <c:pt idx="284">
                  <c:v>-109.755</c:v>
                </c:pt>
                <c:pt idx="285">
                  <c:v>-107.227</c:v>
                </c:pt>
                <c:pt idx="286">
                  <c:v>-104.152</c:v>
                </c:pt>
                <c:pt idx="287">
                  <c:v>-104.893</c:v>
                </c:pt>
                <c:pt idx="288">
                  <c:v>-105.675</c:v>
                </c:pt>
                <c:pt idx="289">
                  <c:v>-101.18899999999999</c:v>
                </c:pt>
                <c:pt idx="290">
                  <c:v>-100.45399999999999</c:v>
                </c:pt>
                <c:pt idx="291">
                  <c:v>-104.387</c:v>
                </c:pt>
                <c:pt idx="292">
                  <c:v>-108.027</c:v>
                </c:pt>
                <c:pt idx="293">
                  <c:v>-108.09099999999999</c:v>
                </c:pt>
                <c:pt idx="294">
                  <c:v>-107.60899999999999</c:v>
                </c:pt>
                <c:pt idx="295">
                  <c:v>-106.804</c:v>
                </c:pt>
                <c:pt idx="296">
                  <c:v>-104.822</c:v>
                </c:pt>
                <c:pt idx="297">
                  <c:v>-103.029</c:v>
                </c:pt>
                <c:pt idx="298">
                  <c:v>-102.88800000000001</c:v>
                </c:pt>
                <c:pt idx="299">
                  <c:v>-104.905</c:v>
                </c:pt>
                <c:pt idx="300">
                  <c:v>-108.92</c:v>
                </c:pt>
                <c:pt idx="301">
                  <c:v>-112.236</c:v>
                </c:pt>
                <c:pt idx="302">
                  <c:v>-112.407</c:v>
                </c:pt>
                <c:pt idx="303">
                  <c:v>-112.366</c:v>
                </c:pt>
                <c:pt idx="304">
                  <c:v>-111.742</c:v>
                </c:pt>
                <c:pt idx="305">
                  <c:v>-110.649</c:v>
                </c:pt>
                <c:pt idx="306">
                  <c:v>-110.096</c:v>
                </c:pt>
                <c:pt idx="307">
                  <c:v>-110.49</c:v>
                </c:pt>
                <c:pt idx="308">
                  <c:v>-109.303</c:v>
                </c:pt>
                <c:pt idx="309">
                  <c:v>-107.991</c:v>
                </c:pt>
                <c:pt idx="310">
                  <c:v>-107.474</c:v>
                </c:pt>
                <c:pt idx="311">
                  <c:v>-93.828000000000003</c:v>
                </c:pt>
                <c:pt idx="312">
                  <c:v>-83.602999999999994</c:v>
                </c:pt>
                <c:pt idx="313">
                  <c:v>-80.569000000000003</c:v>
                </c:pt>
                <c:pt idx="314">
                  <c:v>-84.203000000000003</c:v>
                </c:pt>
                <c:pt idx="315">
                  <c:v>-95.18</c:v>
                </c:pt>
                <c:pt idx="316">
                  <c:v>-108.515</c:v>
                </c:pt>
                <c:pt idx="317">
                  <c:v>-107.997</c:v>
                </c:pt>
                <c:pt idx="318">
                  <c:v>-107.474</c:v>
                </c:pt>
                <c:pt idx="319">
                  <c:v>-108.34399999999999</c:v>
                </c:pt>
                <c:pt idx="320">
                  <c:v>-106.474</c:v>
                </c:pt>
                <c:pt idx="321">
                  <c:v>-104.622</c:v>
                </c:pt>
                <c:pt idx="322">
                  <c:v>-103.81100000000001</c:v>
                </c:pt>
                <c:pt idx="323">
                  <c:v>-103.84</c:v>
                </c:pt>
                <c:pt idx="324">
                  <c:v>-104.96899999999999</c:v>
                </c:pt>
                <c:pt idx="325">
                  <c:v>-106.527</c:v>
                </c:pt>
                <c:pt idx="326">
                  <c:v>-107.69199999999999</c:v>
                </c:pt>
                <c:pt idx="327">
                  <c:v>-106.974</c:v>
                </c:pt>
                <c:pt idx="328">
                  <c:v>-106.27500000000001</c:v>
                </c:pt>
                <c:pt idx="329">
                  <c:v>-107.527</c:v>
                </c:pt>
                <c:pt idx="330">
                  <c:v>-108.36199999999999</c:v>
                </c:pt>
                <c:pt idx="331">
                  <c:v>-108.41500000000001</c:v>
                </c:pt>
                <c:pt idx="332">
                  <c:v>-109.691</c:v>
                </c:pt>
                <c:pt idx="333">
                  <c:v>-111.03700000000001</c:v>
                </c:pt>
                <c:pt idx="334">
                  <c:v>-111.76</c:v>
                </c:pt>
                <c:pt idx="335">
                  <c:v>-111.848</c:v>
                </c:pt>
                <c:pt idx="336">
                  <c:v>-111.49</c:v>
                </c:pt>
                <c:pt idx="337">
                  <c:v>-109.738</c:v>
                </c:pt>
                <c:pt idx="338">
                  <c:v>-108.479</c:v>
                </c:pt>
                <c:pt idx="339">
                  <c:v>-109.126</c:v>
                </c:pt>
                <c:pt idx="340">
                  <c:v>-108.82</c:v>
                </c:pt>
                <c:pt idx="341">
                  <c:v>-108.66800000000001</c:v>
                </c:pt>
                <c:pt idx="342">
                  <c:v>-108.83799999999999</c:v>
                </c:pt>
                <c:pt idx="343">
                  <c:v>-107.262</c:v>
                </c:pt>
                <c:pt idx="344">
                  <c:v>-106.827</c:v>
                </c:pt>
                <c:pt idx="345">
                  <c:v>-107.886</c:v>
                </c:pt>
                <c:pt idx="346">
                  <c:v>-109.25</c:v>
                </c:pt>
                <c:pt idx="347">
                  <c:v>-109.31399999999999</c:v>
                </c:pt>
                <c:pt idx="348">
                  <c:v>-108.626</c:v>
                </c:pt>
                <c:pt idx="349">
                  <c:v>-108.926</c:v>
                </c:pt>
                <c:pt idx="350">
                  <c:v>-108.509</c:v>
                </c:pt>
                <c:pt idx="351">
                  <c:v>-108.127</c:v>
                </c:pt>
                <c:pt idx="352">
                  <c:v>-105.73399999999999</c:v>
                </c:pt>
                <c:pt idx="353">
                  <c:v>-103.27</c:v>
                </c:pt>
                <c:pt idx="354">
                  <c:v>-103.14100000000001</c:v>
                </c:pt>
                <c:pt idx="355">
                  <c:v>-104.011</c:v>
                </c:pt>
                <c:pt idx="356">
                  <c:v>-104.164</c:v>
                </c:pt>
                <c:pt idx="357">
                  <c:v>-106.245</c:v>
                </c:pt>
                <c:pt idx="358">
                  <c:v>-107.503</c:v>
                </c:pt>
                <c:pt idx="359">
                  <c:v>-106.839</c:v>
                </c:pt>
                <c:pt idx="360">
                  <c:v>-107.28</c:v>
                </c:pt>
                <c:pt idx="361">
                  <c:v>-107.95</c:v>
                </c:pt>
                <c:pt idx="362">
                  <c:v>-109.197</c:v>
                </c:pt>
                <c:pt idx="363">
                  <c:v>-109.303</c:v>
                </c:pt>
                <c:pt idx="364">
                  <c:v>-109.238</c:v>
                </c:pt>
                <c:pt idx="365">
                  <c:v>-109.502</c:v>
                </c:pt>
                <c:pt idx="366">
                  <c:v>-110.24299999999999</c:v>
                </c:pt>
                <c:pt idx="367">
                  <c:v>-111.149</c:v>
                </c:pt>
                <c:pt idx="368">
                  <c:v>-111.52500000000001</c:v>
                </c:pt>
                <c:pt idx="369">
                  <c:v>-109.54900000000001</c:v>
                </c:pt>
                <c:pt idx="370">
                  <c:v>-107.292</c:v>
                </c:pt>
                <c:pt idx="371">
                  <c:v>-106.345</c:v>
                </c:pt>
                <c:pt idx="372">
                  <c:v>-106.898</c:v>
                </c:pt>
                <c:pt idx="373">
                  <c:v>-104.99299999999999</c:v>
                </c:pt>
                <c:pt idx="374">
                  <c:v>-91.957999999999998</c:v>
                </c:pt>
                <c:pt idx="375">
                  <c:v>-84.82</c:v>
                </c:pt>
                <c:pt idx="376">
                  <c:v>-84.491</c:v>
                </c:pt>
                <c:pt idx="377">
                  <c:v>-90.917000000000002</c:v>
                </c:pt>
                <c:pt idx="378">
                  <c:v>-104.187</c:v>
                </c:pt>
                <c:pt idx="379">
                  <c:v>-109.191</c:v>
                </c:pt>
                <c:pt idx="380">
                  <c:v>-107.16800000000001</c:v>
                </c:pt>
                <c:pt idx="381">
                  <c:v>-106.251</c:v>
                </c:pt>
                <c:pt idx="382">
                  <c:v>-106.398</c:v>
                </c:pt>
                <c:pt idx="383">
                  <c:v>-106.322</c:v>
                </c:pt>
                <c:pt idx="384">
                  <c:v>-104.599</c:v>
                </c:pt>
                <c:pt idx="385">
                  <c:v>-102.88200000000001</c:v>
                </c:pt>
                <c:pt idx="386">
                  <c:v>-102.32899999999999</c:v>
                </c:pt>
                <c:pt idx="387">
                  <c:v>-101.84099999999999</c:v>
                </c:pt>
                <c:pt idx="388">
                  <c:v>-103</c:v>
                </c:pt>
                <c:pt idx="389">
                  <c:v>-105.798</c:v>
                </c:pt>
                <c:pt idx="390">
                  <c:v>-107.351</c:v>
                </c:pt>
                <c:pt idx="391">
                  <c:v>-108.215</c:v>
                </c:pt>
                <c:pt idx="392">
                  <c:v>-108.473</c:v>
                </c:pt>
                <c:pt idx="393">
                  <c:v>-107.791</c:v>
                </c:pt>
                <c:pt idx="394">
                  <c:v>-107.744</c:v>
                </c:pt>
                <c:pt idx="395">
                  <c:v>-109.25</c:v>
                </c:pt>
                <c:pt idx="396">
                  <c:v>-109.06100000000001</c:v>
                </c:pt>
                <c:pt idx="397">
                  <c:v>-108.997</c:v>
                </c:pt>
                <c:pt idx="398">
                  <c:v>-110.502</c:v>
                </c:pt>
                <c:pt idx="399">
                  <c:v>-111.613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'100 kHz'!$Q$1</c:f>
              <c:strCache>
                <c:ptCount val="1"/>
                <c:pt idx="0">
                  <c:v>1.4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kHz'!$Q$2:$Q$401</c:f>
              <c:numCache>
                <c:formatCode>General</c:formatCode>
                <c:ptCount val="400"/>
                <c:pt idx="0">
                  <c:v>-73.325999999999993</c:v>
                </c:pt>
                <c:pt idx="1">
                  <c:v>-76.66</c:v>
                </c:pt>
                <c:pt idx="2">
                  <c:v>-87.331000000000003</c:v>
                </c:pt>
                <c:pt idx="3">
                  <c:v>-103.58799999999999</c:v>
                </c:pt>
                <c:pt idx="4">
                  <c:v>-106.857</c:v>
                </c:pt>
                <c:pt idx="5">
                  <c:v>-108.45</c:v>
                </c:pt>
                <c:pt idx="6">
                  <c:v>-110.73099999999999</c:v>
                </c:pt>
                <c:pt idx="7">
                  <c:v>-113.706</c:v>
                </c:pt>
                <c:pt idx="8">
                  <c:v>-116.152</c:v>
                </c:pt>
                <c:pt idx="9">
                  <c:v>-116.946</c:v>
                </c:pt>
                <c:pt idx="10">
                  <c:v>-116.364</c:v>
                </c:pt>
                <c:pt idx="11">
                  <c:v>-115.235</c:v>
                </c:pt>
                <c:pt idx="12">
                  <c:v>-114.494</c:v>
                </c:pt>
                <c:pt idx="13">
                  <c:v>-114.523</c:v>
                </c:pt>
                <c:pt idx="14">
                  <c:v>-112.67700000000001</c:v>
                </c:pt>
                <c:pt idx="15">
                  <c:v>-109.702</c:v>
                </c:pt>
                <c:pt idx="16">
                  <c:v>-109.07299999999999</c:v>
                </c:pt>
                <c:pt idx="17">
                  <c:v>-110.661</c:v>
                </c:pt>
                <c:pt idx="18">
                  <c:v>-114.547</c:v>
                </c:pt>
                <c:pt idx="19">
                  <c:v>-117.47499999999999</c:v>
                </c:pt>
                <c:pt idx="20">
                  <c:v>-117.863</c:v>
                </c:pt>
                <c:pt idx="21">
                  <c:v>-118.21599999999999</c:v>
                </c:pt>
                <c:pt idx="22">
                  <c:v>-118.721</c:v>
                </c:pt>
                <c:pt idx="23">
                  <c:v>-119.10899999999999</c:v>
                </c:pt>
                <c:pt idx="24">
                  <c:v>-120.15</c:v>
                </c:pt>
                <c:pt idx="25">
                  <c:v>-121.32599999999999</c:v>
                </c:pt>
                <c:pt idx="26">
                  <c:v>-121.72</c:v>
                </c:pt>
                <c:pt idx="27">
                  <c:v>-121.35</c:v>
                </c:pt>
                <c:pt idx="28">
                  <c:v>-120.92</c:v>
                </c:pt>
                <c:pt idx="29">
                  <c:v>-120.491</c:v>
                </c:pt>
                <c:pt idx="30">
                  <c:v>-117.751</c:v>
                </c:pt>
                <c:pt idx="31">
                  <c:v>-114.206</c:v>
                </c:pt>
                <c:pt idx="32">
                  <c:v>-112.295</c:v>
                </c:pt>
                <c:pt idx="33">
                  <c:v>-113.248</c:v>
                </c:pt>
                <c:pt idx="34">
                  <c:v>-117.252</c:v>
                </c:pt>
                <c:pt idx="35">
                  <c:v>-120.491</c:v>
                </c:pt>
                <c:pt idx="36">
                  <c:v>-121.114</c:v>
                </c:pt>
                <c:pt idx="37">
                  <c:v>-120.84399999999999</c:v>
                </c:pt>
                <c:pt idx="38">
                  <c:v>-120.63800000000001</c:v>
                </c:pt>
                <c:pt idx="39">
                  <c:v>-120.709</c:v>
                </c:pt>
                <c:pt idx="40">
                  <c:v>-120.879</c:v>
                </c:pt>
                <c:pt idx="41">
                  <c:v>-121.179</c:v>
                </c:pt>
                <c:pt idx="42">
                  <c:v>-121.07299999999999</c:v>
                </c:pt>
                <c:pt idx="43">
                  <c:v>-120.82599999999999</c:v>
                </c:pt>
                <c:pt idx="44">
                  <c:v>-120.873</c:v>
                </c:pt>
                <c:pt idx="45">
                  <c:v>-120.209</c:v>
                </c:pt>
                <c:pt idx="46">
                  <c:v>-118.76300000000001</c:v>
                </c:pt>
                <c:pt idx="47">
                  <c:v>-116.517</c:v>
                </c:pt>
                <c:pt idx="48">
                  <c:v>-115.294</c:v>
                </c:pt>
                <c:pt idx="49">
                  <c:v>-115.82299999999999</c:v>
                </c:pt>
                <c:pt idx="50">
                  <c:v>-117.992</c:v>
                </c:pt>
                <c:pt idx="51">
                  <c:v>-119.221</c:v>
                </c:pt>
                <c:pt idx="52">
                  <c:v>-120.36199999999999</c:v>
                </c:pt>
                <c:pt idx="53">
                  <c:v>-121.667</c:v>
                </c:pt>
                <c:pt idx="54">
                  <c:v>-121.444</c:v>
                </c:pt>
                <c:pt idx="55">
                  <c:v>-121.479</c:v>
                </c:pt>
                <c:pt idx="56">
                  <c:v>-122.032</c:v>
                </c:pt>
                <c:pt idx="57">
                  <c:v>-122.349</c:v>
                </c:pt>
                <c:pt idx="58">
                  <c:v>-121.896</c:v>
                </c:pt>
                <c:pt idx="59">
                  <c:v>-120.503</c:v>
                </c:pt>
                <c:pt idx="60">
                  <c:v>-95.585999999999999</c:v>
                </c:pt>
                <c:pt idx="61">
                  <c:v>-79.152000000000001</c:v>
                </c:pt>
                <c:pt idx="62">
                  <c:v>-71.614999999999995</c:v>
                </c:pt>
                <c:pt idx="63">
                  <c:v>-71.003</c:v>
                </c:pt>
                <c:pt idx="64">
                  <c:v>-77.188999999999993</c:v>
                </c:pt>
                <c:pt idx="65">
                  <c:v>-91.552000000000007</c:v>
                </c:pt>
                <c:pt idx="66">
                  <c:v>-109.402</c:v>
                </c:pt>
                <c:pt idx="67">
                  <c:v>-114.553</c:v>
                </c:pt>
                <c:pt idx="68">
                  <c:v>-118.21599999999999</c:v>
                </c:pt>
                <c:pt idx="69">
                  <c:v>-119.621</c:v>
                </c:pt>
                <c:pt idx="70">
                  <c:v>-119.86799999999999</c:v>
                </c:pt>
                <c:pt idx="71">
                  <c:v>-119.90900000000001</c:v>
                </c:pt>
                <c:pt idx="72">
                  <c:v>-119.974</c:v>
                </c:pt>
                <c:pt idx="73">
                  <c:v>-120.021</c:v>
                </c:pt>
                <c:pt idx="74">
                  <c:v>-120.432</c:v>
                </c:pt>
                <c:pt idx="75">
                  <c:v>-120.526</c:v>
                </c:pt>
                <c:pt idx="76">
                  <c:v>-119.556</c:v>
                </c:pt>
                <c:pt idx="77">
                  <c:v>-115.38800000000001</c:v>
                </c:pt>
                <c:pt idx="78">
                  <c:v>-112.801</c:v>
                </c:pt>
                <c:pt idx="79">
                  <c:v>-114.40600000000001</c:v>
                </c:pt>
                <c:pt idx="80">
                  <c:v>-115.646</c:v>
                </c:pt>
                <c:pt idx="81">
                  <c:v>-113.489</c:v>
                </c:pt>
                <c:pt idx="82">
                  <c:v>-112.407</c:v>
                </c:pt>
                <c:pt idx="83">
                  <c:v>-115.194</c:v>
                </c:pt>
                <c:pt idx="84">
                  <c:v>-120.08</c:v>
                </c:pt>
                <c:pt idx="85">
                  <c:v>-122.232</c:v>
                </c:pt>
                <c:pt idx="86">
                  <c:v>-123.149</c:v>
                </c:pt>
                <c:pt idx="87">
                  <c:v>-123.184</c:v>
                </c:pt>
                <c:pt idx="88">
                  <c:v>-122.625</c:v>
                </c:pt>
                <c:pt idx="89">
                  <c:v>-122.52</c:v>
                </c:pt>
                <c:pt idx="90">
                  <c:v>-122.39</c:v>
                </c:pt>
                <c:pt idx="91">
                  <c:v>-121.361</c:v>
                </c:pt>
                <c:pt idx="92">
                  <c:v>-118.45699999999999</c:v>
                </c:pt>
                <c:pt idx="93">
                  <c:v>-115.08199999999999</c:v>
                </c:pt>
                <c:pt idx="94">
                  <c:v>-113.824</c:v>
                </c:pt>
                <c:pt idx="95">
                  <c:v>-110.837</c:v>
                </c:pt>
                <c:pt idx="96">
                  <c:v>-108.268</c:v>
                </c:pt>
                <c:pt idx="97">
                  <c:v>-108.991</c:v>
                </c:pt>
                <c:pt idx="98">
                  <c:v>-112.43</c:v>
                </c:pt>
                <c:pt idx="99">
                  <c:v>-115.758</c:v>
                </c:pt>
                <c:pt idx="100">
                  <c:v>-119.515</c:v>
                </c:pt>
                <c:pt idx="101">
                  <c:v>-122.349</c:v>
                </c:pt>
                <c:pt idx="102">
                  <c:v>-123.49</c:v>
                </c:pt>
                <c:pt idx="103">
                  <c:v>-124.242</c:v>
                </c:pt>
                <c:pt idx="104">
                  <c:v>-124.43</c:v>
                </c:pt>
                <c:pt idx="105">
                  <c:v>-123.878</c:v>
                </c:pt>
                <c:pt idx="106">
                  <c:v>-123.202</c:v>
                </c:pt>
                <c:pt idx="107">
                  <c:v>-121.943</c:v>
                </c:pt>
                <c:pt idx="108">
                  <c:v>-118.539</c:v>
                </c:pt>
                <c:pt idx="109">
                  <c:v>-116.217</c:v>
                </c:pt>
                <c:pt idx="110">
                  <c:v>-116.405</c:v>
                </c:pt>
                <c:pt idx="111">
                  <c:v>-118.398</c:v>
                </c:pt>
                <c:pt idx="112">
                  <c:v>-118.169</c:v>
                </c:pt>
                <c:pt idx="113">
                  <c:v>-117.34</c:v>
                </c:pt>
                <c:pt idx="114">
                  <c:v>-118.01600000000001</c:v>
                </c:pt>
                <c:pt idx="115">
                  <c:v>-118.292</c:v>
                </c:pt>
                <c:pt idx="116">
                  <c:v>-119.59699999999999</c:v>
                </c:pt>
                <c:pt idx="117">
                  <c:v>-121.626</c:v>
                </c:pt>
                <c:pt idx="118">
                  <c:v>-122.602</c:v>
                </c:pt>
                <c:pt idx="119">
                  <c:v>-123.066</c:v>
                </c:pt>
                <c:pt idx="120">
                  <c:v>-123.02500000000001</c:v>
                </c:pt>
                <c:pt idx="121">
                  <c:v>-122.81399999999999</c:v>
                </c:pt>
                <c:pt idx="122">
                  <c:v>-114.41800000000001</c:v>
                </c:pt>
                <c:pt idx="123">
                  <c:v>-90.552999999999997</c:v>
                </c:pt>
                <c:pt idx="124">
                  <c:v>-78.188000000000002</c:v>
                </c:pt>
                <c:pt idx="125">
                  <c:v>-73.596000000000004</c:v>
                </c:pt>
                <c:pt idx="126">
                  <c:v>-75.706999999999994</c:v>
                </c:pt>
                <c:pt idx="127">
                  <c:v>-84.978999999999999</c:v>
                </c:pt>
                <c:pt idx="128">
                  <c:v>-103.15300000000001</c:v>
                </c:pt>
                <c:pt idx="129">
                  <c:v>-110.07299999999999</c:v>
                </c:pt>
                <c:pt idx="130">
                  <c:v>-111.378</c:v>
                </c:pt>
                <c:pt idx="131">
                  <c:v>-113.012</c:v>
                </c:pt>
                <c:pt idx="132">
                  <c:v>-116.08199999999999</c:v>
                </c:pt>
                <c:pt idx="133">
                  <c:v>-119.18</c:v>
                </c:pt>
                <c:pt idx="134">
                  <c:v>-120.673</c:v>
                </c:pt>
                <c:pt idx="135">
                  <c:v>-121.261</c:v>
                </c:pt>
                <c:pt idx="136">
                  <c:v>-121.479</c:v>
                </c:pt>
                <c:pt idx="137">
                  <c:v>-121.402</c:v>
                </c:pt>
                <c:pt idx="138">
                  <c:v>-120.797</c:v>
                </c:pt>
                <c:pt idx="139">
                  <c:v>-119.55</c:v>
                </c:pt>
                <c:pt idx="140">
                  <c:v>-115.81100000000001</c:v>
                </c:pt>
                <c:pt idx="141">
                  <c:v>-113.965</c:v>
                </c:pt>
                <c:pt idx="142">
                  <c:v>-114.571</c:v>
                </c:pt>
                <c:pt idx="143">
                  <c:v>-116.752</c:v>
                </c:pt>
                <c:pt idx="144">
                  <c:v>-117.199</c:v>
                </c:pt>
                <c:pt idx="145">
                  <c:v>-116.087</c:v>
                </c:pt>
                <c:pt idx="146">
                  <c:v>-114.806</c:v>
                </c:pt>
                <c:pt idx="147">
                  <c:v>-114.84699999999999</c:v>
                </c:pt>
                <c:pt idx="148">
                  <c:v>-116.617</c:v>
                </c:pt>
                <c:pt idx="149">
                  <c:v>-119.974</c:v>
                </c:pt>
                <c:pt idx="150">
                  <c:v>-121.232</c:v>
                </c:pt>
                <c:pt idx="151">
                  <c:v>-121.31399999999999</c:v>
                </c:pt>
                <c:pt idx="152">
                  <c:v>-121.932</c:v>
                </c:pt>
                <c:pt idx="153">
                  <c:v>-122.184</c:v>
                </c:pt>
                <c:pt idx="154">
                  <c:v>-120.932</c:v>
                </c:pt>
                <c:pt idx="155">
                  <c:v>-116.446</c:v>
                </c:pt>
                <c:pt idx="156">
                  <c:v>-113.718</c:v>
                </c:pt>
                <c:pt idx="157">
                  <c:v>-114.58199999999999</c:v>
                </c:pt>
                <c:pt idx="158">
                  <c:v>-113.947</c:v>
                </c:pt>
                <c:pt idx="159">
                  <c:v>-111.872</c:v>
                </c:pt>
                <c:pt idx="160">
                  <c:v>-109.497</c:v>
                </c:pt>
                <c:pt idx="161">
                  <c:v>-108.967</c:v>
                </c:pt>
                <c:pt idx="162">
                  <c:v>-111.102</c:v>
                </c:pt>
                <c:pt idx="163">
                  <c:v>-114.34699999999999</c:v>
                </c:pt>
                <c:pt idx="164">
                  <c:v>-115.711</c:v>
                </c:pt>
                <c:pt idx="165">
                  <c:v>-118.098</c:v>
                </c:pt>
                <c:pt idx="166">
                  <c:v>-121.538</c:v>
                </c:pt>
                <c:pt idx="167">
                  <c:v>-122.949</c:v>
                </c:pt>
                <c:pt idx="168">
                  <c:v>-123.27800000000001</c:v>
                </c:pt>
                <c:pt idx="169">
                  <c:v>-123.01300000000001</c:v>
                </c:pt>
                <c:pt idx="170">
                  <c:v>-119.503</c:v>
                </c:pt>
                <c:pt idx="171">
                  <c:v>-115.38800000000001</c:v>
                </c:pt>
                <c:pt idx="172">
                  <c:v>-115.217</c:v>
                </c:pt>
                <c:pt idx="173">
                  <c:v>-116.575</c:v>
                </c:pt>
                <c:pt idx="174">
                  <c:v>-116.17</c:v>
                </c:pt>
                <c:pt idx="175">
                  <c:v>-117.904</c:v>
                </c:pt>
                <c:pt idx="176">
                  <c:v>-119.66200000000001</c:v>
                </c:pt>
                <c:pt idx="177">
                  <c:v>-117.05800000000001</c:v>
                </c:pt>
                <c:pt idx="178">
                  <c:v>-115.423</c:v>
                </c:pt>
                <c:pt idx="179">
                  <c:v>-117.14</c:v>
                </c:pt>
                <c:pt idx="180">
                  <c:v>-116.81100000000001</c:v>
                </c:pt>
                <c:pt idx="181">
                  <c:v>-116.99299999999999</c:v>
                </c:pt>
                <c:pt idx="182">
                  <c:v>-120.038</c:v>
                </c:pt>
                <c:pt idx="183">
                  <c:v>-121.491</c:v>
                </c:pt>
                <c:pt idx="184">
                  <c:v>-121.291</c:v>
                </c:pt>
                <c:pt idx="185">
                  <c:v>-105.73399999999999</c:v>
                </c:pt>
                <c:pt idx="186">
                  <c:v>-87.313000000000002</c:v>
                </c:pt>
                <c:pt idx="187">
                  <c:v>-78.376000000000005</c:v>
                </c:pt>
                <c:pt idx="188">
                  <c:v>-76.548000000000002</c:v>
                </c:pt>
                <c:pt idx="189">
                  <c:v>-81.444999999999993</c:v>
                </c:pt>
                <c:pt idx="190">
                  <c:v>-94.186000000000007</c:v>
                </c:pt>
                <c:pt idx="191">
                  <c:v>-112.407</c:v>
                </c:pt>
                <c:pt idx="192">
                  <c:v>-111.066</c:v>
                </c:pt>
                <c:pt idx="193">
                  <c:v>-109.973</c:v>
                </c:pt>
                <c:pt idx="194">
                  <c:v>-111.378</c:v>
                </c:pt>
                <c:pt idx="195">
                  <c:v>-114.61199999999999</c:v>
                </c:pt>
                <c:pt idx="196">
                  <c:v>-116.458</c:v>
                </c:pt>
                <c:pt idx="197">
                  <c:v>-116.634</c:v>
                </c:pt>
                <c:pt idx="198">
                  <c:v>-118.03400000000001</c:v>
                </c:pt>
                <c:pt idx="199">
                  <c:v>-119.033</c:v>
                </c:pt>
                <c:pt idx="200">
                  <c:v>-118.792</c:v>
                </c:pt>
                <c:pt idx="201">
                  <c:v>-119.039</c:v>
                </c:pt>
                <c:pt idx="202">
                  <c:v>-118.76300000000001</c:v>
                </c:pt>
                <c:pt idx="203">
                  <c:v>-116.99299999999999</c:v>
                </c:pt>
                <c:pt idx="204">
                  <c:v>-116.711</c:v>
                </c:pt>
                <c:pt idx="205">
                  <c:v>-117.651</c:v>
                </c:pt>
                <c:pt idx="206">
                  <c:v>-119.298</c:v>
                </c:pt>
                <c:pt idx="207">
                  <c:v>-120.268</c:v>
                </c:pt>
                <c:pt idx="208">
                  <c:v>-120.479</c:v>
                </c:pt>
                <c:pt idx="209">
                  <c:v>-118.898</c:v>
                </c:pt>
                <c:pt idx="210">
                  <c:v>-116.887</c:v>
                </c:pt>
                <c:pt idx="211">
                  <c:v>-116.14</c:v>
                </c:pt>
                <c:pt idx="212">
                  <c:v>-116.47499999999999</c:v>
                </c:pt>
                <c:pt idx="213">
                  <c:v>-116.752</c:v>
                </c:pt>
                <c:pt idx="214">
                  <c:v>-117.76300000000001</c:v>
                </c:pt>
                <c:pt idx="215">
                  <c:v>-118.751</c:v>
                </c:pt>
                <c:pt idx="216">
                  <c:v>-118.76300000000001</c:v>
                </c:pt>
                <c:pt idx="217">
                  <c:v>-118.621</c:v>
                </c:pt>
                <c:pt idx="218">
                  <c:v>-115.923</c:v>
                </c:pt>
                <c:pt idx="219">
                  <c:v>-115.08199999999999</c:v>
                </c:pt>
                <c:pt idx="220">
                  <c:v>-116.81100000000001</c:v>
                </c:pt>
                <c:pt idx="221">
                  <c:v>-115.39400000000001</c:v>
                </c:pt>
                <c:pt idx="222">
                  <c:v>-112.92400000000001</c:v>
                </c:pt>
                <c:pt idx="223">
                  <c:v>-113.44199999999999</c:v>
                </c:pt>
                <c:pt idx="224">
                  <c:v>-112.425</c:v>
                </c:pt>
                <c:pt idx="225">
                  <c:v>-109.13200000000001</c:v>
                </c:pt>
                <c:pt idx="226">
                  <c:v>-109.13800000000001</c:v>
                </c:pt>
                <c:pt idx="227">
                  <c:v>-113.095</c:v>
                </c:pt>
                <c:pt idx="228">
                  <c:v>-116.664</c:v>
                </c:pt>
                <c:pt idx="229">
                  <c:v>-116.646</c:v>
                </c:pt>
                <c:pt idx="230">
                  <c:v>-116.746</c:v>
                </c:pt>
                <c:pt idx="231">
                  <c:v>-118.145</c:v>
                </c:pt>
                <c:pt idx="232">
                  <c:v>-119.033</c:v>
                </c:pt>
                <c:pt idx="233">
                  <c:v>-116.834</c:v>
                </c:pt>
                <c:pt idx="234">
                  <c:v>-114.77</c:v>
                </c:pt>
                <c:pt idx="235">
                  <c:v>-115.946</c:v>
                </c:pt>
                <c:pt idx="236">
                  <c:v>-117.158</c:v>
                </c:pt>
                <c:pt idx="237">
                  <c:v>-117.91</c:v>
                </c:pt>
                <c:pt idx="238">
                  <c:v>-120.66800000000001</c:v>
                </c:pt>
                <c:pt idx="239">
                  <c:v>-119.66800000000001</c:v>
                </c:pt>
                <c:pt idx="240">
                  <c:v>-117.357</c:v>
                </c:pt>
                <c:pt idx="241">
                  <c:v>-118.28</c:v>
                </c:pt>
                <c:pt idx="242">
                  <c:v>-118.43899999999999</c:v>
                </c:pt>
                <c:pt idx="243">
                  <c:v>-116.205</c:v>
                </c:pt>
                <c:pt idx="244">
                  <c:v>-116.146</c:v>
                </c:pt>
                <c:pt idx="245">
                  <c:v>-116.893</c:v>
                </c:pt>
                <c:pt idx="246">
                  <c:v>-116.622</c:v>
                </c:pt>
                <c:pt idx="247">
                  <c:v>-117.187</c:v>
                </c:pt>
                <c:pt idx="248">
                  <c:v>-99.730999999999995</c:v>
                </c:pt>
                <c:pt idx="249">
                  <c:v>-85.685000000000002</c:v>
                </c:pt>
                <c:pt idx="250">
                  <c:v>-79.793000000000006</c:v>
                </c:pt>
                <c:pt idx="251">
                  <c:v>-80.680999999999997</c:v>
                </c:pt>
                <c:pt idx="252">
                  <c:v>-88.53</c:v>
                </c:pt>
                <c:pt idx="253">
                  <c:v>-105.169</c:v>
                </c:pt>
                <c:pt idx="254">
                  <c:v>-115.623</c:v>
                </c:pt>
                <c:pt idx="255">
                  <c:v>-114.265</c:v>
                </c:pt>
                <c:pt idx="256">
                  <c:v>-112.70099999999999</c:v>
                </c:pt>
                <c:pt idx="257">
                  <c:v>-112.989</c:v>
                </c:pt>
                <c:pt idx="258">
                  <c:v>-113.15900000000001</c:v>
                </c:pt>
                <c:pt idx="259">
                  <c:v>-114.723</c:v>
                </c:pt>
                <c:pt idx="260">
                  <c:v>-117.246</c:v>
                </c:pt>
                <c:pt idx="261">
                  <c:v>-117.798</c:v>
                </c:pt>
                <c:pt idx="262">
                  <c:v>-116.364</c:v>
                </c:pt>
                <c:pt idx="263">
                  <c:v>-116.276</c:v>
                </c:pt>
                <c:pt idx="264">
                  <c:v>-116.934</c:v>
                </c:pt>
                <c:pt idx="265">
                  <c:v>-116.182</c:v>
                </c:pt>
                <c:pt idx="266">
                  <c:v>-116.352</c:v>
                </c:pt>
                <c:pt idx="267">
                  <c:v>-117.563</c:v>
                </c:pt>
                <c:pt idx="268">
                  <c:v>-118.633</c:v>
                </c:pt>
                <c:pt idx="269">
                  <c:v>-119.756</c:v>
                </c:pt>
                <c:pt idx="270">
                  <c:v>-120.209</c:v>
                </c:pt>
                <c:pt idx="271">
                  <c:v>-120.63800000000001</c:v>
                </c:pt>
                <c:pt idx="272">
                  <c:v>-120.16200000000001</c:v>
                </c:pt>
                <c:pt idx="273">
                  <c:v>-119.38</c:v>
                </c:pt>
                <c:pt idx="274">
                  <c:v>-118.839</c:v>
                </c:pt>
                <c:pt idx="275">
                  <c:v>-117.78100000000001</c:v>
                </c:pt>
                <c:pt idx="276">
                  <c:v>-117.557</c:v>
                </c:pt>
                <c:pt idx="277">
                  <c:v>-116.958</c:v>
                </c:pt>
                <c:pt idx="278">
                  <c:v>-115.917</c:v>
                </c:pt>
                <c:pt idx="279">
                  <c:v>-115.84</c:v>
                </c:pt>
                <c:pt idx="280">
                  <c:v>-116.28100000000001</c:v>
                </c:pt>
                <c:pt idx="281">
                  <c:v>-115.517</c:v>
                </c:pt>
                <c:pt idx="282">
                  <c:v>-116.393</c:v>
                </c:pt>
                <c:pt idx="283">
                  <c:v>-118.163</c:v>
                </c:pt>
                <c:pt idx="284">
                  <c:v>-117.95099999999999</c:v>
                </c:pt>
                <c:pt idx="285">
                  <c:v>-115.94</c:v>
                </c:pt>
                <c:pt idx="286">
                  <c:v>-113.483</c:v>
                </c:pt>
                <c:pt idx="287">
                  <c:v>-113.965</c:v>
                </c:pt>
                <c:pt idx="288">
                  <c:v>-114.08799999999999</c:v>
                </c:pt>
                <c:pt idx="289">
                  <c:v>-110.56100000000001</c:v>
                </c:pt>
                <c:pt idx="290">
                  <c:v>-109.943</c:v>
                </c:pt>
                <c:pt idx="291">
                  <c:v>-113.542</c:v>
                </c:pt>
                <c:pt idx="292">
                  <c:v>-116.78100000000001</c:v>
                </c:pt>
                <c:pt idx="293">
                  <c:v>-117.24</c:v>
                </c:pt>
                <c:pt idx="294">
                  <c:v>-116.846</c:v>
                </c:pt>
                <c:pt idx="295">
                  <c:v>-115.27</c:v>
                </c:pt>
                <c:pt idx="296">
                  <c:v>-111.02500000000001</c:v>
                </c:pt>
                <c:pt idx="297">
                  <c:v>-107.333</c:v>
                </c:pt>
                <c:pt idx="298">
                  <c:v>-106.351</c:v>
                </c:pt>
                <c:pt idx="299">
                  <c:v>-108.66800000000001</c:v>
                </c:pt>
                <c:pt idx="300">
                  <c:v>-114.42400000000001</c:v>
                </c:pt>
                <c:pt idx="301">
                  <c:v>-119.956</c:v>
                </c:pt>
                <c:pt idx="302">
                  <c:v>-120.33799999999999</c:v>
                </c:pt>
                <c:pt idx="303">
                  <c:v>-120.315</c:v>
                </c:pt>
                <c:pt idx="304">
                  <c:v>-120.062</c:v>
                </c:pt>
                <c:pt idx="305">
                  <c:v>-119.10899999999999</c:v>
                </c:pt>
                <c:pt idx="306">
                  <c:v>-118.68</c:v>
                </c:pt>
                <c:pt idx="307">
                  <c:v>-119.268</c:v>
                </c:pt>
                <c:pt idx="308">
                  <c:v>-118.22199999999999</c:v>
                </c:pt>
                <c:pt idx="309">
                  <c:v>-117.093</c:v>
                </c:pt>
                <c:pt idx="310">
                  <c:v>-114.071</c:v>
                </c:pt>
                <c:pt idx="311">
                  <c:v>-95.873999999999995</c:v>
                </c:pt>
                <c:pt idx="312">
                  <c:v>-85.491</c:v>
                </c:pt>
                <c:pt idx="313">
                  <c:v>-82.438999999999993</c:v>
                </c:pt>
                <c:pt idx="314">
                  <c:v>-86.084000000000003</c:v>
                </c:pt>
                <c:pt idx="315">
                  <c:v>-97.22</c:v>
                </c:pt>
                <c:pt idx="316">
                  <c:v>-116.334</c:v>
                </c:pt>
                <c:pt idx="317">
                  <c:v>-117.03400000000001</c:v>
                </c:pt>
                <c:pt idx="318">
                  <c:v>-116.523</c:v>
                </c:pt>
                <c:pt idx="319">
                  <c:v>-117.44</c:v>
                </c:pt>
                <c:pt idx="320">
                  <c:v>-116.011</c:v>
                </c:pt>
                <c:pt idx="321">
                  <c:v>-114.676</c:v>
                </c:pt>
                <c:pt idx="322">
                  <c:v>-113.86499999999999</c:v>
                </c:pt>
                <c:pt idx="323">
                  <c:v>-113.36499999999999</c:v>
                </c:pt>
                <c:pt idx="324">
                  <c:v>-114.435</c:v>
                </c:pt>
                <c:pt idx="325">
                  <c:v>-116.54600000000001</c:v>
                </c:pt>
                <c:pt idx="326">
                  <c:v>-117.569</c:v>
                </c:pt>
                <c:pt idx="327">
                  <c:v>-116.32299999999999</c:v>
                </c:pt>
                <c:pt idx="328">
                  <c:v>-115.4</c:v>
                </c:pt>
                <c:pt idx="329">
                  <c:v>-116.587</c:v>
                </c:pt>
                <c:pt idx="330">
                  <c:v>-117.72199999999999</c:v>
                </c:pt>
                <c:pt idx="331">
                  <c:v>-117.851</c:v>
                </c:pt>
                <c:pt idx="332">
                  <c:v>-118.639</c:v>
                </c:pt>
                <c:pt idx="333">
                  <c:v>-119.568</c:v>
                </c:pt>
                <c:pt idx="334">
                  <c:v>-120.303</c:v>
                </c:pt>
                <c:pt idx="335">
                  <c:v>-120.40900000000001</c:v>
                </c:pt>
                <c:pt idx="336">
                  <c:v>-119.974</c:v>
                </c:pt>
                <c:pt idx="337">
                  <c:v>-118.67400000000001</c:v>
                </c:pt>
                <c:pt idx="338">
                  <c:v>-117.693</c:v>
                </c:pt>
                <c:pt idx="339">
                  <c:v>-118.098</c:v>
                </c:pt>
                <c:pt idx="340">
                  <c:v>-117.94499999999999</c:v>
                </c:pt>
                <c:pt idx="341">
                  <c:v>-117.98099999999999</c:v>
                </c:pt>
                <c:pt idx="342">
                  <c:v>-118.22799999999999</c:v>
                </c:pt>
                <c:pt idx="343">
                  <c:v>-116.752</c:v>
                </c:pt>
                <c:pt idx="344">
                  <c:v>-116.164</c:v>
                </c:pt>
                <c:pt idx="345">
                  <c:v>-116.97499999999999</c:v>
                </c:pt>
                <c:pt idx="346">
                  <c:v>-118.01600000000001</c:v>
                </c:pt>
                <c:pt idx="347">
                  <c:v>-118.28</c:v>
                </c:pt>
                <c:pt idx="348">
                  <c:v>-118.151</c:v>
                </c:pt>
                <c:pt idx="349">
                  <c:v>-118.039</c:v>
                </c:pt>
                <c:pt idx="350">
                  <c:v>-117.14</c:v>
                </c:pt>
                <c:pt idx="351">
                  <c:v>-116.687</c:v>
                </c:pt>
                <c:pt idx="352">
                  <c:v>-114.682</c:v>
                </c:pt>
                <c:pt idx="353">
                  <c:v>-112.283</c:v>
                </c:pt>
                <c:pt idx="354">
                  <c:v>-112.01300000000001</c:v>
                </c:pt>
                <c:pt idx="355">
                  <c:v>-112.989</c:v>
                </c:pt>
                <c:pt idx="356">
                  <c:v>-113.459</c:v>
                </c:pt>
                <c:pt idx="357">
                  <c:v>-115.494</c:v>
                </c:pt>
                <c:pt idx="358">
                  <c:v>-116.893</c:v>
                </c:pt>
                <c:pt idx="359">
                  <c:v>-116.458</c:v>
                </c:pt>
                <c:pt idx="360">
                  <c:v>-116.84</c:v>
                </c:pt>
                <c:pt idx="361">
                  <c:v>-117.387</c:v>
                </c:pt>
                <c:pt idx="362">
                  <c:v>-117.998</c:v>
                </c:pt>
                <c:pt idx="363">
                  <c:v>-117.95699999999999</c:v>
                </c:pt>
                <c:pt idx="364">
                  <c:v>-118.151</c:v>
                </c:pt>
                <c:pt idx="365">
                  <c:v>-118.739</c:v>
                </c:pt>
                <c:pt idx="366">
                  <c:v>-119.321</c:v>
                </c:pt>
                <c:pt idx="367">
                  <c:v>-119.68600000000001</c:v>
                </c:pt>
                <c:pt idx="368">
                  <c:v>-119.86199999999999</c:v>
                </c:pt>
                <c:pt idx="369">
                  <c:v>-118.351</c:v>
                </c:pt>
                <c:pt idx="370">
                  <c:v>-116.505</c:v>
                </c:pt>
                <c:pt idx="371">
                  <c:v>-115.79300000000001</c:v>
                </c:pt>
                <c:pt idx="372">
                  <c:v>-116.56399999999999</c:v>
                </c:pt>
                <c:pt idx="373">
                  <c:v>-109.13200000000001</c:v>
                </c:pt>
                <c:pt idx="374">
                  <c:v>-93.933999999999997</c:v>
                </c:pt>
                <c:pt idx="375">
                  <c:v>-86.760999999999996</c:v>
                </c:pt>
                <c:pt idx="376">
                  <c:v>-86.448999999999998</c:v>
                </c:pt>
                <c:pt idx="377">
                  <c:v>-92.945999999999998</c:v>
                </c:pt>
                <c:pt idx="378">
                  <c:v>-107.509</c:v>
                </c:pt>
                <c:pt idx="379">
                  <c:v>-118.586</c:v>
                </c:pt>
                <c:pt idx="380">
                  <c:v>-116.28700000000001</c:v>
                </c:pt>
                <c:pt idx="381">
                  <c:v>-115.235</c:v>
                </c:pt>
                <c:pt idx="382">
                  <c:v>-115.47</c:v>
                </c:pt>
                <c:pt idx="383">
                  <c:v>-115.023</c:v>
                </c:pt>
                <c:pt idx="384">
                  <c:v>-113.66500000000001</c:v>
                </c:pt>
                <c:pt idx="385">
                  <c:v>-112.366</c:v>
                </c:pt>
                <c:pt idx="386">
                  <c:v>-111.842</c:v>
                </c:pt>
                <c:pt idx="387">
                  <c:v>-111.337</c:v>
                </c:pt>
                <c:pt idx="388">
                  <c:v>-112.718</c:v>
                </c:pt>
                <c:pt idx="389">
                  <c:v>-115.97</c:v>
                </c:pt>
                <c:pt idx="390">
                  <c:v>-116.934</c:v>
                </c:pt>
                <c:pt idx="391">
                  <c:v>-116.852</c:v>
                </c:pt>
                <c:pt idx="392">
                  <c:v>-117.02200000000001</c:v>
                </c:pt>
                <c:pt idx="393">
                  <c:v>-116.934</c:v>
                </c:pt>
                <c:pt idx="394">
                  <c:v>-117.393</c:v>
                </c:pt>
                <c:pt idx="395">
                  <c:v>-118.745</c:v>
                </c:pt>
                <c:pt idx="396">
                  <c:v>-118.416</c:v>
                </c:pt>
                <c:pt idx="397">
                  <c:v>-118.251</c:v>
                </c:pt>
                <c:pt idx="398">
                  <c:v>-119.16800000000001</c:v>
                </c:pt>
                <c:pt idx="399">
                  <c:v>-120.35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'100 kHz'!$R$1</c:f>
              <c:strCache>
                <c:ptCount val="1"/>
                <c:pt idx="0">
                  <c:v>1.5 amps</c:v>
                </c:pt>
              </c:strCache>
            </c:strRef>
          </c:tx>
          <c:marker>
            <c:symbol val="none"/>
          </c:marker>
          <c:xVal>
            <c:numRef>
              <c:f>'100 kHz'!$A$2:$A$401</c:f>
              <c:numCache>
                <c:formatCode>General</c:formatCode>
                <c:ptCount val="40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  <c:pt idx="64">
                  <c:v>16000</c:v>
                </c:pt>
                <c:pt idx="65">
                  <c:v>16250</c:v>
                </c:pt>
                <c:pt idx="66">
                  <c:v>16500</c:v>
                </c:pt>
                <c:pt idx="67">
                  <c:v>16750</c:v>
                </c:pt>
                <c:pt idx="68">
                  <c:v>17000</c:v>
                </c:pt>
                <c:pt idx="69">
                  <c:v>17250</c:v>
                </c:pt>
                <c:pt idx="70">
                  <c:v>17500</c:v>
                </c:pt>
                <c:pt idx="71">
                  <c:v>17750</c:v>
                </c:pt>
                <c:pt idx="72">
                  <c:v>18000</c:v>
                </c:pt>
                <c:pt idx="73">
                  <c:v>18250</c:v>
                </c:pt>
                <c:pt idx="74">
                  <c:v>18500</c:v>
                </c:pt>
                <c:pt idx="75">
                  <c:v>18750</c:v>
                </c:pt>
                <c:pt idx="76">
                  <c:v>19000</c:v>
                </c:pt>
                <c:pt idx="77">
                  <c:v>19250</c:v>
                </c:pt>
                <c:pt idx="78">
                  <c:v>19500</c:v>
                </c:pt>
                <c:pt idx="79">
                  <c:v>19750</c:v>
                </c:pt>
                <c:pt idx="80">
                  <c:v>20000</c:v>
                </c:pt>
                <c:pt idx="81">
                  <c:v>20250</c:v>
                </c:pt>
                <c:pt idx="82">
                  <c:v>20500</c:v>
                </c:pt>
                <c:pt idx="83">
                  <c:v>20750</c:v>
                </c:pt>
                <c:pt idx="84">
                  <c:v>21000</c:v>
                </c:pt>
                <c:pt idx="85">
                  <c:v>21250</c:v>
                </c:pt>
                <c:pt idx="86">
                  <c:v>21500</c:v>
                </c:pt>
                <c:pt idx="87">
                  <c:v>21750</c:v>
                </c:pt>
                <c:pt idx="88">
                  <c:v>22000</c:v>
                </c:pt>
                <c:pt idx="89">
                  <c:v>22250</c:v>
                </c:pt>
                <c:pt idx="90">
                  <c:v>22500</c:v>
                </c:pt>
                <c:pt idx="91">
                  <c:v>22750</c:v>
                </c:pt>
                <c:pt idx="92">
                  <c:v>23000</c:v>
                </c:pt>
                <c:pt idx="93">
                  <c:v>23250</c:v>
                </c:pt>
                <c:pt idx="94">
                  <c:v>23500</c:v>
                </c:pt>
                <c:pt idx="95">
                  <c:v>23750</c:v>
                </c:pt>
                <c:pt idx="96">
                  <c:v>24000</c:v>
                </c:pt>
                <c:pt idx="97">
                  <c:v>24250</c:v>
                </c:pt>
                <c:pt idx="98">
                  <c:v>24500</c:v>
                </c:pt>
                <c:pt idx="99">
                  <c:v>24750</c:v>
                </c:pt>
                <c:pt idx="100">
                  <c:v>25000</c:v>
                </c:pt>
                <c:pt idx="101">
                  <c:v>25250</c:v>
                </c:pt>
                <c:pt idx="102">
                  <c:v>25500</c:v>
                </c:pt>
                <c:pt idx="103">
                  <c:v>25750</c:v>
                </c:pt>
                <c:pt idx="104">
                  <c:v>26000</c:v>
                </c:pt>
                <c:pt idx="105">
                  <c:v>26250</c:v>
                </c:pt>
                <c:pt idx="106">
                  <c:v>26500</c:v>
                </c:pt>
                <c:pt idx="107">
                  <c:v>26750</c:v>
                </c:pt>
                <c:pt idx="108">
                  <c:v>27000</c:v>
                </c:pt>
                <c:pt idx="109">
                  <c:v>27250</c:v>
                </c:pt>
                <c:pt idx="110">
                  <c:v>27500</c:v>
                </c:pt>
                <c:pt idx="111">
                  <c:v>27750</c:v>
                </c:pt>
                <c:pt idx="112">
                  <c:v>28000</c:v>
                </c:pt>
                <c:pt idx="113">
                  <c:v>28250</c:v>
                </c:pt>
                <c:pt idx="114">
                  <c:v>28500</c:v>
                </c:pt>
                <c:pt idx="115">
                  <c:v>28750</c:v>
                </c:pt>
                <c:pt idx="116">
                  <c:v>29000</c:v>
                </c:pt>
                <c:pt idx="117">
                  <c:v>29250</c:v>
                </c:pt>
                <c:pt idx="118">
                  <c:v>29500</c:v>
                </c:pt>
                <c:pt idx="119">
                  <c:v>29750</c:v>
                </c:pt>
                <c:pt idx="120">
                  <c:v>30000</c:v>
                </c:pt>
                <c:pt idx="121">
                  <c:v>30250</c:v>
                </c:pt>
                <c:pt idx="122">
                  <c:v>30500</c:v>
                </c:pt>
                <c:pt idx="123">
                  <c:v>30750</c:v>
                </c:pt>
                <c:pt idx="124">
                  <c:v>31000</c:v>
                </c:pt>
                <c:pt idx="125">
                  <c:v>31250</c:v>
                </c:pt>
                <c:pt idx="126">
                  <c:v>31500</c:v>
                </c:pt>
                <c:pt idx="127">
                  <c:v>31750</c:v>
                </c:pt>
                <c:pt idx="128">
                  <c:v>32000</c:v>
                </c:pt>
                <c:pt idx="129">
                  <c:v>32250</c:v>
                </c:pt>
                <c:pt idx="130">
                  <c:v>32500</c:v>
                </c:pt>
                <c:pt idx="131">
                  <c:v>32750</c:v>
                </c:pt>
                <c:pt idx="132">
                  <c:v>33000</c:v>
                </c:pt>
                <c:pt idx="133">
                  <c:v>33250</c:v>
                </c:pt>
                <c:pt idx="134">
                  <c:v>33500</c:v>
                </c:pt>
                <c:pt idx="135">
                  <c:v>33750</c:v>
                </c:pt>
                <c:pt idx="136">
                  <c:v>34000</c:v>
                </c:pt>
                <c:pt idx="137">
                  <c:v>34250</c:v>
                </c:pt>
                <c:pt idx="138">
                  <c:v>34500</c:v>
                </c:pt>
                <c:pt idx="139">
                  <c:v>34750</c:v>
                </c:pt>
                <c:pt idx="140">
                  <c:v>35000</c:v>
                </c:pt>
                <c:pt idx="141">
                  <c:v>35250</c:v>
                </c:pt>
                <c:pt idx="142">
                  <c:v>35500</c:v>
                </c:pt>
                <c:pt idx="143">
                  <c:v>35750</c:v>
                </c:pt>
                <c:pt idx="144">
                  <c:v>36000</c:v>
                </c:pt>
                <c:pt idx="145">
                  <c:v>36250</c:v>
                </c:pt>
                <c:pt idx="146">
                  <c:v>36500</c:v>
                </c:pt>
                <c:pt idx="147">
                  <c:v>36750</c:v>
                </c:pt>
                <c:pt idx="148">
                  <c:v>37000</c:v>
                </c:pt>
                <c:pt idx="149">
                  <c:v>37250</c:v>
                </c:pt>
                <c:pt idx="150">
                  <c:v>37500</c:v>
                </c:pt>
                <c:pt idx="151">
                  <c:v>37750</c:v>
                </c:pt>
                <c:pt idx="152">
                  <c:v>38000</c:v>
                </c:pt>
                <c:pt idx="153">
                  <c:v>38250</c:v>
                </c:pt>
                <c:pt idx="154">
                  <c:v>38500</c:v>
                </c:pt>
                <c:pt idx="155">
                  <c:v>38750</c:v>
                </c:pt>
                <c:pt idx="156">
                  <c:v>39000</c:v>
                </c:pt>
                <c:pt idx="157">
                  <c:v>39250</c:v>
                </c:pt>
                <c:pt idx="158">
                  <c:v>39500</c:v>
                </c:pt>
                <c:pt idx="159">
                  <c:v>39750</c:v>
                </c:pt>
                <c:pt idx="160">
                  <c:v>40000</c:v>
                </c:pt>
                <c:pt idx="161">
                  <c:v>40250</c:v>
                </c:pt>
                <c:pt idx="162">
                  <c:v>40500</c:v>
                </c:pt>
                <c:pt idx="163">
                  <c:v>40750</c:v>
                </c:pt>
                <c:pt idx="164">
                  <c:v>41000</c:v>
                </c:pt>
                <c:pt idx="165">
                  <c:v>41250</c:v>
                </c:pt>
                <c:pt idx="166">
                  <c:v>41500</c:v>
                </c:pt>
                <c:pt idx="167">
                  <c:v>41750</c:v>
                </c:pt>
                <c:pt idx="168">
                  <c:v>42000</c:v>
                </c:pt>
                <c:pt idx="169">
                  <c:v>42250</c:v>
                </c:pt>
                <c:pt idx="170">
                  <c:v>42500</c:v>
                </c:pt>
                <c:pt idx="171">
                  <c:v>42750</c:v>
                </c:pt>
                <c:pt idx="172">
                  <c:v>43000</c:v>
                </c:pt>
                <c:pt idx="173">
                  <c:v>43250</c:v>
                </c:pt>
                <c:pt idx="174">
                  <c:v>43500</c:v>
                </c:pt>
                <c:pt idx="175">
                  <c:v>43750</c:v>
                </c:pt>
                <c:pt idx="176">
                  <c:v>44000</c:v>
                </c:pt>
                <c:pt idx="177">
                  <c:v>44250</c:v>
                </c:pt>
                <c:pt idx="178">
                  <c:v>44500</c:v>
                </c:pt>
                <c:pt idx="179">
                  <c:v>44750</c:v>
                </c:pt>
                <c:pt idx="180">
                  <c:v>45000</c:v>
                </c:pt>
                <c:pt idx="181">
                  <c:v>45250</c:v>
                </c:pt>
                <c:pt idx="182">
                  <c:v>45500</c:v>
                </c:pt>
                <c:pt idx="183">
                  <c:v>45750</c:v>
                </c:pt>
                <c:pt idx="184">
                  <c:v>46000</c:v>
                </c:pt>
                <c:pt idx="185">
                  <c:v>46250</c:v>
                </c:pt>
                <c:pt idx="186">
                  <c:v>46500</c:v>
                </c:pt>
                <c:pt idx="187">
                  <c:v>46750</c:v>
                </c:pt>
                <c:pt idx="188">
                  <c:v>47000</c:v>
                </c:pt>
                <c:pt idx="189">
                  <c:v>47250</c:v>
                </c:pt>
                <c:pt idx="190">
                  <c:v>47500</c:v>
                </c:pt>
                <c:pt idx="191">
                  <c:v>47750</c:v>
                </c:pt>
                <c:pt idx="192">
                  <c:v>48000</c:v>
                </c:pt>
                <c:pt idx="193">
                  <c:v>48250</c:v>
                </c:pt>
                <c:pt idx="194">
                  <c:v>48500</c:v>
                </c:pt>
                <c:pt idx="195">
                  <c:v>48750</c:v>
                </c:pt>
                <c:pt idx="196">
                  <c:v>49000</c:v>
                </c:pt>
                <c:pt idx="197">
                  <c:v>49250</c:v>
                </c:pt>
                <c:pt idx="198">
                  <c:v>49500</c:v>
                </c:pt>
                <c:pt idx="199">
                  <c:v>49750</c:v>
                </c:pt>
                <c:pt idx="200">
                  <c:v>50000</c:v>
                </c:pt>
                <c:pt idx="201">
                  <c:v>50250</c:v>
                </c:pt>
                <c:pt idx="202">
                  <c:v>50500</c:v>
                </c:pt>
                <c:pt idx="203">
                  <c:v>50750</c:v>
                </c:pt>
                <c:pt idx="204">
                  <c:v>51000</c:v>
                </c:pt>
                <c:pt idx="205">
                  <c:v>51250</c:v>
                </c:pt>
                <c:pt idx="206">
                  <c:v>51500</c:v>
                </c:pt>
                <c:pt idx="207">
                  <c:v>51750</c:v>
                </c:pt>
                <c:pt idx="208">
                  <c:v>52000</c:v>
                </c:pt>
                <c:pt idx="209">
                  <c:v>52250</c:v>
                </c:pt>
                <c:pt idx="210">
                  <c:v>52500</c:v>
                </c:pt>
                <c:pt idx="211">
                  <c:v>52750</c:v>
                </c:pt>
                <c:pt idx="212">
                  <c:v>53000</c:v>
                </c:pt>
                <c:pt idx="213">
                  <c:v>53250</c:v>
                </c:pt>
                <c:pt idx="214">
                  <c:v>53500</c:v>
                </c:pt>
                <c:pt idx="215">
                  <c:v>53750</c:v>
                </c:pt>
                <c:pt idx="216">
                  <c:v>54000</c:v>
                </c:pt>
                <c:pt idx="217">
                  <c:v>54250</c:v>
                </c:pt>
                <c:pt idx="218">
                  <c:v>54500</c:v>
                </c:pt>
                <c:pt idx="219">
                  <c:v>54750</c:v>
                </c:pt>
                <c:pt idx="220">
                  <c:v>55000</c:v>
                </c:pt>
                <c:pt idx="221">
                  <c:v>55250</c:v>
                </c:pt>
                <c:pt idx="222">
                  <c:v>55500</c:v>
                </c:pt>
                <c:pt idx="223">
                  <c:v>55750</c:v>
                </c:pt>
                <c:pt idx="224">
                  <c:v>56000</c:v>
                </c:pt>
                <c:pt idx="225">
                  <c:v>56250</c:v>
                </c:pt>
                <c:pt idx="226">
                  <c:v>56500</c:v>
                </c:pt>
                <c:pt idx="227">
                  <c:v>56750</c:v>
                </c:pt>
                <c:pt idx="228">
                  <c:v>57000</c:v>
                </c:pt>
                <c:pt idx="229">
                  <c:v>57250</c:v>
                </c:pt>
                <c:pt idx="230">
                  <c:v>57500</c:v>
                </c:pt>
                <c:pt idx="231">
                  <c:v>57750</c:v>
                </c:pt>
                <c:pt idx="232">
                  <c:v>58000</c:v>
                </c:pt>
                <c:pt idx="233">
                  <c:v>58250</c:v>
                </c:pt>
                <c:pt idx="234">
                  <c:v>58500</c:v>
                </c:pt>
                <c:pt idx="235">
                  <c:v>58750</c:v>
                </c:pt>
                <c:pt idx="236">
                  <c:v>59000</c:v>
                </c:pt>
                <c:pt idx="237">
                  <c:v>59250</c:v>
                </c:pt>
                <c:pt idx="238">
                  <c:v>59500</c:v>
                </c:pt>
                <c:pt idx="239">
                  <c:v>59750</c:v>
                </c:pt>
                <c:pt idx="240">
                  <c:v>60000</c:v>
                </c:pt>
                <c:pt idx="241">
                  <c:v>60250</c:v>
                </c:pt>
                <c:pt idx="242">
                  <c:v>60500</c:v>
                </c:pt>
                <c:pt idx="243">
                  <c:v>60750</c:v>
                </c:pt>
                <c:pt idx="244">
                  <c:v>61000</c:v>
                </c:pt>
                <c:pt idx="245">
                  <c:v>61250</c:v>
                </c:pt>
                <c:pt idx="246">
                  <c:v>61500</c:v>
                </c:pt>
                <c:pt idx="247">
                  <c:v>61750</c:v>
                </c:pt>
                <c:pt idx="248">
                  <c:v>62000</c:v>
                </c:pt>
                <c:pt idx="249">
                  <c:v>62250</c:v>
                </c:pt>
                <c:pt idx="250">
                  <c:v>62500</c:v>
                </c:pt>
                <c:pt idx="251">
                  <c:v>62750</c:v>
                </c:pt>
                <c:pt idx="252">
                  <c:v>63000</c:v>
                </c:pt>
                <c:pt idx="253">
                  <c:v>63250</c:v>
                </c:pt>
                <c:pt idx="254">
                  <c:v>63500</c:v>
                </c:pt>
                <c:pt idx="255">
                  <c:v>63750</c:v>
                </c:pt>
                <c:pt idx="256">
                  <c:v>64000</c:v>
                </c:pt>
                <c:pt idx="257">
                  <c:v>64250</c:v>
                </c:pt>
                <c:pt idx="258">
                  <c:v>64500</c:v>
                </c:pt>
                <c:pt idx="259">
                  <c:v>64750</c:v>
                </c:pt>
                <c:pt idx="260">
                  <c:v>65000</c:v>
                </c:pt>
                <c:pt idx="261">
                  <c:v>65250</c:v>
                </c:pt>
                <c:pt idx="262">
                  <c:v>65500</c:v>
                </c:pt>
                <c:pt idx="263">
                  <c:v>65750</c:v>
                </c:pt>
                <c:pt idx="264">
                  <c:v>66000</c:v>
                </c:pt>
                <c:pt idx="265">
                  <c:v>66250</c:v>
                </c:pt>
                <c:pt idx="266">
                  <c:v>66500</c:v>
                </c:pt>
                <c:pt idx="267">
                  <c:v>66750</c:v>
                </c:pt>
                <c:pt idx="268">
                  <c:v>67000</c:v>
                </c:pt>
                <c:pt idx="269">
                  <c:v>67250</c:v>
                </c:pt>
                <c:pt idx="270">
                  <c:v>67500</c:v>
                </c:pt>
                <c:pt idx="271">
                  <c:v>67750</c:v>
                </c:pt>
                <c:pt idx="272">
                  <c:v>68000</c:v>
                </c:pt>
                <c:pt idx="273">
                  <c:v>68250</c:v>
                </c:pt>
                <c:pt idx="274">
                  <c:v>68500</c:v>
                </c:pt>
                <c:pt idx="275">
                  <c:v>68750</c:v>
                </c:pt>
                <c:pt idx="276">
                  <c:v>69000</c:v>
                </c:pt>
                <c:pt idx="277">
                  <c:v>69250</c:v>
                </c:pt>
                <c:pt idx="278">
                  <c:v>69500</c:v>
                </c:pt>
                <c:pt idx="279">
                  <c:v>69750</c:v>
                </c:pt>
                <c:pt idx="280">
                  <c:v>70000</c:v>
                </c:pt>
                <c:pt idx="281">
                  <c:v>70250</c:v>
                </c:pt>
                <c:pt idx="282">
                  <c:v>70500</c:v>
                </c:pt>
                <c:pt idx="283">
                  <c:v>70750</c:v>
                </c:pt>
                <c:pt idx="284">
                  <c:v>71000</c:v>
                </c:pt>
                <c:pt idx="285">
                  <c:v>71250</c:v>
                </c:pt>
                <c:pt idx="286">
                  <c:v>71500</c:v>
                </c:pt>
                <c:pt idx="287">
                  <c:v>71750</c:v>
                </c:pt>
                <c:pt idx="288">
                  <c:v>72000</c:v>
                </c:pt>
                <c:pt idx="289">
                  <c:v>72250</c:v>
                </c:pt>
                <c:pt idx="290">
                  <c:v>72500</c:v>
                </c:pt>
                <c:pt idx="291">
                  <c:v>72750</c:v>
                </c:pt>
                <c:pt idx="292">
                  <c:v>73000</c:v>
                </c:pt>
                <c:pt idx="293">
                  <c:v>73250</c:v>
                </c:pt>
                <c:pt idx="294">
                  <c:v>73500</c:v>
                </c:pt>
                <c:pt idx="295">
                  <c:v>73750</c:v>
                </c:pt>
                <c:pt idx="296">
                  <c:v>74000</c:v>
                </c:pt>
                <c:pt idx="297">
                  <c:v>74250</c:v>
                </c:pt>
                <c:pt idx="298">
                  <c:v>74500</c:v>
                </c:pt>
                <c:pt idx="299">
                  <c:v>74750</c:v>
                </c:pt>
                <c:pt idx="300">
                  <c:v>75000</c:v>
                </c:pt>
                <c:pt idx="301">
                  <c:v>75250</c:v>
                </c:pt>
                <c:pt idx="302">
                  <c:v>75500</c:v>
                </c:pt>
                <c:pt idx="303">
                  <c:v>75750</c:v>
                </c:pt>
                <c:pt idx="304">
                  <c:v>76000</c:v>
                </c:pt>
                <c:pt idx="305">
                  <c:v>76250</c:v>
                </c:pt>
                <c:pt idx="306">
                  <c:v>76500</c:v>
                </c:pt>
                <c:pt idx="307">
                  <c:v>76750</c:v>
                </c:pt>
                <c:pt idx="308">
                  <c:v>77000</c:v>
                </c:pt>
                <c:pt idx="309">
                  <c:v>77250</c:v>
                </c:pt>
                <c:pt idx="310">
                  <c:v>77500</c:v>
                </c:pt>
                <c:pt idx="311">
                  <c:v>77750</c:v>
                </c:pt>
                <c:pt idx="312">
                  <c:v>78000</c:v>
                </c:pt>
                <c:pt idx="313">
                  <c:v>78250</c:v>
                </c:pt>
                <c:pt idx="314">
                  <c:v>78500</c:v>
                </c:pt>
                <c:pt idx="315">
                  <c:v>78750</c:v>
                </c:pt>
                <c:pt idx="316">
                  <c:v>79000</c:v>
                </c:pt>
                <c:pt idx="317">
                  <c:v>79250</c:v>
                </c:pt>
                <c:pt idx="318">
                  <c:v>79500</c:v>
                </c:pt>
                <c:pt idx="319">
                  <c:v>79750</c:v>
                </c:pt>
                <c:pt idx="320">
                  <c:v>80000</c:v>
                </c:pt>
                <c:pt idx="321">
                  <c:v>80250</c:v>
                </c:pt>
                <c:pt idx="322">
                  <c:v>80500</c:v>
                </c:pt>
                <c:pt idx="323">
                  <c:v>80750</c:v>
                </c:pt>
                <c:pt idx="324">
                  <c:v>81000</c:v>
                </c:pt>
                <c:pt idx="325">
                  <c:v>81250</c:v>
                </c:pt>
                <c:pt idx="326">
                  <c:v>81500</c:v>
                </c:pt>
                <c:pt idx="327">
                  <c:v>81750</c:v>
                </c:pt>
                <c:pt idx="328">
                  <c:v>82000</c:v>
                </c:pt>
                <c:pt idx="329">
                  <c:v>82250</c:v>
                </c:pt>
                <c:pt idx="330">
                  <c:v>82500</c:v>
                </c:pt>
                <c:pt idx="331">
                  <c:v>82750</c:v>
                </c:pt>
                <c:pt idx="332">
                  <c:v>83000</c:v>
                </c:pt>
                <c:pt idx="333">
                  <c:v>83250</c:v>
                </c:pt>
                <c:pt idx="334">
                  <c:v>83500</c:v>
                </c:pt>
                <c:pt idx="335">
                  <c:v>83750</c:v>
                </c:pt>
                <c:pt idx="336">
                  <c:v>84000</c:v>
                </c:pt>
                <c:pt idx="337">
                  <c:v>84250</c:v>
                </c:pt>
                <c:pt idx="338">
                  <c:v>84500</c:v>
                </c:pt>
                <c:pt idx="339">
                  <c:v>84750</c:v>
                </c:pt>
                <c:pt idx="340">
                  <c:v>85000</c:v>
                </c:pt>
                <c:pt idx="341">
                  <c:v>85250</c:v>
                </c:pt>
                <c:pt idx="342">
                  <c:v>85500</c:v>
                </c:pt>
                <c:pt idx="343">
                  <c:v>85750</c:v>
                </c:pt>
                <c:pt idx="344">
                  <c:v>86000</c:v>
                </c:pt>
                <c:pt idx="345">
                  <c:v>86250</c:v>
                </c:pt>
                <c:pt idx="346">
                  <c:v>86500</c:v>
                </c:pt>
                <c:pt idx="347">
                  <c:v>86750</c:v>
                </c:pt>
                <c:pt idx="348">
                  <c:v>87000</c:v>
                </c:pt>
                <c:pt idx="349">
                  <c:v>87250</c:v>
                </c:pt>
                <c:pt idx="350">
                  <c:v>87500</c:v>
                </c:pt>
                <c:pt idx="351">
                  <c:v>87750</c:v>
                </c:pt>
                <c:pt idx="352">
                  <c:v>88000</c:v>
                </c:pt>
                <c:pt idx="353">
                  <c:v>88250</c:v>
                </c:pt>
                <c:pt idx="354">
                  <c:v>88500</c:v>
                </c:pt>
                <c:pt idx="355">
                  <c:v>88750</c:v>
                </c:pt>
                <c:pt idx="356">
                  <c:v>89000</c:v>
                </c:pt>
                <c:pt idx="357">
                  <c:v>89250</c:v>
                </c:pt>
                <c:pt idx="358">
                  <c:v>89500</c:v>
                </c:pt>
                <c:pt idx="359">
                  <c:v>89750</c:v>
                </c:pt>
                <c:pt idx="360">
                  <c:v>90000</c:v>
                </c:pt>
                <c:pt idx="361">
                  <c:v>90250</c:v>
                </c:pt>
                <c:pt idx="362">
                  <c:v>90500</c:v>
                </c:pt>
                <c:pt idx="363">
                  <c:v>90750</c:v>
                </c:pt>
                <c:pt idx="364">
                  <c:v>91000</c:v>
                </c:pt>
                <c:pt idx="365">
                  <c:v>91250</c:v>
                </c:pt>
                <c:pt idx="366">
                  <c:v>91500</c:v>
                </c:pt>
                <c:pt idx="367">
                  <c:v>91750</c:v>
                </c:pt>
                <c:pt idx="368">
                  <c:v>92000</c:v>
                </c:pt>
                <c:pt idx="369">
                  <c:v>92250</c:v>
                </c:pt>
                <c:pt idx="370">
                  <c:v>92500</c:v>
                </c:pt>
                <c:pt idx="371">
                  <c:v>92750</c:v>
                </c:pt>
                <c:pt idx="372">
                  <c:v>93000</c:v>
                </c:pt>
                <c:pt idx="373">
                  <c:v>93250</c:v>
                </c:pt>
                <c:pt idx="374">
                  <c:v>93500</c:v>
                </c:pt>
                <c:pt idx="375">
                  <c:v>93750</c:v>
                </c:pt>
                <c:pt idx="376">
                  <c:v>94000</c:v>
                </c:pt>
                <c:pt idx="377">
                  <c:v>94250</c:v>
                </c:pt>
                <c:pt idx="378">
                  <c:v>94500</c:v>
                </c:pt>
                <c:pt idx="379">
                  <c:v>94750</c:v>
                </c:pt>
                <c:pt idx="380">
                  <c:v>95000</c:v>
                </c:pt>
                <c:pt idx="381">
                  <c:v>95250</c:v>
                </c:pt>
                <c:pt idx="382">
                  <c:v>95500</c:v>
                </c:pt>
                <c:pt idx="383">
                  <c:v>95750</c:v>
                </c:pt>
                <c:pt idx="384">
                  <c:v>96000</c:v>
                </c:pt>
                <c:pt idx="385">
                  <c:v>96250</c:v>
                </c:pt>
                <c:pt idx="386">
                  <c:v>96500</c:v>
                </c:pt>
                <c:pt idx="387">
                  <c:v>96750</c:v>
                </c:pt>
                <c:pt idx="388">
                  <c:v>97000</c:v>
                </c:pt>
                <c:pt idx="389">
                  <c:v>97250</c:v>
                </c:pt>
                <c:pt idx="390">
                  <c:v>97500</c:v>
                </c:pt>
                <c:pt idx="391">
                  <c:v>97750</c:v>
                </c:pt>
                <c:pt idx="392">
                  <c:v>98000</c:v>
                </c:pt>
                <c:pt idx="393">
                  <c:v>98250</c:v>
                </c:pt>
                <c:pt idx="394">
                  <c:v>98500</c:v>
                </c:pt>
                <c:pt idx="395">
                  <c:v>98750</c:v>
                </c:pt>
                <c:pt idx="396">
                  <c:v>99000</c:v>
                </c:pt>
                <c:pt idx="397">
                  <c:v>99250</c:v>
                </c:pt>
                <c:pt idx="398">
                  <c:v>99500</c:v>
                </c:pt>
                <c:pt idx="399">
                  <c:v>99750</c:v>
                </c:pt>
              </c:numCache>
            </c:numRef>
          </c:xVal>
          <c:yVal>
            <c:numRef>
              <c:f>'100 kHz'!$R$2:$R$401</c:f>
              <c:numCache>
                <c:formatCode>General</c:formatCode>
                <c:ptCount val="400"/>
                <c:pt idx="0">
                  <c:v>-68.364000000000004</c:v>
                </c:pt>
                <c:pt idx="1">
                  <c:v>-71.697000000000003</c:v>
                </c:pt>
                <c:pt idx="2">
                  <c:v>-82.415999999999997</c:v>
                </c:pt>
                <c:pt idx="3">
                  <c:v>-101.19499999999999</c:v>
                </c:pt>
                <c:pt idx="4">
                  <c:v>-106.962</c:v>
                </c:pt>
                <c:pt idx="5">
                  <c:v>-108.491</c:v>
                </c:pt>
                <c:pt idx="6">
                  <c:v>-110.30200000000001</c:v>
                </c:pt>
                <c:pt idx="7">
                  <c:v>-112.066</c:v>
                </c:pt>
                <c:pt idx="8">
                  <c:v>-112.877</c:v>
                </c:pt>
                <c:pt idx="9">
                  <c:v>-113.73</c:v>
                </c:pt>
                <c:pt idx="10">
                  <c:v>-113.61799999999999</c:v>
                </c:pt>
                <c:pt idx="11">
                  <c:v>-113.289</c:v>
                </c:pt>
                <c:pt idx="12">
                  <c:v>-112.53</c:v>
                </c:pt>
                <c:pt idx="13">
                  <c:v>-110.514</c:v>
                </c:pt>
                <c:pt idx="14">
                  <c:v>-105.328</c:v>
                </c:pt>
                <c:pt idx="15">
                  <c:v>-100.83</c:v>
                </c:pt>
                <c:pt idx="16">
                  <c:v>-99.900999999999996</c:v>
                </c:pt>
                <c:pt idx="17">
                  <c:v>-101.477</c:v>
                </c:pt>
                <c:pt idx="18">
                  <c:v>-105.78700000000001</c:v>
                </c:pt>
                <c:pt idx="19">
                  <c:v>-110.56100000000001</c:v>
                </c:pt>
                <c:pt idx="20">
                  <c:v>-112.96</c:v>
                </c:pt>
                <c:pt idx="21">
                  <c:v>-113.965</c:v>
                </c:pt>
                <c:pt idx="22">
                  <c:v>-114.7</c:v>
                </c:pt>
                <c:pt idx="23">
                  <c:v>-115.35299999999999</c:v>
                </c:pt>
                <c:pt idx="24">
                  <c:v>-115.67</c:v>
                </c:pt>
                <c:pt idx="25">
                  <c:v>-116.011</c:v>
                </c:pt>
                <c:pt idx="26">
                  <c:v>-115.929</c:v>
                </c:pt>
                <c:pt idx="27">
                  <c:v>-115.429</c:v>
                </c:pt>
                <c:pt idx="28">
                  <c:v>-115.276</c:v>
                </c:pt>
                <c:pt idx="29">
                  <c:v>-114.64100000000001</c:v>
                </c:pt>
                <c:pt idx="30">
                  <c:v>-110.22</c:v>
                </c:pt>
                <c:pt idx="31">
                  <c:v>-105.898</c:v>
                </c:pt>
                <c:pt idx="32">
                  <c:v>-103.80500000000001</c:v>
                </c:pt>
                <c:pt idx="33">
                  <c:v>-104.79900000000001</c:v>
                </c:pt>
                <c:pt idx="34">
                  <c:v>-109.044</c:v>
                </c:pt>
                <c:pt idx="35">
                  <c:v>-113.06</c:v>
                </c:pt>
                <c:pt idx="36">
                  <c:v>-114.84699999999999</c:v>
                </c:pt>
                <c:pt idx="37">
                  <c:v>-115.47</c:v>
                </c:pt>
                <c:pt idx="38">
                  <c:v>-115.741</c:v>
                </c:pt>
                <c:pt idx="39">
                  <c:v>-115.911</c:v>
                </c:pt>
                <c:pt idx="40">
                  <c:v>-115.688</c:v>
                </c:pt>
                <c:pt idx="41">
                  <c:v>-115.664</c:v>
                </c:pt>
                <c:pt idx="42">
                  <c:v>-115.623</c:v>
                </c:pt>
                <c:pt idx="43">
                  <c:v>-114.81699999999999</c:v>
                </c:pt>
                <c:pt idx="44">
                  <c:v>-114.435</c:v>
                </c:pt>
                <c:pt idx="45">
                  <c:v>-113.965</c:v>
                </c:pt>
                <c:pt idx="46">
                  <c:v>-111.47199999999999</c:v>
                </c:pt>
                <c:pt idx="47">
                  <c:v>-108.679</c:v>
                </c:pt>
                <c:pt idx="48">
                  <c:v>-107.127</c:v>
                </c:pt>
                <c:pt idx="49">
                  <c:v>-107.351</c:v>
                </c:pt>
                <c:pt idx="50">
                  <c:v>-109.502</c:v>
                </c:pt>
                <c:pt idx="51">
                  <c:v>-110.667</c:v>
                </c:pt>
                <c:pt idx="52">
                  <c:v>-112.066</c:v>
                </c:pt>
                <c:pt idx="53">
                  <c:v>-114.206</c:v>
                </c:pt>
                <c:pt idx="54">
                  <c:v>-114.676</c:v>
                </c:pt>
                <c:pt idx="55">
                  <c:v>-114.935</c:v>
                </c:pt>
                <c:pt idx="56">
                  <c:v>-115.053</c:v>
                </c:pt>
                <c:pt idx="57">
                  <c:v>-115.253</c:v>
                </c:pt>
                <c:pt idx="58">
                  <c:v>-115.494</c:v>
                </c:pt>
                <c:pt idx="59">
                  <c:v>-114.84699999999999</c:v>
                </c:pt>
                <c:pt idx="60">
                  <c:v>-95.150999999999996</c:v>
                </c:pt>
                <c:pt idx="61">
                  <c:v>-78.775999999999996</c:v>
                </c:pt>
                <c:pt idx="62">
                  <c:v>-71.239000000000004</c:v>
                </c:pt>
                <c:pt idx="63">
                  <c:v>-70.626999999999995</c:v>
                </c:pt>
                <c:pt idx="64">
                  <c:v>-76.783000000000001</c:v>
                </c:pt>
                <c:pt idx="65">
                  <c:v>-90.406000000000006</c:v>
                </c:pt>
                <c:pt idx="66">
                  <c:v>-100.901</c:v>
                </c:pt>
                <c:pt idx="67">
                  <c:v>-106.88</c:v>
                </c:pt>
                <c:pt idx="68">
                  <c:v>-111.72499999999999</c:v>
                </c:pt>
                <c:pt idx="69">
                  <c:v>-113.806</c:v>
                </c:pt>
                <c:pt idx="70">
                  <c:v>-114.377</c:v>
                </c:pt>
                <c:pt idx="71">
                  <c:v>-114.60599999999999</c:v>
                </c:pt>
                <c:pt idx="72">
                  <c:v>-114.729</c:v>
                </c:pt>
                <c:pt idx="73">
                  <c:v>-114.947</c:v>
                </c:pt>
                <c:pt idx="74">
                  <c:v>-115.27</c:v>
                </c:pt>
                <c:pt idx="75">
                  <c:v>-115.14700000000001</c:v>
                </c:pt>
                <c:pt idx="76">
                  <c:v>-112.45399999999999</c:v>
                </c:pt>
                <c:pt idx="77">
                  <c:v>-106.504</c:v>
                </c:pt>
                <c:pt idx="78">
                  <c:v>-103.711</c:v>
                </c:pt>
                <c:pt idx="79">
                  <c:v>-105.64</c:v>
                </c:pt>
                <c:pt idx="80">
                  <c:v>-107.15600000000001</c:v>
                </c:pt>
                <c:pt idx="81">
                  <c:v>-104.54</c:v>
                </c:pt>
                <c:pt idx="82">
                  <c:v>-103.364</c:v>
                </c:pt>
                <c:pt idx="83">
                  <c:v>-106.48</c:v>
                </c:pt>
                <c:pt idx="84">
                  <c:v>-112.848</c:v>
                </c:pt>
                <c:pt idx="85">
                  <c:v>-116.223</c:v>
                </c:pt>
                <c:pt idx="86">
                  <c:v>-116.869</c:v>
                </c:pt>
                <c:pt idx="87">
                  <c:v>-116.746</c:v>
                </c:pt>
                <c:pt idx="88">
                  <c:v>-116.499</c:v>
                </c:pt>
                <c:pt idx="89">
                  <c:v>-116.411</c:v>
                </c:pt>
                <c:pt idx="90">
                  <c:v>-115.923</c:v>
                </c:pt>
                <c:pt idx="91">
                  <c:v>-114.33499999999999</c:v>
                </c:pt>
                <c:pt idx="92">
                  <c:v>-109.99</c:v>
                </c:pt>
                <c:pt idx="93">
                  <c:v>-105.869</c:v>
                </c:pt>
                <c:pt idx="94">
                  <c:v>-105.152</c:v>
                </c:pt>
                <c:pt idx="95">
                  <c:v>-103.2</c:v>
                </c:pt>
                <c:pt idx="96">
                  <c:v>-100.389</c:v>
                </c:pt>
                <c:pt idx="97">
                  <c:v>-100.795</c:v>
                </c:pt>
                <c:pt idx="98">
                  <c:v>-104.017</c:v>
                </c:pt>
                <c:pt idx="99">
                  <c:v>-106.992</c:v>
                </c:pt>
                <c:pt idx="100">
                  <c:v>-111.23699999999999</c:v>
                </c:pt>
                <c:pt idx="101">
                  <c:v>-115.123</c:v>
                </c:pt>
                <c:pt idx="102">
                  <c:v>-116.152</c:v>
                </c:pt>
                <c:pt idx="103">
                  <c:v>-116.358</c:v>
                </c:pt>
                <c:pt idx="104">
                  <c:v>-116.622</c:v>
                </c:pt>
                <c:pt idx="105">
                  <c:v>-116.505</c:v>
                </c:pt>
                <c:pt idx="106">
                  <c:v>-115.846</c:v>
                </c:pt>
                <c:pt idx="107">
                  <c:v>-113.983</c:v>
                </c:pt>
                <c:pt idx="108">
                  <c:v>-109.667</c:v>
                </c:pt>
                <c:pt idx="109">
                  <c:v>-107.027</c:v>
                </c:pt>
                <c:pt idx="110">
                  <c:v>-107.309</c:v>
                </c:pt>
                <c:pt idx="111">
                  <c:v>-109.937</c:v>
                </c:pt>
                <c:pt idx="112">
                  <c:v>-109.973</c:v>
                </c:pt>
                <c:pt idx="113">
                  <c:v>-109.044</c:v>
                </c:pt>
                <c:pt idx="114">
                  <c:v>-109.032</c:v>
                </c:pt>
                <c:pt idx="115">
                  <c:v>-108.88500000000001</c:v>
                </c:pt>
                <c:pt idx="116">
                  <c:v>-110.53100000000001</c:v>
                </c:pt>
                <c:pt idx="117">
                  <c:v>-112.95399999999999</c:v>
                </c:pt>
                <c:pt idx="118">
                  <c:v>-114.39400000000001</c:v>
                </c:pt>
                <c:pt idx="119">
                  <c:v>-114.759</c:v>
                </c:pt>
                <c:pt idx="120">
                  <c:v>-115.258</c:v>
                </c:pt>
                <c:pt idx="121">
                  <c:v>-115.664</c:v>
                </c:pt>
                <c:pt idx="122">
                  <c:v>-111.884</c:v>
                </c:pt>
                <c:pt idx="123">
                  <c:v>-90.265000000000001</c:v>
                </c:pt>
                <c:pt idx="124">
                  <c:v>-77.900000000000006</c:v>
                </c:pt>
                <c:pt idx="125">
                  <c:v>-73.296000000000006</c:v>
                </c:pt>
                <c:pt idx="126">
                  <c:v>-75.406999999999996</c:v>
                </c:pt>
                <c:pt idx="127">
                  <c:v>-84.65</c:v>
                </c:pt>
                <c:pt idx="128">
                  <c:v>-99.900999999999996</c:v>
                </c:pt>
                <c:pt idx="129">
                  <c:v>-101.64700000000001</c:v>
                </c:pt>
                <c:pt idx="130">
                  <c:v>-102.241</c:v>
                </c:pt>
                <c:pt idx="131">
                  <c:v>-103.693</c:v>
                </c:pt>
                <c:pt idx="132">
                  <c:v>-106.774</c:v>
                </c:pt>
                <c:pt idx="133">
                  <c:v>-110.437</c:v>
                </c:pt>
                <c:pt idx="134">
                  <c:v>-112.377</c:v>
                </c:pt>
                <c:pt idx="135">
                  <c:v>-112.871</c:v>
                </c:pt>
                <c:pt idx="136">
                  <c:v>-113.20099999999999</c:v>
                </c:pt>
                <c:pt idx="137">
                  <c:v>-112.654</c:v>
                </c:pt>
                <c:pt idx="138">
                  <c:v>-112.054</c:v>
                </c:pt>
                <c:pt idx="139">
                  <c:v>-110.48399999999999</c:v>
                </c:pt>
                <c:pt idx="140">
                  <c:v>-106.604</c:v>
                </c:pt>
                <c:pt idx="141">
                  <c:v>-104.922</c:v>
                </c:pt>
                <c:pt idx="142">
                  <c:v>-105.675</c:v>
                </c:pt>
                <c:pt idx="143">
                  <c:v>-108.36199999999999</c:v>
                </c:pt>
                <c:pt idx="144">
                  <c:v>-109.702</c:v>
                </c:pt>
                <c:pt idx="145">
                  <c:v>-107.533</c:v>
                </c:pt>
                <c:pt idx="146">
                  <c:v>-105.798</c:v>
                </c:pt>
                <c:pt idx="147">
                  <c:v>-105.76300000000001</c:v>
                </c:pt>
                <c:pt idx="148">
                  <c:v>-107.392</c:v>
                </c:pt>
                <c:pt idx="149">
                  <c:v>-110.884</c:v>
                </c:pt>
                <c:pt idx="150">
                  <c:v>-112.783</c:v>
                </c:pt>
                <c:pt idx="151">
                  <c:v>-113.60599999999999</c:v>
                </c:pt>
                <c:pt idx="152">
                  <c:v>-114.623</c:v>
                </c:pt>
                <c:pt idx="153">
                  <c:v>-114.465</c:v>
                </c:pt>
                <c:pt idx="154">
                  <c:v>-112.419</c:v>
                </c:pt>
                <c:pt idx="155">
                  <c:v>-107.45</c:v>
                </c:pt>
                <c:pt idx="156">
                  <c:v>-104.652</c:v>
                </c:pt>
                <c:pt idx="157">
                  <c:v>-105.334</c:v>
                </c:pt>
                <c:pt idx="158">
                  <c:v>-104.423</c:v>
                </c:pt>
                <c:pt idx="159">
                  <c:v>-102.488</c:v>
                </c:pt>
                <c:pt idx="160">
                  <c:v>-100.036</c:v>
                </c:pt>
                <c:pt idx="161">
                  <c:v>-99.396000000000001</c:v>
                </c:pt>
                <c:pt idx="162">
                  <c:v>-101.44199999999999</c:v>
                </c:pt>
                <c:pt idx="163">
                  <c:v>-104.693</c:v>
                </c:pt>
                <c:pt idx="164">
                  <c:v>-106.38</c:v>
                </c:pt>
                <c:pt idx="165">
                  <c:v>-109.30800000000001</c:v>
                </c:pt>
                <c:pt idx="166">
                  <c:v>-113.248</c:v>
                </c:pt>
                <c:pt idx="167">
                  <c:v>-114.64700000000001</c:v>
                </c:pt>
                <c:pt idx="168">
                  <c:v>-115.011</c:v>
                </c:pt>
                <c:pt idx="169">
                  <c:v>-114.529</c:v>
                </c:pt>
                <c:pt idx="170">
                  <c:v>-110.608</c:v>
                </c:pt>
                <c:pt idx="171">
                  <c:v>-106.19799999999999</c:v>
                </c:pt>
                <c:pt idx="172">
                  <c:v>-105.94499999999999</c:v>
                </c:pt>
                <c:pt idx="173">
                  <c:v>-107.592</c:v>
                </c:pt>
                <c:pt idx="174">
                  <c:v>-107.298</c:v>
                </c:pt>
                <c:pt idx="175">
                  <c:v>-109.355</c:v>
                </c:pt>
                <c:pt idx="176">
                  <c:v>-111.931</c:v>
                </c:pt>
                <c:pt idx="177">
                  <c:v>-108.691</c:v>
                </c:pt>
                <c:pt idx="178">
                  <c:v>-106.545</c:v>
                </c:pt>
                <c:pt idx="179">
                  <c:v>-108.16200000000001</c:v>
                </c:pt>
                <c:pt idx="180">
                  <c:v>-107.639</c:v>
                </c:pt>
                <c:pt idx="181">
                  <c:v>-107.815</c:v>
                </c:pt>
                <c:pt idx="182">
                  <c:v>-111.354</c:v>
                </c:pt>
                <c:pt idx="183">
                  <c:v>-113.548</c:v>
                </c:pt>
                <c:pt idx="184">
                  <c:v>-113.65900000000001</c:v>
                </c:pt>
                <c:pt idx="185">
                  <c:v>-104.946</c:v>
                </c:pt>
                <c:pt idx="186">
                  <c:v>-87.031000000000006</c:v>
                </c:pt>
                <c:pt idx="187">
                  <c:v>-78.099999999999994</c:v>
                </c:pt>
                <c:pt idx="188">
                  <c:v>-76.277000000000001</c:v>
                </c:pt>
                <c:pt idx="189">
                  <c:v>-81.174999999999997</c:v>
                </c:pt>
                <c:pt idx="190">
                  <c:v>-93.763000000000005</c:v>
                </c:pt>
                <c:pt idx="191">
                  <c:v>-104.53400000000001</c:v>
                </c:pt>
                <c:pt idx="192">
                  <c:v>-102.41200000000001</c:v>
                </c:pt>
                <c:pt idx="193">
                  <c:v>-101.753</c:v>
                </c:pt>
                <c:pt idx="194">
                  <c:v>-102.83499999999999</c:v>
                </c:pt>
                <c:pt idx="195">
                  <c:v>-105.628</c:v>
                </c:pt>
                <c:pt idx="196">
                  <c:v>-107.321</c:v>
                </c:pt>
                <c:pt idx="197">
                  <c:v>-107.233</c:v>
                </c:pt>
                <c:pt idx="198">
                  <c:v>-108.60299999999999</c:v>
                </c:pt>
                <c:pt idx="199">
                  <c:v>-109.779</c:v>
                </c:pt>
                <c:pt idx="200">
                  <c:v>-109.667</c:v>
                </c:pt>
                <c:pt idx="201">
                  <c:v>-110.084</c:v>
                </c:pt>
                <c:pt idx="202">
                  <c:v>-109.238</c:v>
                </c:pt>
                <c:pt idx="203">
                  <c:v>-107.492</c:v>
                </c:pt>
                <c:pt idx="204">
                  <c:v>-107.468</c:v>
                </c:pt>
                <c:pt idx="205">
                  <c:v>-108.509</c:v>
                </c:pt>
                <c:pt idx="206">
                  <c:v>-110.437</c:v>
                </c:pt>
                <c:pt idx="207">
                  <c:v>-111.801</c:v>
                </c:pt>
                <c:pt idx="208">
                  <c:v>-112.43</c:v>
                </c:pt>
                <c:pt idx="209">
                  <c:v>-110.52</c:v>
                </c:pt>
                <c:pt idx="210">
                  <c:v>-107.93300000000001</c:v>
                </c:pt>
                <c:pt idx="211">
                  <c:v>-107.256</c:v>
                </c:pt>
                <c:pt idx="212">
                  <c:v>-107.61499999999999</c:v>
                </c:pt>
                <c:pt idx="213">
                  <c:v>-107.60299999999999</c:v>
                </c:pt>
                <c:pt idx="214">
                  <c:v>-108.438</c:v>
                </c:pt>
                <c:pt idx="215">
                  <c:v>-109.82</c:v>
                </c:pt>
                <c:pt idx="216">
                  <c:v>-110.425</c:v>
                </c:pt>
                <c:pt idx="217">
                  <c:v>-109.83199999999999</c:v>
                </c:pt>
                <c:pt idx="218">
                  <c:v>-106.69799999999999</c:v>
                </c:pt>
                <c:pt idx="219">
                  <c:v>-105.75700000000001</c:v>
                </c:pt>
                <c:pt idx="220">
                  <c:v>-107.45</c:v>
                </c:pt>
                <c:pt idx="221">
                  <c:v>-105.863</c:v>
                </c:pt>
                <c:pt idx="222">
                  <c:v>-103.38800000000001</c:v>
                </c:pt>
                <c:pt idx="223">
                  <c:v>-104.187</c:v>
                </c:pt>
                <c:pt idx="224">
                  <c:v>-103.34099999999999</c:v>
                </c:pt>
                <c:pt idx="225">
                  <c:v>-99.637</c:v>
                </c:pt>
                <c:pt idx="226">
                  <c:v>-99.46</c:v>
                </c:pt>
                <c:pt idx="227">
                  <c:v>-103.39400000000001</c:v>
                </c:pt>
                <c:pt idx="228">
                  <c:v>-107.151</c:v>
                </c:pt>
                <c:pt idx="229">
                  <c:v>-107.639</c:v>
                </c:pt>
                <c:pt idx="230">
                  <c:v>-107.85</c:v>
                </c:pt>
                <c:pt idx="231">
                  <c:v>-109.38500000000001</c:v>
                </c:pt>
                <c:pt idx="232">
                  <c:v>-109.961</c:v>
                </c:pt>
                <c:pt idx="233">
                  <c:v>-107.91500000000001</c:v>
                </c:pt>
                <c:pt idx="234">
                  <c:v>-105.875</c:v>
                </c:pt>
                <c:pt idx="235">
                  <c:v>-107.133</c:v>
                </c:pt>
                <c:pt idx="236">
                  <c:v>-108.16800000000001</c:v>
                </c:pt>
                <c:pt idx="237">
                  <c:v>-108.89100000000001</c:v>
                </c:pt>
                <c:pt idx="238">
                  <c:v>-112.242</c:v>
                </c:pt>
                <c:pt idx="239">
                  <c:v>-113.19499999999999</c:v>
                </c:pt>
                <c:pt idx="240">
                  <c:v>-112.27800000000001</c:v>
                </c:pt>
                <c:pt idx="241">
                  <c:v>-112.00700000000001</c:v>
                </c:pt>
                <c:pt idx="242">
                  <c:v>-110.161</c:v>
                </c:pt>
                <c:pt idx="243">
                  <c:v>-107.67400000000001</c:v>
                </c:pt>
                <c:pt idx="244">
                  <c:v>-108.426</c:v>
                </c:pt>
                <c:pt idx="245">
                  <c:v>-108.66200000000001</c:v>
                </c:pt>
                <c:pt idx="246">
                  <c:v>-107.215</c:v>
                </c:pt>
                <c:pt idx="247">
                  <c:v>-108.36799999999999</c:v>
                </c:pt>
                <c:pt idx="248">
                  <c:v>-99.078000000000003</c:v>
                </c:pt>
                <c:pt idx="249">
                  <c:v>-85.408000000000001</c:v>
                </c:pt>
                <c:pt idx="250">
                  <c:v>-79.534999999999997</c:v>
                </c:pt>
                <c:pt idx="251">
                  <c:v>-80.421999999999997</c:v>
                </c:pt>
                <c:pt idx="252">
                  <c:v>-88.236000000000004</c:v>
                </c:pt>
                <c:pt idx="253">
                  <c:v>-103.17</c:v>
                </c:pt>
                <c:pt idx="254">
                  <c:v>-106.46899999999999</c:v>
                </c:pt>
                <c:pt idx="255">
                  <c:v>-105.587</c:v>
                </c:pt>
                <c:pt idx="256">
                  <c:v>-103.876</c:v>
                </c:pt>
                <c:pt idx="257">
                  <c:v>-104.229</c:v>
                </c:pt>
                <c:pt idx="258">
                  <c:v>-103.99299999999999</c:v>
                </c:pt>
                <c:pt idx="259">
                  <c:v>-105.416</c:v>
                </c:pt>
                <c:pt idx="260">
                  <c:v>-108.05</c:v>
                </c:pt>
                <c:pt idx="261">
                  <c:v>-108.63200000000001</c:v>
                </c:pt>
                <c:pt idx="262">
                  <c:v>-107.36199999999999</c:v>
                </c:pt>
                <c:pt idx="263">
                  <c:v>-107.398</c:v>
                </c:pt>
                <c:pt idx="264">
                  <c:v>-108.13800000000001</c:v>
                </c:pt>
                <c:pt idx="265">
                  <c:v>-107.38</c:v>
                </c:pt>
                <c:pt idx="266">
                  <c:v>-107.66200000000001</c:v>
                </c:pt>
                <c:pt idx="267">
                  <c:v>-109.42</c:v>
                </c:pt>
                <c:pt idx="268">
                  <c:v>-110.97199999999999</c:v>
                </c:pt>
                <c:pt idx="269">
                  <c:v>-111.825</c:v>
                </c:pt>
                <c:pt idx="270">
                  <c:v>-112.107</c:v>
                </c:pt>
                <c:pt idx="271">
                  <c:v>-112.419</c:v>
                </c:pt>
                <c:pt idx="272">
                  <c:v>-112.072</c:v>
                </c:pt>
                <c:pt idx="273">
                  <c:v>-111.578</c:v>
                </c:pt>
                <c:pt idx="274">
                  <c:v>-111.108</c:v>
                </c:pt>
                <c:pt idx="275">
                  <c:v>-109.485</c:v>
                </c:pt>
                <c:pt idx="276">
                  <c:v>-108.867</c:v>
                </c:pt>
                <c:pt idx="277">
                  <c:v>-108.60299999999999</c:v>
                </c:pt>
                <c:pt idx="278">
                  <c:v>-107.386</c:v>
                </c:pt>
                <c:pt idx="279">
                  <c:v>-106.968</c:v>
                </c:pt>
                <c:pt idx="280">
                  <c:v>-107.11499999999999</c:v>
                </c:pt>
                <c:pt idx="281">
                  <c:v>-106.44499999999999</c:v>
                </c:pt>
                <c:pt idx="282">
                  <c:v>-107.621</c:v>
                </c:pt>
                <c:pt idx="283">
                  <c:v>-109.538</c:v>
                </c:pt>
                <c:pt idx="284">
                  <c:v>-109.661</c:v>
                </c:pt>
                <c:pt idx="285">
                  <c:v>-107.762</c:v>
                </c:pt>
                <c:pt idx="286">
                  <c:v>-105.29300000000001</c:v>
                </c:pt>
                <c:pt idx="287">
                  <c:v>-105.934</c:v>
                </c:pt>
                <c:pt idx="288">
                  <c:v>-105.14</c:v>
                </c:pt>
                <c:pt idx="289">
                  <c:v>-101.059</c:v>
                </c:pt>
                <c:pt idx="290">
                  <c:v>-100.501</c:v>
                </c:pt>
                <c:pt idx="291">
                  <c:v>-104.264</c:v>
                </c:pt>
                <c:pt idx="292">
                  <c:v>-107.944</c:v>
                </c:pt>
                <c:pt idx="293">
                  <c:v>-108.291</c:v>
                </c:pt>
                <c:pt idx="294">
                  <c:v>-107.727</c:v>
                </c:pt>
                <c:pt idx="295">
                  <c:v>-106.974</c:v>
                </c:pt>
                <c:pt idx="296">
                  <c:v>-105.175</c:v>
                </c:pt>
                <c:pt idx="297">
                  <c:v>-103.158</c:v>
                </c:pt>
                <c:pt idx="298">
                  <c:v>-102.90600000000001</c:v>
                </c:pt>
                <c:pt idx="299">
                  <c:v>-104.946</c:v>
                </c:pt>
                <c:pt idx="300">
                  <c:v>-108.944</c:v>
                </c:pt>
                <c:pt idx="301">
                  <c:v>-112.242</c:v>
                </c:pt>
                <c:pt idx="302">
                  <c:v>-112.142</c:v>
                </c:pt>
                <c:pt idx="303">
                  <c:v>-112.26600000000001</c:v>
                </c:pt>
                <c:pt idx="304">
                  <c:v>-112.21299999999999</c:v>
                </c:pt>
                <c:pt idx="305">
                  <c:v>-110.97199999999999</c:v>
                </c:pt>
                <c:pt idx="306">
                  <c:v>-110.155</c:v>
                </c:pt>
                <c:pt idx="307">
                  <c:v>-110.53100000000001</c:v>
                </c:pt>
                <c:pt idx="308">
                  <c:v>-109.226</c:v>
                </c:pt>
                <c:pt idx="309">
                  <c:v>-108.227</c:v>
                </c:pt>
                <c:pt idx="310">
                  <c:v>-108.021</c:v>
                </c:pt>
                <c:pt idx="311">
                  <c:v>-95.38</c:v>
                </c:pt>
                <c:pt idx="312">
                  <c:v>-85.207999999999998</c:v>
                </c:pt>
                <c:pt idx="313">
                  <c:v>-82.174999999999997</c:v>
                </c:pt>
                <c:pt idx="314">
                  <c:v>-85.79</c:v>
                </c:pt>
                <c:pt idx="315">
                  <c:v>-96.632000000000005</c:v>
                </c:pt>
                <c:pt idx="316">
                  <c:v>-108.767</c:v>
                </c:pt>
                <c:pt idx="317">
                  <c:v>-107.709</c:v>
                </c:pt>
                <c:pt idx="318">
                  <c:v>-106.657</c:v>
                </c:pt>
                <c:pt idx="319">
                  <c:v>-107.298</c:v>
                </c:pt>
                <c:pt idx="320">
                  <c:v>-105.998</c:v>
                </c:pt>
                <c:pt idx="321">
                  <c:v>-103.99299999999999</c:v>
                </c:pt>
                <c:pt idx="322">
                  <c:v>-103.276</c:v>
                </c:pt>
                <c:pt idx="323">
                  <c:v>-103.952</c:v>
                </c:pt>
                <c:pt idx="324">
                  <c:v>-105.387</c:v>
                </c:pt>
                <c:pt idx="325">
                  <c:v>-106.786</c:v>
                </c:pt>
                <c:pt idx="326">
                  <c:v>-107.67400000000001</c:v>
                </c:pt>
                <c:pt idx="327">
                  <c:v>-106.66800000000001</c:v>
                </c:pt>
                <c:pt idx="328">
                  <c:v>-105.76900000000001</c:v>
                </c:pt>
                <c:pt idx="329">
                  <c:v>-106.88</c:v>
                </c:pt>
                <c:pt idx="330">
                  <c:v>-108.244</c:v>
                </c:pt>
                <c:pt idx="331">
                  <c:v>-108.938</c:v>
                </c:pt>
                <c:pt idx="332">
                  <c:v>-110.23099999999999</c:v>
                </c:pt>
                <c:pt idx="333">
                  <c:v>-111.319</c:v>
                </c:pt>
                <c:pt idx="334">
                  <c:v>-111.72499999999999</c:v>
                </c:pt>
                <c:pt idx="335">
                  <c:v>-112.001</c:v>
                </c:pt>
                <c:pt idx="336">
                  <c:v>-111.848</c:v>
                </c:pt>
                <c:pt idx="337">
                  <c:v>-110.31399999999999</c:v>
                </c:pt>
                <c:pt idx="338">
                  <c:v>-108.985</c:v>
                </c:pt>
                <c:pt idx="339">
                  <c:v>-109.33799999999999</c:v>
                </c:pt>
                <c:pt idx="340">
                  <c:v>-109.108</c:v>
                </c:pt>
                <c:pt idx="341">
                  <c:v>-109.009</c:v>
                </c:pt>
                <c:pt idx="342">
                  <c:v>-108.756</c:v>
                </c:pt>
                <c:pt idx="343">
                  <c:v>-107.40900000000001</c:v>
                </c:pt>
                <c:pt idx="344">
                  <c:v>-107.098</c:v>
                </c:pt>
                <c:pt idx="345">
                  <c:v>-107.90300000000001</c:v>
                </c:pt>
                <c:pt idx="346">
                  <c:v>-108.83799999999999</c:v>
                </c:pt>
                <c:pt idx="347">
                  <c:v>-108.732</c:v>
                </c:pt>
                <c:pt idx="348">
                  <c:v>-108.432</c:v>
                </c:pt>
                <c:pt idx="349">
                  <c:v>-109.596</c:v>
                </c:pt>
                <c:pt idx="350">
                  <c:v>-110.102</c:v>
                </c:pt>
                <c:pt idx="351">
                  <c:v>-108.932</c:v>
                </c:pt>
                <c:pt idx="352">
                  <c:v>-105.70399999999999</c:v>
                </c:pt>
                <c:pt idx="353">
                  <c:v>-103.81699999999999</c:v>
                </c:pt>
                <c:pt idx="354">
                  <c:v>-104.117</c:v>
                </c:pt>
                <c:pt idx="355">
                  <c:v>-104.646</c:v>
                </c:pt>
                <c:pt idx="356">
                  <c:v>-104.346</c:v>
                </c:pt>
                <c:pt idx="357">
                  <c:v>-106.092</c:v>
                </c:pt>
                <c:pt idx="358">
                  <c:v>-107.639</c:v>
                </c:pt>
                <c:pt idx="359">
                  <c:v>-107.586</c:v>
                </c:pt>
                <c:pt idx="360">
                  <c:v>-107.98</c:v>
                </c:pt>
                <c:pt idx="361">
                  <c:v>-108.38500000000001</c:v>
                </c:pt>
                <c:pt idx="362">
                  <c:v>-109.13800000000001</c:v>
                </c:pt>
                <c:pt idx="363">
                  <c:v>-109.114</c:v>
                </c:pt>
                <c:pt idx="364">
                  <c:v>-109.367</c:v>
                </c:pt>
                <c:pt idx="365">
                  <c:v>-109.83799999999999</c:v>
                </c:pt>
                <c:pt idx="366">
                  <c:v>-110.608</c:v>
                </c:pt>
                <c:pt idx="367">
                  <c:v>-111.578</c:v>
                </c:pt>
                <c:pt idx="368">
                  <c:v>-111.801</c:v>
                </c:pt>
                <c:pt idx="369">
                  <c:v>-109.88500000000001</c:v>
                </c:pt>
                <c:pt idx="370">
                  <c:v>-107.574</c:v>
                </c:pt>
                <c:pt idx="371">
                  <c:v>-106.592</c:v>
                </c:pt>
                <c:pt idx="372">
                  <c:v>-107.18</c:v>
                </c:pt>
                <c:pt idx="373">
                  <c:v>-106.286</c:v>
                </c:pt>
                <c:pt idx="374">
                  <c:v>-93.703999999999994</c:v>
                </c:pt>
                <c:pt idx="375">
                  <c:v>-86.549000000000007</c:v>
                </c:pt>
                <c:pt idx="376">
                  <c:v>-86.213999999999999</c:v>
                </c:pt>
                <c:pt idx="377">
                  <c:v>-92.64</c:v>
                </c:pt>
                <c:pt idx="378">
                  <c:v>-105.44</c:v>
                </c:pt>
                <c:pt idx="379">
                  <c:v>-109.07299999999999</c:v>
                </c:pt>
                <c:pt idx="380">
                  <c:v>-107.16800000000001</c:v>
                </c:pt>
                <c:pt idx="381">
                  <c:v>-106.574</c:v>
                </c:pt>
                <c:pt idx="382">
                  <c:v>-106.557</c:v>
                </c:pt>
                <c:pt idx="383">
                  <c:v>-105.73399999999999</c:v>
                </c:pt>
                <c:pt idx="384">
                  <c:v>-104.49299999999999</c:v>
                </c:pt>
                <c:pt idx="385">
                  <c:v>-103.07599999999999</c:v>
                </c:pt>
                <c:pt idx="386">
                  <c:v>-102.041</c:v>
                </c:pt>
                <c:pt idx="387">
                  <c:v>-102.053</c:v>
                </c:pt>
                <c:pt idx="388">
                  <c:v>-103.56399999999999</c:v>
                </c:pt>
                <c:pt idx="389">
                  <c:v>-106.21</c:v>
                </c:pt>
                <c:pt idx="390">
                  <c:v>-106.91500000000001</c:v>
                </c:pt>
                <c:pt idx="391">
                  <c:v>-107.239</c:v>
                </c:pt>
                <c:pt idx="392">
                  <c:v>-107.90300000000001</c:v>
                </c:pt>
                <c:pt idx="393">
                  <c:v>-107.797</c:v>
                </c:pt>
                <c:pt idx="394">
                  <c:v>-108.10899999999999</c:v>
                </c:pt>
                <c:pt idx="395">
                  <c:v>-109.79600000000001</c:v>
                </c:pt>
                <c:pt idx="396">
                  <c:v>-109.63200000000001</c:v>
                </c:pt>
                <c:pt idx="397">
                  <c:v>-109.63800000000001</c:v>
                </c:pt>
                <c:pt idx="398">
                  <c:v>-110.943</c:v>
                </c:pt>
                <c:pt idx="399">
                  <c:v>-111.94199999999999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92672"/>
        <c:axId val="46491136"/>
      </c:scatterChart>
      <c:valAx>
        <c:axId val="46492672"/>
        <c:scaling>
          <c:orientation val="minMax"/>
          <c:max val="5000"/>
          <c:min val="4000"/>
        </c:scaling>
        <c:delete val="0"/>
        <c:axPos val="b"/>
        <c:numFmt formatCode="General" sourceLinked="1"/>
        <c:majorTickMark val="out"/>
        <c:minorTickMark val="none"/>
        <c:tickLblPos val="nextTo"/>
        <c:crossAx val="46491136"/>
        <c:crosses val="autoZero"/>
        <c:crossBetween val="midCat"/>
      </c:valAx>
      <c:valAx>
        <c:axId val="46491136"/>
        <c:scaling>
          <c:orientation val="minMax"/>
          <c:max val="-98"/>
          <c:min val="-12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492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100012</xdr:rowOff>
    </xdr:from>
    <xdr:to>
      <xdr:col>28</xdr:col>
      <xdr:colOff>552449</xdr:colOff>
      <xdr:row>46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-72.42</v>
      </c>
      <c r="C2">
        <v>-68.275000000000006</v>
      </c>
      <c r="D2">
        <v>-68.399000000000001</v>
      </c>
      <c r="E2">
        <v>-68.152000000000001</v>
      </c>
      <c r="F2">
        <v>-73.361000000000004</v>
      </c>
      <c r="G2">
        <v>-73.349000000000004</v>
      </c>
      <c r="H2">
        <v>-68.421999999999997</v>
      </c>
      <c r="I2">
        <v>-68.528000000000006</v>
      </c>
      <c r="J2">
        <v>-72.984999999999999</v>
      </c>
      <c r="K2">
        <v>-68.34</v>
      </c>
      <c r="L2">
        <v>-75.218999999999994</v>
      </c>
      <c r="M2">
        <v>-70.527000000000001</v>
      </c>
      <c r="N2">
        <v>-77.5</v>
      </c>
      <c r="O2">
        <v>-68.393000000000001</v>
      </c>
      <c r="P2">
        <v>-68.381</v>
      </c>
      <c r="Q2">
        <v>-73.331999999999994</v>
      </c>
      <c r="R2">
        <v>-68.375</v>
      </c>
    </row>
    <row r="3" spans="1:18" x14ac:dyDescent="0.25">
      <c r="A3">
        <v>31.25</v>
      </c>
      <c r="B3">
        <v>-75.742000000000004</v>
      </c>
      <c r="C3">
        <v>-71.608999999999995</v>
      </c>
      <c r="D3">
        <v>-71.738</v>
      </c>
      <c r="E3">
        <v>-71.486000000000004</v>
      </c>
      <c r="F3">
        <v>-76.700999999999993</v>
      </c>
      <c r="G3">
        <v>-76.683000000000007</v>
      </c>
      <c r="H3">
        <v>-71.762</v>
      </c>
      <c r="I3">
        <v>-71.867999999999995</v>
      </c>
      <c r="J3">
        <v>-76.33</v>
      </c>
      <c r="K3">
        <v>-71.656000000000006</v>
      </c>
      <c r="L3">
        <v>-85.995999999999995</v>
      </c>
      <c r="M3">
        <v>-73.849000000000004</v>
      </c>
      <c r="N3">
        <v>-88.183000000000007</v>
      </c>
      <c r="O3">
        <v>-71.738</v>
      </c>
      <c r="P3">
        <v>-71.721000000000004</v>
      </c>
      <c r="Q3">
        <v>-76.671000000000006</v>
      </c>
      <c r="R3">
        <v>-71.709000000000003</v>
      </c>
    </row>
    <row r="4" spans="1:18" x14ac:dyDescent="0.25">
      <c r="A4">
        <v>62.5</v>
      </c>
      <c r="B4">
        <v>-86.207999999999998</v>
      </c>
      <c r="C4">
        <v>-82.269000000000005</v>
      </c>
      <c r="D4">
        <v>-82.338999999999999</v>
      </c>
      <c r="E4">
        <v>-81.962999999999994</v>
      </c>
      <c r="F4">
        <v>-87.412999999999997</v>
      </c>
      <c r="G4">
        <v>-87.301000000000002</v>
      </c>
      <c r="H4">
        <v>-82.48</v>
      </c>
      <c r="I4">
        <v>-82.557000000000002</v>
      </c>
      <c r="J4">
        <v>-87.055000000000007</v>
      </c>
      <c r="K4">
        <v>-82.033000000000001</v>
      </c>
      <c r="L4">
        <v>-106.551</v>
      </c>
      <c r="M4">
        <v>-84.361999999999995</v>
      </c>
      <c r="N4">
        <v>-102.565</v>
      </c>
      <c r="O4">
        <v>-82.504000000000005</v>
      </c>
      <c r="P4">
        <v>-82.474000000000004</v>
      </c>
      <c r="Q4">
        <v>-87.396000000000001</v>
      </c>
      <c r="R4">
        <v>-82.403999999999996</v>
      </c>
    </row>
    <row r="5" spans="1:18" x14ac:dyDescent="0.25">
      <c r="A5">
        <v>93.75</v>
      </c>
      <c r="B5">
        <v>-99.600999999999999</v>
      </c>
      <c r="C5">
        <v>-97.290999999999997</v>
      </c>
      <c r="D5">
        <v>-95.021000000000001</v>
      </c>
      <c r="E5">
        <v>-95.55</v>
      </c>
      <c r="F5">
        <v>-104.176</v>
      </c>
      <c r="G5">
        <v>-102.471</v>
      </c>
      <c r="H5">
        <v>-97.495999999999995</v>
      </c>
      <c r="I5">
        <v>-97.602000000000004</v>
      </c>
      <c r="J5">
        <v>-103.729</v>
      </c>
      <c r="K5">
        <v>-94.814999999999998</v>
      </c>
      <c r="L5">
        <v>-111.401</v>
      </c>
      <c r="M5">
        <v>-98.471999999999994</v>
      </c>
      <c r="N5">
        <v>-102.4</v>
      </c>
      <c r="O5">
        <v>-99.16</v>
      </c>
      <c r="P5">
        <v>-99.442999999999998</v>
      </c>
      <c r="Q5">
        <v>-104.328</v>
      </c>
      <c r="R5">
        <v>-98.442999999999998</v>
      </c>
    </row>
    <row r="6" spans="1:18" x14ac:dyDescent="0.25">
      <c r="A6">
        <v>125</v>
      </c>
      <c r="B6">
        <v>-101.242</v>
      </c>
      <c r="C6">
        <v>-97.590999999999994</v>
      </c>
      <c r="D6">
        <v>-94.373999999999995</v>
      </c>
      <c r="E6">
        <v>-98.466999999999999</v>
      </c>
      <c r="F6">
        <v>-105.74</v>
      </c>
      <c r="G6">
        <v>-102.61799999999999</v>
      </c>
      <c r="H6">
        <v>-96.825999999999993</v>
      </c>
      <c r="I6">
        <v>-98.483999999999995</v>
      </c>
      <c r="J6">
        <v>-104.093</v>
      </c>
      <c r="K6">
        <v>-96.926000000000002</v>
      </c>
      <c r="L6">
        <v>-110.77200000000001</v>
      </c>
      <c r="M6">
        <v>-100.072</v>
      </c>
      <c r="N6">
        <v>-102.5</v>
      </c>
      <c r="O6">
        <v>-98.619</v>
      </c>
      <c r="P6">
        <v>-99.424999999999997</v>
      </c>
      <c r="Q6">
        <v>-105.334</v>
      </c>
      <c r="R6">
        <v>-98.695999999999998</v>
      </c>
    </row>
    <row r="7" spans="1:18" x14ac:dyDescent="0.25">
      <c r="A7">
        <v>156.25</v>
      </c>
      <c r="B7">
        <v>-101.624</v>
      </c>
      <c r="C7">
        <v>-101.018</v>
      </c>
      <c r="D7">
        <v>-94.861999999999995</v>
      </c>
      <c r="E7">
        <v>-95.268000000000001</v>
      </c>
      <c r="F7">
        <v>-108.92</v>
      </c>
      <c r="G7">
        <v>-98.896000000000001</v>
      </c>
      <c r="H7">
        <v>-100.607</v>
      </c>
      <c r="I7">
        <v>-99.619</v>
      </c>
      <c r="J7">
        <v>-105.76900000000001</v>
      </c>
      <c r="K7">
        <v>-96.65</v>
      </c>
      <c r="L7">
        <v>-110.179</v>
      </c>
      <c r="M7">
        <v>-100.566</v>
      </c>
      <c r="N7">
        <v>-102.277</v>
      </c>
      <c r="O7">
        <v>-102.61199999999999</v>
      </c>
      <c r="P7">
        <v>-103.623</v>
      </c>
      <c r="Q7">
        <v>-107.60299999999999</v>
      </c>
      <c r="R7">
        <v>-102.694</v>
      </c>
    </row>
    <row r="8" spans="1:18" x14ac:dyDescent="0.25">
      <c r="A8">
        <v>187.5</v>
      </c>
      <c r="B8">
        <v>-101.083</v>
      </c>
      <c r="C8">
        <v>-103.623</v>
      </c>
      <c r="D8">
        <v>-94.81</v>
      </c>
      <c r="E8">
        <v>-93.680999999999997</v>
      </c>
      <c r="F8">
        <v>-111.46</v>
      </c>
      <c r="G8">
        <v>-97.638000000000005</v>
      </c>
      <c r="H8">
        <v>-105.69199999999999</v>
      </c>
      <c r="I8">
        <v>-99.784000000000006</v>
      </c>
      <c r="J8">
        <v>-106.786</v>
      </c>
      <c r="K8">
        <v>-96.35</v>
      </c>
      <c r="L8">
        <v>-112.871</v>
      </c>
      <c r="M8">
        <v>-100.26</v>
      </c>
      <c r="N8">
        <v>-106.345</v>
      </c>
      <c r="O8">
        <v>-109.34399999999999</v>
      </c>
      <c r="P8">
        <v>-110.819</v>
      </c>
      <c r="Q8">
        <v>-109.56100000000001</v>
      </c>
      <c r="R8">
        <v>-109.05</v>
      </c>
    </row>
    <row r="9" spans="1:18" x14ac:dyDescent="0.25">
      <c r="A9">
        <v>218.75</v>
      </c>
      <c r="B9">
        <v>-101.777</v>
      </c>
      <c r="C9">
        <v>-101.259</v>
      </c>
      <c r="D9">
        <v>-96.691000000000003</v>
      </c>
      <c r="E9">
        <v>-95.573999999999998</v>
      </c>
      <c r="F9">
        <v>-111.437</v>
      </c>
      <c r="G9">
        <v>-102.259</v>
      </c>
      <c r="H9">
        <v>-108.08499999999999</v>
      </c>
      <c r="I9">
        <v>-100.548</v>
      </c>
      <c r="J9">
        <v>-109.185</v>
      </c>
      <c r="K9">
        <v>-100.283</v>
      </c>
      <c r="L9">
        <v>-113.694</v>
      </c>
      <c r="M9">
        <v>-101.071</v>
      </c>
      <c r="N9">
        <v>-110.184</v>
      </c>
      <c r="O9">
        <v>-109.33199999999999</v>
      </c>
      <c r="P9">
        <v>-108.35599999999999</v>
      </c>
      <c r="Q9">
        <v>-112.307</v>
      </c>
      <c r="R9">
        <v>-108.985</v>
      </c>
    </row>
    <row r="10" spans="1:18" x14ac:dyDescent="0.25">
      <c r="A10">
        <v>250</v>
      </c>
      <c r="B10">
        <v>-101.783</v>
      </c>
      <c r="C10">
        <v>-100.26600000000001</v>
      </c>
      <c r="D10">
        <v>-97.484999999999999</v>
      </c>
      <c r="E10">
        <v>-96.715000000000003</v>
      </c>
      <c r="F10">
        <v>-111.01300000000001</v>
      </c>
      <c r="G10">
        <v>-109.08499999999999</v>
      </c>
      <c r="H10">
        <v>-108.526</v>
      </c>
      <c r="I10">
        <v>-100.51300000000001</v>
      </c>
      <c r="J10">
        <v>-110.202</v>
      </c>
      <c r="K10">
        <v>-103.006</v>
      </c>
      <c r="L10">
        <v>-112.142</v>
      </c>
      <c r="M10">
        <v>-101.13</v>
      </c>
      <c r="N10">
        <v>-109.408</v>
      </c>
      <c r="O10">
        <v>-108.83799999999999</v>
      </c>
      <c r="P10">
        <v>-107.262</v>
      </c>
      <c r="Q10">
        <v>-112.801</v>
      </c>
      <c r="R10">
        <v>-108.35</v>
      </c>
    </row>
    <row r="11" spans="1:18" x14ac:dyDescent="0.25">
      <c r="A11">
        <v>281.25</v>
      </c>
      <c r="B11">
        <v>-102.38800000000001</v>
      </c>
      <c r="C11">
        <v>-102.253</v>
      </c>
      <c r="D11">
        <v>-98.155000000000001</v>
      </c>
      <c r="E11">
        <v>-98.131</v>
      </c>
      <c r="F11">
        <v>-111.29</v>
      </c>
      <c r="G11">
        <v>-106.71</v>
      </c>
      <c r="H11">
        <v>-108.39100000000001</v>
      </c>
      <c r="I11">
        <v>-101.012</v>
      </c>
      <c r="J11">
        <v>-110.23699999999999</v>
      </c>
      <c r="K11">
        <v>-99.424999999999997</v>
      </c>
      <c r="L11">
        <v>-111.925</v>
      </c>
      <c r="M11">
        <v>-101.7</v>
      </c>
      <c r="N11">
        <v>-109.244</v>
      </c>
      <c r="O11">
        <v>-112.413</v>
      </c>
      <c r="P11">
        <v>-109.691</v>
      </c>
      <c r="Q11">
        <v>-110.79</v>
      </c>
      <c r="R11">
        <v>-109.426</v>
      </c>
    </row>
    <row r="12" spans="1:18" x14ac:dyDescent="0.25">
      <c r="A12">
        <v>312.5</v>
      </c>
      <c r="B12">
        <v>-102.3</v>
      </c>
      <c r="C12">
        <v>-102.741</v>
      </c>
      <c r="D12">
        <v>-98.22</v>
      </c>
      <c r="E12">
        <v>-98.619</v>
      </c>
      <c r="F12">
        <v>-110.80800000000001</v>
      </c>
      <c r="G12">
        <v>-106.133</v>
      </c>
      <c r="H12">
        <v>-107.92700000000001</v>
      </c>
      <c r="I12">
        <v>-101.17100000000001</v>
      </c>
      <c r="J12">
        <v>-110.431</v>
      </c>
      <c r="K12">
        <v>-98.825000000000003</v>
      </c>
      <c r="L12">
        <v>-114.371</v>
      </c>
      <c r="M12">
        <v>-101.67100000000001</v>
      </c>
      <c r="N12">
        <v>-112.283</v>
      </c>
      <c r="O12">
        <v>-113.03</v>
      </c>
      <c r="P12">
        <v>-110.13200000000001</v>
      </c>
      <c r="Q12">
        <v>-110.214</v>
      </c>
      <c r="R12">
        <v>-109.303</v>
      </c>
    </row>
    <row r="13" spans="1:18" x14ac:dyDescent="0.25">
      <c r="A13">
        <v>343.75</v>
      </c>
      <c r="B13">
        <v>-102.294</v>
      </c>
      <c r="C13">
        <v>-101.33</v>
      </c>
      <c r="D13">
        <v>-98.718999999999994</v>
      </c>
      <c r="E13">
        <v>-99.165999999999997</v>
      </c>
      <c r="F13">
        <v>-109.973</v>
      </c>
      <c r="G13">
        <v>-109.491</v>
      </c>
      <c r="H13">
        <v>-107.727</v>
      </c>
      <c r="I13">
        <v>-102.34699999999999</v>
      </c>
      <c r="J13">
        <v>-112.33</v>
      </c>
      <c r="K13">
        <v>-101.706</v>
      </c>
      <c r="L13">
        <v>-114.64700000000001</v>
      </c>
      <c r="M13">
        <v>-102.08199999999999</v>
      </c>
      <c r="N13">
        <v>-113.812</v>
      </c>
      <c r="O13">
        <v>-109.39100000000001</v>
      </c>
      <c r="P13">
        <v>-107.67400000000001</v>
      </c>
      <c r="Q13">
        <v>-110.943</v>
      </c>
      <c r="R13">
        <v>-108.438</v>
      </c>
    </row>
    <row r="14" spans="1:18" x14ac:dyDescent="0.25">
      <c r="A14">
        <v>375</v>
      </c>
      <c r="B14">
        <v>-102.259</v>
      </c>
      <c r="C14">
        <v>-101.136</v>
      </c>
      <c r="D14">
        <v>-98.831000000000003</v>
      </c>
      <c r="E14">
        <v>-99.325000000000003</v>
      </c>
      <c r="F14">
        <v>-110.167</v>
      </c>
      <c r="G14">
        <v>-111.625</v>
      </c>
      <c r="H14">
        <v>-108.426</v>
      </c>
      <c r="I14">
        <v>-102.717</v>
      </c>
      <c r="J14">
        <v>-113.018</v>
      </c>
      <c r="K14">
        <v>-102.453</v>
      </c>
      <c r="L14">
        <v>-113.00700000000001</v>
      </c>
      <c r="M14">
        <v>-102.13500000000001</v>
      </c>
      <c r="N14">
        <v>-113.095</v>
      </c>
      <c r="O14">
        <v>-109.25</v>
      </c>
      <c r="P14">
        <v>-107.539</v>
      </c>
      <c r="Q14">
        <v>-110.661</v>
      </c>
      <c r="R14">
        <v>-108.468</v>
      </c>
    </row>
    <row r="15" spans="1:18" x14ac:dyDescent="0.25">
      <c r="A15">
        <v>406.25</v>
      </c>
      <c r="B15">
        <v>-102.34699999999999</v>
      </c>
      <c r="C15">
        <v>-102.077</v>
      </c>
      <c r="D15">
        <v>-98.631</v>
      </c>
      <c r="E15">
        <v>-99.319000000000003</v>
      </c>
      <c r="F15">
        <v>-111.59</v>
      </c>
      <c r="G15">
        <v>-112.63</v>
      </c>
      <c r="H15">
        <v>-110.819</v>
      </c>
      <c r="I15">
        <v>-102.84099999999999</v>
      </c>
      <c r="J15">
        <v>-112.407</v>
      </c>
      <c r="K15">
        <v>-101.277</v>
      </c>
      <c r="L15">
        <v>-113.18899999999999</v>
      </c>
      <c r="M15">
        <v>-102.288</v>
      </c>
      <c r="N15">
        <v>-113.877</v>
      </c>
      <c r="O15">
        <v>-111.28400000000001</v>
      </c>
      <c r="P15">
        <v>-109.532</v>
      </c>
      <c r="Q15">
        <v>-109.63800000000001</v>
      </c>
      <c r="R15">
        <v>-109.009</v>
      </c>
    </row>
    <row r="16" spans="1:18" x14ac:dyDescent="0.25">
      <c r="A16">
        <v>437.5</v>
      </c>
      <c r="B16">
        <v>-102.529</v>
      </c>
      <c r="C16">
        <v>-102.224</v>
      </c>
      <c r="D16">
        <v>-98.748999999999995</v>
      </c>
      <c r="E16">
        <v>-99.372</v>
      </c>
      <c r="F16">
        <v>-112.289</v>
      </c>
      <c r="G16">
        <v>-113.624</v>
      </c>
      <c r="H16">
        <v>-111.29600000000001</v>
      </c>
      <c r="I16">
        <v>-102.982</v>
      </c>
      <c r="J16">
        <v>-112.718</v>
      </c>
      <c r="K16">
        <v>-101.794</v>
      </c>
      <c r="L16">
        <v>-114.8</v>
      </c>
      <c r="M16">
        <v>-102.476</v>
      </c>
      <c r="N16">
        <v>-117.792</v>
      </c>
      <c r="O16">
        <v>-112.21299999999999</v>
      </c>
      <c r="P16">
        <v>-110.30800000000001</v>
      </c>
      <c r="Q16">
        <v>-110.22</v>
      </c>
      <c r="R16">
        <v>-109.661</v>
      </c>
    </row>
    <row r="17" spans="1:18" x14ac:dyDescent="0.25">
      <c r="A17">
        <v>468.75</v>
      </c>
      <c r="B17">
        <v>-102.66500000000001</v>
      </c>
      <c r="C17">
        <v>-101.6</v>
      </c>
      <c r="D17">
        <v>-99.177999999999997</v>
      </c>
      <c r="E17">
        <v>-99.372</v>
      </c>
      <c r="F17">
        <v>-113.17100000000001</v>
      </c>
      <c r="G17">
        <v>-116.376</v>
      </c>
      <c r="H17">
        <v>-109.89</v>
      </c>
      <c r="I17">
        <v>-103.041</v>
      </c>
      <c r="J17">
        <v>-114.706</v>
      </c>
      <c r="K17">
        <v>-104.164</v>
      </c>
      <c r="L17">
        <v>-115.023</v>
      </c>
      <c r="M17">
        <v>-102.541</v>
      </c>
      <c r="N17">
        <v>-117.628</v>
      </c>
      <c r="O17">
        <v>-112.43600000000001</v>
      </c>
      <c r="P17">
        <v>-110.137</v>
      </c>
      <c r="Q17">
        <v>-112.69499999999999</v>
      </c>
      <c r="R17">
        <v>-110.637</v>
      </c>
    </row>
    <row r="18" spans="1:18" x14ac:dyDescent="0.25">
      <c r="A18">
        <v>500</v>
      </c>
      <c r="B18">
        <v>-102.935</v>
      </c>
      <c r="C18">
        <v>-101.965</v>
      </c>
      <c r="D18">
        <v>-99.572000000000003</v>
      </c>
      <c r="E18">
        <v>-99.677999999999997</v>
      </c>
      <c r="F18">
        <v>-113.953</v>
      </c>
      <c r="G18">
        <v>-116.193</v>
      </c>
      <c r="H18">
        <v>-110.28400000000001</v>
      </c>
      <c r="I18">
        <v>-103.123</v>
      </c>
      <c r="J18">
        <v>-115.276</v>
      </c>
      <c r="K18">
        <v>-104.599</v>
      </c>
      <c r="L18">
        <v>-113.818</v>
      </c>
      <c r="M18">
        <v>-102.84699999999999</v>
      </c>
      <c r="N18">
        <v>-114.488</v>
      </c>
      <c r="O18">
        <v>-113.16500000000001</v>
      </c>
      <c r="P18">
        <v>-111.03700000000001</v>
      </c>
      <c r="Q18">
        <v>-113.148</v>
      </c>
      <c r="R18">
        <v>-111.072</v>
      </c>
    </row>
    <row r="19" spans="1:18" x14ac:dyDescent="0.25">
      <c r="A19">
        <v>531.25</v>
      </c>
      <c r="B19">
        <v>-102.765</v>
      </c>
      <c r="C19">
        <v>-102.559</v>
      </c>
      <c r="D19">
        <v>-99.343000000000004</v>
      </c>
      <c r="E19">
        <v>-99.671999999999997</v>
      </c>
      <c r="F19">
        <v>-114.32899999999999</v>
      </c>
      <c r="G19">
        <v>-113.753</v>
      </c>
      <c r="H19">
        <v>-111.76</v>
      </c>
      <c r="I19">
        <v>-102.67</v>
      </c>
      <c r="J19">
        <v>-114.36499999999999</v>
      </c>
      <c r="K19">
        <v>-103.31100000000001</v>
      </c>
      <c r="L19">
        <v>-114.682</v>
      </c>
      <c r="M19">
        <v>-102.706</v>
      </c>
      <c r="N19">
        <v>-115.758</v>
      </c>
      <c r="O19">
        <v>-113.35899999999999</v>
      </c>
      <c r="P19">
        <v>-112.072</v>
      </c>
      <c r="Q19">
        <v>-111.925</v>
      </c>
      <c r="R19">
        <v>-111.06</v>
      </c>
    </row>
    <row r="20" spans="1:18" x14ac:dyDescent="0.25">
      <c r="A20">
        <v>562.5</v>
      </c>
      <c r="B20">
        <v>-103.211</v>
      </c>
      <c r="C20">
        <v>-103.006</v>
      </c>
      <c r="D20">
        <v>-99.641999999999996</v>
      </c>
      <c r="E20">
        <v>-100.042</v>
      </c>
      <c r="F20">
        <v>-114.447</v>
      </c>
      <c r="G20">
        <v>-114.547</v>
      </c>
      <c r="H20">
        <v>-112.389</v>
      </c>
      <c r="I20">
        <v>-103.3</v>
      </c>
      <c r="J20">
        <v>-115.017</v>
      </c>
      <c r="K20">
        <v>-104.05200000000001</v>
      </c>
      <c r="L20">
        <v>-115.752</v>
      </c>
      <c r="M20">
        <v>-103.211</v>
      </c>
      <c r="N20">
        <v>-120.203</v>
      </c>
      <c r="O20">
        <v>-114.318</v>
      </c>
      <c r="P20">
        <v>-112.33</v>
      </c>
      <c r="Q20">
        <v>-112.736</v>
      </c>
      <c r="R20">
        <v>-111.97799999999999</v>
      </c>
    </row>
    <row r="21" spans="1:18" x14ac:dyDescent="0.25">
      <c r="A21">
        <v>593.75</v>
      </c>
      <c r="B21">
        <v>-103.047</v>
      </c>
      <c r="C21">
        <v>-102.529</v>
      </c>
      <c r="D21">
        <v>-99.296000000000006</v>
      </c>
      <c r="E21">
        <v>-99.831000000000003</v>
      </c>
      <c r="F21">
        <v>-113.86499999999999</v>
      </c>
      <c r="G21">
        <v>-116.364</v>
      </c>
      <c r="H21">
        <v>-112.154</v>
      </c>
      <c r="I21">
        <v>-103.646</v>
      </c>
      <c r="J21">
        <v>-115.852</v>
      </c>
      <c r="K21">
        <v>-105.169</v>
      </c>
      <c r="L21">
        <v>-115.458</v>
      </c>
      <c r="M21">
        <v>-103.117</v>
      </c>
      <c r="N21">
        <v>-116.98699999999999</v>
      </c>
      <c r="O21">
        <v>-116.74</v>
      </c>
      <c r="P21">
        <v>-112.36</v>
      </c>
      <c r="Q21">
        <v>-113.86499999999999</v>
      </c>
      <c r="R21">
        <v>-113.777</v>
      </c>
    </row>
    <row r="22" spans="1:18" x14ac:dyDescent="0.25">
      <c r="A22">
        <v>625</v>
      </c>
      <c r="B22">
        <v>-103.54600000000001</v>
      </c>
      <c r="C22">
        <v>-102.712</v>
      </c>
      <c r="D22">
        <v>-99.712999999999994</v>
      </c>
      <c r="E22">
        <v>-100.072</v>
      </c>
      <c r="F22">
        <v>-113.43600000000001</v>
      </c>
      <c r="G22">
        <v>-114.57599999999999</v>
      </c>
      <c r="H22">
        <v>-111.754</v>
      </c>
      <c r="I22">
        <v>-103.952</v>
      </c>
      <c r="J22">
        <v>-115.358</v>
      </c>
      <c r="K22">
        <v>-104.96299999999999</v>
      </c>
      <c r="L22">
        <v>-113.988</v>
      </c>
      <c r="M22">
        <v>-103.57599999999999</v>
      </c>
      <c r="N22">
        <v>-113.60599999999999</v>
      </c>
      <c r="O22">
        <v>-117.687</v>
      </c>
      <c r="P22">
        <v>-113.20099999999999</v>
      </c>
      <c r="Q22">
        <v>-113.66500000000001</v>
      </c>
      <c r="R22">
        <v>-113.64700000000001</v>
      </c>
    </row>
    <row r="23" spans="1:18" x14ac:dyDescent="0.25">
      <c r="A23">
        <v>656.25</v>
      </c>
      <c r="B23">
        <v>-103.258</v>
      </c>
      <c r="C23">
        <v>-101.947</v>
      </c>
      <c r="D23">
        <v>-99.319000000000003</v>
      </c>
      <c r="E23">
        <v>-99.465999999999994</v>
      </c>
      <c r="F23">
        <v>-112.00700000000001</v>
      </c>
      <c r="G23">
        <v>-111.76600000000001</v>
      </c>
      <c r="H23">
        <v>-110.31399999999999</v>
      </c>
      <c r="I23">
        <v>-103.34099999999999</v>
      </c>
      <c r="J23">
        <v>-113.771</v>
      </c>
      <c r="K23">
        <v>-103.59399999999999</v>
      </c>
      <c r="L23">
        <v>-115.47</v>
      </c>
      <c r="M23">
        <v>-103.194</v>
      </c>
      <c r="N23">
        <v>-115.852</v>
      </c>
      <c r="O23">
        <v>-116.587</v>
      </c>
      <c r="P23">
        <v>-113.206</v>
      </c>
      <c r="Q23">
        <v>-112.342</v>
      </c>
      <c r="R23">
        <v>-111.795</v>
      </c>
    </row>
    <row r="24" spans="1:18" x14ac:dyDescent="0.25">
      <c r="A24">
        <v>687.5</v>
      </c>
      <c r="B24">
        <v>-103.876</v>
      </c>
      <c r="C24">
        <v>-102.776</v>
      </c>
      <c r="D24">
        <v>-99.989000000000004</v>
      </c>
      <c r="E24">
        <v>-100.20099999999999</v>
      </c>
      <c r="F24">
        <v>-113.312</v>
      </c>
      <c r="G24">
        <v>-113.36499999999999</v>
      </c>
      <c r="H24">
        <v>-111.366</v>
      </c>
      <c r="I24">
        <v>-103.923</v>
      </c>
      <c r="J24">
        <v>-115.059</v>
      </c>
      <c r="K24">
        <v>-104.71599999999999</v>
      </c>
      <c r="L24">
        <v>-116.628</v>
      </c>
      <c r="M24">
        <v>-103.88200000000001</v>
      </c>
      <c r="N24">
        <v>-120.926</v>
      </c>
      <c r="O24">
        <v>-115.82899999999999</v>
      </c>
      <c r="P24">
        <v>-113.73</v>
      </c>
      <c r="Q24">
        <v>-113.5</v>
      </c>
      <c r="R24">
        <v>-112.319</v>
      </c>
    </row>
    <row r="25" spans="1:18" x14ac:dyDescent="0.25">
      <c r="A25">
        <v>718.75</v>
      </c>
      <c r="B25">
        <v>-103.617</v>
      </c>
      <c r="C25">
        <v>-102.9</v>
      </c>
      <c r="D25">
        <v>-99.866</v>
      </c>
      <c r="E25">
        <v>-100.43600000000001</v>
      </c>
      <c r="F25">
        <v>-114.547</v>
      </c>
      <c r="G25">
        <v>-116.146</v>
      </c>
      <c r="H25">
        <v>-111.989</v>
      </c>
      <c r="I25">
        <v>-103.917</v>
      </c>
      <c r="J25">
        <v>-115.964</v>
      </c>
      <c r="K25">
        <v>-105.428</v>
      </c>
      <c r="L25">
        <v>-117.26300000000001</v>
      </c>
      <c r="M25">
        <v>-103.693</v>
      </c>
      <c r="N25">
        <v>-121.355</v>
      </c>
      <c r="O25">
        <v>-114.65900000000001</v>
      </c>
      <c r="P25">
        <v>-113.377</v>
      </c>
      <c r="Q25">
        <v>-114.318</v>
      </c>
      <c r="R25">
        <v>-112.524</v>
      </c>
    </row>
    <row r="26" spans="1:18" x14ac:dyDescent="0.25">
      <c r="A26">
        <v>750</v>
      </c>
      <c r="B26">
        <v>-104.264</v>
      </c>
      <c r="C26">
        <v>-103.59399999999999</v>
      </c>
      <c r="D26">
        <v>-100.654</v>
      </c>
      <c r="E26">
        <v>-101.148</v>
      </c>
      <c r="F26">
        <v>-114.471</v>
      </c>
      <c r="G26">
        <v>-116.822</v>
      </c>
      <c r="H26">
        <v>-113.401</v>
      </c>
      <c r="I26">
        <v>-104.711</v>
      </c>
      <c r="J26">
        <v>-116.828</v>
      </c>
      <c r="K26">
        <v>-106.163</v>
      </c>
      <c r="L26">
        <v>-116.864</v>
      </c>
      <c r="M26">
        <v>-104.452</v>
      </c>
      <c r="N26">
        <v>-120.268</v>
      </c>
      <c r="O26">
        <v>-116.822</v>
      </c>
      <c r="P26">
        <v>-114.294</v>
      </c>
      <c r="Q26">
        <v>-114.88200000000001</v>
      </c>
      <c r="R26">
        <v>-114.41200000000001</v>
      </c>
    </row>
    <row r="27" spans="1:18" x14ac:dyDescent="0.25">
      <c r="A27">
        <v>781.25</v>
      </c>
      <c r="B27">
        <v>-103.893</v>
      </c>
      <c r="C27">
        <v>-103.3</v>
      </c>
      <c r="D27">
        <v>-100.495</v>
      </c>
      <c r="E27">
        <v>-100.854</v>
      </c>
      <c r="F27">
        <v>-113.40600000000001</v>
      </c>
      <c r="G27">
        <v>-116.31699999999999</v>
      </c>
      <c r="H27">
        <v>-113.68300000000001</v>
      </c>
      <c r="I27">
        <v>-104.64</v>
      </c>
      <c r="J27">
        <v>-116.74</v>
      </c>
      <c r="K27">
        <v>-105.95699999999999</v>
      </c>
      <c r="L27">
        <v>-117.76300000000001</v>
      </c>
      <c r="M27">
        <v>-104.129</v>
      </c>
      <c r="N27">
        <v>-123.51300000000001</v>
      </c>
      <c r="O27">
        <v>-119.221</v>
      </c>
      <c r="P27">
        <v>-114.65300000000001</v>
      </c>
      <c r="Q27">
        <v>-114.471</v>
      </c>
      <c r="R27">
        <v>-115.735</v>
      </c>
    </row>
    <row r="28" spans="1:18" x14ac:dyDescent="0.25">
      <c r="A28">
        <v>812.5</v>
      </c>
      <c r="B28">
        <v>-104.681</v>
      </c>
      <c r="C28">
        <v>-104.223</v>
      </c>
      <c r="D28">
        <v>-101.212</v>
      </c>
      <c r="E28">
        <v>-101.465</v>
      </c>
      <c r="F28">
        <v>-114.788</v>
      </c>
      <c r="G28">
        <v>-117.74</v>
      </c>
      <c r="H28">
        <v>-114.547</v>
      </c>
      <c r="I28">
        <v>-105.24</v>
      </c>
      <c r="J28">
        <v>-117.887</v>
      </c>
      <c r="K28">
        <v>-106.545</v>
      </c>
      <c r="L28">
        <v>-117.49299999999999</v>
      </c>
      <c r="M28">
        <v>-104.846</v>
      </c>
      <c r="N28">
        <v>-126.765</v>
      </c>
      <c r="O28">
        <v>-120.08499999999999</v>
      </c>
      <c r="P28">
        <v>-115.47</v>
      </c>
      <c r="Q28">
        <v>-115.32899999999999</v>
      </c>
      <c r="R28">
        <v>-116.358</v>
      </c>
    </row>
    <row r="29" spans="1:18" x14ac:dyDescent="0.25">
      <c r="A29">
        <v>843.75</v>
      </c>
      <c r="B29">
        <v>-104.399</v>
      </c>
      <c r="C29">
        <v>-104.08199999999999</v>
      </c>
      <c r="D29">
        <v>-100.901</v>
      </c>
      <c r="E29">
        <v>-101.18300000000001</v>
      </c>
      <c r="F29">
        <v>-115.211</v>
      </c>
      <c r="G29">
        <v>-118.051</v>
      </c>
      <c r="H29">
        <v>-114.13</v>
      </c>
      <c r="I29">
        <v>-104.922</v>
      </c>
      <c r="J29">
        <v>-117.94499999999999</v>
      </c>
      <c r="K29">
        <v>-106.21599999999999</v>
      </c>
      <c r="L29">
        <v>-117.49299999999999</v>
      </c>
      <c r="M29">
        <v>-104.52200000000001</v>
      </c>
      <c r="N29">
        <v>-122.396</v>
      </c>
      <c r="O29">
        <v>-120.10299999999999</v>
      </c>
      <c r="P29">
        <v>-115.34099999999999</v>
      </c>
      <c r="Q29">
        <v>-115.13500000000001</v>
      </c>
      <c r="R29">
        <v>-116.087</v>
      </c>
    </row>
    <row r="30" spans="1:18" x14ac:dyDescent="0.25">
      <c r="A30">
        <v>875</v>
      </c>
      <c r="B30">
        <v>-105.105</v>
      </c>
      <c r="C30">
        <v>-104.73399999999999</v>
      </c>
      <c r="D30">
        <v>-101.483</v>
      </c>
      <c r="E30">
        <v>-101.88800000000001</v>
      </c>
      <c r="F30">
        <v>-115.3</v>
      </c>
      <c r="G30">
        <v>-115.946</v>
      </c>
      <c r="H30">
        <v>-113.271</v>
      </c>
      <c r="I30">
        <v>-105.51600000000001</v>
      </c>
      <c r="J30">
        <v>-117.22199999999999</v>
      </c>
      <c r="K30">
        <v>-106.01600000000001</v>
      </c>
      <c r="L30">
        <v>-116.916</v>
      </c>
      <c r="M30">
        <v>-105.252</v>
      </c>
      <c r="N30">
        <v>-120.42100000000001</v>
      </c>
      <c r="O30">
        <v>-120.679</v>
      </c>
      <c r="P30">
        <v>-116.07599999999999</v>
      </c>
      <c r="Q30">
        <v>-115.423</v>
      </c>
      <c r="R30">
        <v>-116.134</v>
      </c>
    </row>
    <row r="31" spans="1:18" x14ac:dyDescent="0.25">
      <c r="A31">
        <v>906.25</v>
      </c>
      <c r="B31">
        <v>-104.822</v>
      </c>
      <c r="C31">
        <v>-104.358</v>
      </c>
      <c r="D31">
        <v>-101.16500000000001</v>
      </c>
      <c r="E31">
        <v>-101.771</v>
      </c>
      <c r="F31">
        <v>-114.688</v>
      </c>
      <c r="G31">
        <v>-114.571</v>
      </c>
      <c r="H31">
        <v>-112.22499999999999</v>
      </c>
      <c r="I31">
        <v>-105.252</v>
      </c>
      <c r="J31">
        <v>-116.246</v>
      </c>
      <c r="K31">
        <v>-105.428</v>
      </c>
      <c r="L31">
        <v>-118.26300000000001</v>
      </c>
      <c r="M31">
        <v>-104.96299999999999</v>
      </c>
      <c r="N31">
        <v>-121.57899999999999</v>
      </c>
      <c r="O31">
        <v>-119.474</v>
      </c>
      <c r="P31">
        <v>-115.464</v>
      </c>
      <c r="Q31">
        <v>-114.964</v>
      </c>
      <c r="R31">
        <v>-115.264</v>
      </c>
    </row>
    <row r="32" spans="1:18" x14ac:dyDescent="0.25">
      <c r="A32">
        <v>937.5</v>
      </c>
      <c r="B32">
        <v>-105.52200000000001</v>
      </c>
      <c r="C32">
        <v>-105.063</v>
      </c>
      <c r="D32">
        <v>-101.824</v>
      </c>
      <c r="E32">
        <v>-102.429</v>
      </c>
      <c r="F32">
        <v>-115.717</v>
      </c>
      <c r="G32">
        <v>-116.77500000000001</v>
      </c>
      <c r="H32">
        <v>-112.94199999999999</v>
      </c>
      <c r="I32">
        <v>-105.792</v>
      </c>
      <c r="J32">
        <v>-117.29300000000001</v>
      </c>
      <c r="K32">
        <v>-106.727</v>
      </c>
      <c r="L32">
        <v>-118.333</v>
      </c>
      <c r="M32">
        <v>-105.651</v>
      </c>
      <c r="N32">
        <v>-122.30200000000001</v>
      </c>
      <c r="O32">
        <v>-116.628</v>
      </c>
      <c r="P32">
        <v>-114.018</v>
      </c>
      <c r="Q32">
        <v>-115.723</v>
      </c>
      <c r="R32">
        <v>-114.212</v>
      </c>
    </row>
    <row r="33" spans="1:18" x14ac:dyDescent="0.25">
      <c r="A33">
        <v>968.75</v>
      </c>
      <c r="B33">
        <v>-105.322</v>
      </c>
      <c r="C33">
        <v>-104.905</v>
      </c>
      <c r="D33">
        <v>-101.67700000000001</v>
      </c>
      <c r="E33">
        <v>-102.288</v>
      </c>
      <c r="F33">
        <v>-115.523</v>
      </c>
      <c r="G33">
        <v>-117.887</v>
      </c>
      <c r="H33">
        <v>-112.907</v>
      </c>
      <c r="I33">
        <v>-105.563</v>
      </c>
      <c r="J33">
        <v>-117.434</v>
      </c>
      <c r="K33">
        <v>-106.898</v>
      </c>
      <c r="L33">
        <v>-118.91</v>
      </c>
      <c r="M33">
        <v>-105.47499999999999</v>
      </c>
      <c r="N33">
        <v>-124.607</v>
      </c>
      <c r="O33">
        <v>-115.494</v>
      </c>
      <c r="P33">
        <v>-113.301</v>
      </c>
      <c r="Q33">
        <v>-115.55200000000001</v>
      </c>
      <c r="R33">
        <v>-113.63</v>
      </c>
    </row>
    <row r="34" spans="1:18" x14ac:dyDescent="0.25">
      <c r="A34">
        <v>1000</v>
      </c>
      <c r="B34">
        <v>-105.922</v>
      </c>
      <c r="C34">
        <v>-105.504</v>
      </c>
      <c r="D34">
        <v>-102.453</v>
      </c>
      <c r="E34">
        <v>-102.88200000000001</v>
      </c>
      <c r="F34">
        <v>-114.953</v>
      </c>
      <c r="G34">
        <v>-118.545</v>
      </c>
      <c r="H34">
        <v>-114.294</v>
      </c>
      <c r="I34">
        <v>-106.128</v>
      </c>
      <c r="J34">
        <v>-117.687</v>
      </c>
      <c r="K34">
        <v>-107.592</v>
      </c>
      <c r="L34">
        <v>-118.88</v>
      </c>
      <c r="M34">
        <v>-106.139</v>
      </c>
      <c r="N34">
        <v>-126.071</v>
      </c>
      <c r="O34">
        <v>-118.586</v>
      </c>
      <c r="P34">
        <v>-115.499</v>
      </c>
      <c r="Q34">
        <v>-115.98699999999999</v>
      </c>
      <c r="R34">
        <v>-116.07</v>
      </c>
    </row>
    <row r="35" spans="1:18" x14ac:dyDescent="0.25">
      <c r="A35">
        <v>1031.25</v>
      </c>
      <c r="B35">
        <v>-105.77500000000001</v>
      </c>
      <c r="C35">
        <v>-105.45099999999999</v>
      </c>
      <c r="D35">
        <v>-102.488</v>
      </c>
      <c r="E35">
        <v>-102.84099999999999</v>
      </c>
      <c r="F35">
        <v>-114.718</v>
      </c>
      <c r="G35">
        <v>-118.663</v>
      </c>
      <c r="H35">
        <v>-114.82899999999999</v>
      </c>
      <c r="I35">
        <v>-106.163</v>
      </c>
      <c r="J35">
        <v>-117.751</v>
      </c>
      <c r="K35">
        <v>-107.627</v>
      </c>
      <c r="L35">
        <v>-119.462</v>
      </c>
      <c r="M35">
        <v>-106.051</v>
      </c>
      <c r="N35">
        <v>-127.83499999999999</v>
      </c>
      <c r="O35">
        <v>-121.261</v>
      </c>
      <c r="P35">
        <v>-116.681</v>
      </c>
      <c r="Q35">
        <v>-116.04</v>
      </c>
      <c r="R35">
        <v>-117.31</v>
      </c>
    </row>
    <row r="36" spans="1:18" x14ac:dyDescent="0.25">
      <c r="A36">
        <v>1062.5</v>
      </c>
      <c r="B36">
        <v>-106.304</v>
      </c>
      <c r="C36">
        <v>-105.992</v>
      </c>
      <c r="D36">
        <v>-102.88800000000001</v>
      </c>
      <c r="E36">
        <v>-103.258</v>
      </c>
      <c r="F36">
        <v>-116.258</v>
      </c>
      <c r="G36">
        <v>-119.833</v>
      </c>
      <c r="H36">
        <v>-115.34699999999999</v>
      </c>
      <c r="I36">
        <v>-106.70399999999999</v>
      </c>
      <c r="J36">
        <v>-119.42700000000001</v>
      </c>
      <c r="K36">
        <v>-108.209</v>
      </c>
      <c r="L36">
        <v>-119.42700000000001</v>
      </c>
      <c r="M36">
        <v>-106.592</v>
      </c>
      <c r="N36">
        <v>-127.764</v>
      </c>
      <c r="O36">
        <v>-120.82</v>
      </c>
      <c r="P36">
        <v>-117.105</v>
      </c>
      <c r="Q36">
        <v>-116.834</v>
      </c>
      <c r="R36">
        <v>-117.152</v>
      </c>
    </row>
    <row r="37" spans="1:18" x14ac:dyDescent="0.25">
      <c r="A37">
        <v>1093.75</v>
      </c>
      <c r="B37">
        <v>-106.363</v>
      </c>
      <c r="C37">
        <v>-106.004</v>
      </c>
      <c r="D37">
        <v>-102.864</v>
      </c>
      <c r="E37">
        <v>-103.217</v>
      </c>
      <c r="F37">
        <v>-116.54</v>
      </c>
      <c r="G37">
        <v>-119.956</v>
      </c>
      <c r="H37">
        <v>-115.294</v>
      </c>
      <c r="I37">
        <v>-106.75700000000001</v>
      </c>
      <c r="J37">
        <v>-119.36799999999999</v>
      </c>
      <c r="K37">
        <v>-108.374</v>
      </c>
      <c r="L37">
        <v>-119.803</v>
      </c>
      <c r="M37">
        <v>-106.592</v>
      </c>
      <c r="N37">
        <v>-125.6</v>
      </c>
      <c r="O37">
        <v>-120.509</v>
      </c>
      <c r="P37">
        <v>-117.02200000000001</v>
      </c>
      <c r="Q37">
        <v>-116.934</v>
      </c>
      <c r="R37">
        <v>-116.934</v>
      </c>
    </row>
    <row r="38" spans="1:18" x14ac:dyDescent="0.25">
      <c r="A38">
        <v>1125</v>
      </c>
      <c r="B38">
        <v>-106.827</v>
      </c>
      <c r="C38">
        <v>-106.52200000000001</v>
      </c>
      <c r="D38">
        <v>-103.294</v>
      </c>
      <c r="E38">
        <v>-103.505</v>
      </c>
      <c r="F38">
        <v>-116.182</v>
      </c>
      <c r="G38">
        <v>-119.527</v>
      </c>
      <c r="H38">
        <v>-115.694</v>
      </c>
      <c r="I38">
        <v>-107.11499999999999</v>
      </c>
      <c r="J38">
        <v>-118.639</v>
      </c>
      <c r="K38">
        <v>-108.83799999999999</v>
      </c>
      <c r="L38">
        <v>-119.91500000000001</v>
      </c>
      <c r="M38">
        <v>-107.009</v>
      </c>
      <c r="N38">
        <v>-124.883</v>
      </c>
      <c r="O38">
        <v>-120.82</v>
      </c>
      <c r="P38">
        <v>-117.634</v>
      </c>
      <c r="Q38">
        <v>-117.27500000000001</v>
      </c>
      <c r="R38">
        <v>-117.593</v>
      </c>
    </row>
    <row r="39" spans="1:18" x14ac:dyDescent="0.25">
      <c r="A39">
        <v>1156.25</v>
      </c>
      <c r="B39">
        <v>-107.033</v>
      </c>
      <c r="C39">
        <v>-106.69199999999999</v>
      </c>
      <c r="D39">
        <v>-103.476</v>
      </c>
      <c r="E39">
        <v>-103.676</v>
      </c>
      <c r="F39">
        <v>-116.28700000000001</v>
      </c>
      <c r="G39">
        <v>-119.36199999999999</v>
      </c>
      <c r="H39">
        <v>-115.729</v>
      </c>
      <c r="I39">
        <v>-107.251</v>
      </c>
      <c r="J39">
        <v>-118.998</v>
      </c>
      <c r="K39">
        <v>-108.997</v>
      </c>
      <c r="L39">
        <v>-120.221</v>
      </c>
      <c r="M39">
        <v>-107.19199999999999</v>
      </c>
      <c r="N39">
        <v>-125.83</v>
      </c>
      <c r="O39">
        <v>-120.621</v>
      </c>
      <c r="P39">
        <v>-117.69799999999999</v>
      </c>
      <c r="Q39">
        <v>-117.346</v>
      </c>
      <c r="R39">
        <v>-117.616</v>
      </c>
    </row>
    <row r="40" spans="1:18" x14ac:dyDescent="0.25">
      <c r="A40">
        <v>1187.5</v>
      </c>
      <c r="B40">
        <v>-107.38</v>
      </c>
      <c r="C40">
        <v>-106.992</v>
      </c>
      <c r="D40">
        <v>-103.876</v>
      </c>
      <c r="E40">
        <v>-104.193</v>
      </c>
      <c r="F40">
        <v>-117.193</v>
      </c>
      <c r="G40">
        <v>-119.721</v>
      </c>
      <c r="H40">
        <v>-115.864</v>
      </c>
      <c r="I40">
        <v>-107.592</v>
      </c>
      <c r="J40">
        <v>-120.456</v>
      </c>
      <c r="K40">
        <v>-109.22</v>
      </c>
      <c r="L40">
        <v>-120.191</v>
      </c>
      <c r="M40">
        <v>-107.556</v>
      </c>
      <c r="N40">
        <v>-124.71899999999999</v>
      </c>
      <c r="O40">
        <v>-120.10899999999999</v>
      </c>
      <c r="P40">
        <v>-117.28100000000001</v>
      </c>
      <c r="Q40">
        <v>-117.64</v>
      </c>
      <c r="R40">
        <v>-117.399</v>
      </c>
    </row>
    <row r="41" spans="1:18" x14ac:dyDescent="0.25">
      <c r="A41">
        <v>1218.75</v>
      </c>
      <c r="B41">
        <v>-107.68</v>
      </c>
      <c r="C41">
        <v>-107.321</v>
      </c>
      <c r="D41">
        <v>-104.246</v>
      </c>
      <c r="E41">
        <v>-104.55200000000001</v>
      </c>
      <c r="F41">
        <v>-117.681</v>
      </c>
      <c r="G41">
        <v>-119.40900000000001</v>
      </c>
      <c r="H41">
        <v>-116.087</v>
      </c>
      <c r="I41">
        <v>-107.886</v>
      </c>
      <c r="J41">
        <v>-120.979</v>
      </c>
      <c r="K41">
        <v>-109.108</v>
      </c>
      <c r="L41">
        <v>-119.697</v>
      </c>
      <c r="M41">
        <v>-107.86199999999999</v>
      </c>
      <c r="N41">
        <v>-121.33799999999999</v>
      </c>
      <c r="O41">
        <v>-120.703</v>
      </c>
      <c r="P41">
        <v>-117.687</v>
      </c>
      <c r="Q41">
        <v>-117.828</v>
      </c>
      <c r="R41">
        <v>-117.646</v>
      </c>
    </row>
    <row r="42" spans="1:18" x14ac:dyDescent="0.25">
      <c r="A42">
        <v>1250</v>
      </c>
      <c r="B42">
        <v>-107.89100000000001</v>
      </c>
      <c r="C42">
        <v>-107.58</v>
      </c>
      <c r="D42">
        <v>-104.49299999999999</v>
      </c>
      <c r="E42">
        <v>-104.71599999999999</v>
      </c>
      <c r="F42">
        <v>-118.004</v>
      </c>
      <c r="G42">
        <v>-118.28</v>
      </c>
      <c r="H42">
        <v>-115.688</v>
      </c>
      <c r="I42">
        <v>-108.062</v>
      </c>
      <c r="J42">
        <v>-120.785</v>
      </c>
      <c r="K42">
        <v>-108.673</v>
      </c>
      <c r="L42">
        <v>-120.509</v>
      </c>
      <c r="M42">
        <v>-108.10299999999999</v>
      </c>
      <c r="N42">
        <v>-122.096</v>
      </c>
      <c r="O42">
        <v>-122.349</v>
      </c>
      <c r="P42">
        <v>-118.486</v>
      </c>
      <c r="Q42">
        <v>-117.628</v>
      </c>
      <c r="R42">
        <v>-117.52800000000001</v>
      </c>
    </row>
    <row r="43" spans="1:18" x14ac:dyDescent="0.25">
      <c r="A43">
        <v>1281.25</v>
      </c>
      <c r="B43">
        <v>-108.309</v>
      </c>
      <c r="C43">
        <v>-108.021</v>
      </c>
      <c r="D43">
        <v>-104.863</v>
      </c>
      <c r="E43">
        <v>-105.128</v>
      </c>
      <c r="F43">
        <v>-118.492</v>
      </c>
      <c r="G43">
        <v>-119.139</v>
      </c>
      <c r="H43">
        <v>-115.917</v>
      </c>
      <c r="I43">
        <v>-108.35599999999999</v>
      </c>
      <c r="J43">
        <v>-121.197</v>
      </c>
      <c r="K43">
        <v>-109.14400000000001</v>
      </c>
      <c r="L43">
        <v>-121.32</v>
      </c>
      <c r="M43">
        <v>-108.521</v>
      </c>
      <c r="N43">
        <v>-125.8</v>
      </c>
      <c r="O43">
        <v>-122.102</v>
      </c>
      <c r="P43">
        <v>-118.486</v>
      </c>
      <c r="Q43">
        <v>-118.122</v>
      </c>
      <c r="R43">
        <v>-117.892</v>
      </c>
    </row>
    <row r="44" spans="1:18" x14ac:dyDescent="0.25">
      <c r="A44">
        <v>1312.5</v>
      </c>
      <c r="B44">
        <v>-108.432</v>
      </c>
      <c r="C44">
        <v>-108.056</v>
      </c>
      <c r="D44">
        <v>-104.99299999999999</v>
      </c>
      <c r="E44">
        <v>-105.26900000000001</v>
      </c>
      <c r="F44">
        <v>-118.51</v>
      </c>
      <c r="G44">
        <v>-121.203</v>
      </c>
      <c r="H44">
        <v>-116.452</v>
      </c>
      <c r="I44">
        <v>-108.379</v>
      </c>
      <c r="J44">
        <v>-121.785</v>
      </c>
      <c r="K44">
        <v>-109.82599999999999</v>
      </c>
      <c r="L44">
        <v>-121.473</v>
      </c>
      <c r="M44">
        <v>-108.63200000000001</v>
      </c>
      <c r="N44">
        <v>-124.883</v>
      </c>
      <c r="O44">
        <v>-120.59099999999999</v>
      </c>
      <c r="P44">
        <v>-117.70399999999999</v>
      </c>
      <c r="Q44">
        <v>-118.68</v>
      </c>
      <c r="R44">
        <v>-117.76300000000001</v>
      </c>
    </row>
    <row r="45" spans="1:18" x14ac:dyDescent="0.25">
      <c r="A45">
        <v>1343.75</v>
      </c>
      <c r="B45">
        <v>-108.944</v>
      </c>
      <c r="C45">
        <v>-108.58499999999999</v>
      </c>
      <c r="D45">
        <v>-105.563</v>
      </c>
      <c r="E45">
        <v>-105.798</v>
      </c>
      <c r="F45">
        <v>-118.286</v>
      </c>
      <c r="G45">
        <v>-120.41500000000001</v>
      </c>
      <c r="H45">
        <v>-116.658</v>
      </c>
      <c r="I45">
        <v>-108.997</v>
      </c>
      <c r="J45">
        <v>-121.779</v>
      </c>
      <c r="K45">
        <v>-110.378</v>
      </c>
      <c r="L45">
        <v>-120.83199999999999</v>
      </c>
      <c r="M45">
        <v>-109.255</v>
      </c>
      <c r="N45">
        <v>-122.06100000000001</v>
      </c>
      <c r="O45">
        <v>-120.991</v>
      </c>
      <c r="P45">
        <v>-117.97499999999999</v>
      </c>
      <c r="Q45">
        <v>-118.92100000000001</v>
      </c>
      <c r="R45">
        <v>-117.48699999999999</v>
      </c>
    </row>
    <row r="46" spans="1:18" x14ac:dyDescent="0.25">
      <c r="A46">
        <v>1375</v>
      </c>
      <c r="B46">
        <v>-109.003</v>
      </c>
      <c r="C46">
        <v>-108.58499999999999</v>
      </c>
      <c r="D46">
        <v>-105.46299999999999</v>
      </c>
      <c r="E46">
        <v>-105.904</v>
      </c>
      <c r="F46">
        <v>-117.193</v>
      </c>
      <c r="G46">
        <v>-118.03400000000001</v>
      </c>
      <c r="H46">
        <v>-115.88800000000001</v>
      </c>
      <c r="I46">
        <v>-109.07899999999999</v>
      </c>
      <c r="J46">
        <v>-120.497</v>
      </c>
      <c r="K46">
        <v>-110.114</v>
      </c>
      <c r="L46">
        <v>-121.896</v>
      </c>
      <c r="M46">
        <v>-109.285</v>
      </c>
      <c r="N46">
        <v>-124.21299999999999</v>
      </c>
      <c r="O46">
        <v>-121.25</v>
      </c>
      <c r="P46">
        <v>-117.70399999999999</v>
      </c>
      <c r="Q46">
        <v>-118.239</v>
      </c>
      <c r="R46">
        <v>-117.187</v>
      </c>
    </row>
    <row r="47" spans="1:18" x14ac:dyDescent="0.25">
      <c r="A47">
        <v>1406.25</v>
      </c>
      <c r="B47">
        <v>-109.867</v>
      </c>
      <c r="C47">
        <v>-109.303</v>
      </c>
      <c r="D47">
        <v>-106.116</v>
      </c>
      <c r="E47">
        <v>-106.627</v>
      </c>
      <c r="F47">
        <v>-118.51</v>
      </c>
      <c r="G47">
        <v>-119.545</v>
      </c>
      <c r="H47">
        <v>-117.05200000000001</v>
      </c>
      <c r="I47">
        <v>-109.726</v>
      </c>
      <c r="J47">
        <v>-121.88500000000001</v>
      </c>
      <c r="K47">
        <v>-111.254</v>
      </c>
      <c r="L47">
        <v>-122.56100000000001</v>
      </c>
      <c r="M47">
        <v>-109.979</v>
      </c>
      <c r="N47">
        <v>-130.21600000000001</v>
      </c>
      <c r="O47">
        <v>-122.026</v>
      </c>
      <c r="P47">
        <v>-118.633</v>
      </c>
      <c r="Q47">
        <v>-119.262</v>
      </c>
      <c r="R47">
        <v>-118.651</v>
      </c>
    </row>
    <row r="48" spans="1:18" x14ac:dyDescent="0.25">
      <c r="A48">
        <v>1437.5</v>
      </c>
      <c r="B48">
        <v>-109.80200000000001</v>
      </c>
      <c r="C48">
        <v>-109.34399999999999</v>
      </c>
      <c r="D48">
        <v>-106.163</v>
      </c>
      <c r="E48">
        <v>-106.70399999999999</v>
      </c>
      <c r="F48">
        <v>-119.944</v>
      </c>
      <c r="G48">
        <v>-122.426</v>
      </c>
      <c r="H48">
        <v>-118.404</v>
      </c>
      <c r="I48">
        <v>-109.849</v>
      </c>
      <c r="J48">
        <v>-123.21299999999999</v>
      </c>
      <c r="K48">
        <v>-111.607</v>
      </c>
      <c r="L48">
        <v>-123.53700000000001</v>
      </c>
      <c r="M48">
        <v>-109.92</v>
      </c>
      <c r="N48">
        <v>-130.22800000000001</v>
      </c>
      <c r="O48">
        <v>-122.678</v>
      </c>
      <c r="P48">
        <v>-119.486</v>
      </c>
      <c r="Q48">
        <v>-120.003</v>
      </c>
      <c r="R48">
        <v>-119.95</v>
      </c>
    </row>
    <row r="49" spans="1:18" x14ac:dyDescent="0.25">
      <c r="A49">
        <v>1468.75</v>
      </c>
      <c r="B49">
        <v>-110.56699999999999</v>
      </c>
      <c r="C49">
        <v>-110.179</v>
      </c>
      <c r="D49">
        <v>-107.021</v>
      </c>
      <c r="E49">
        <v>-107.44499999999999</v>
      </c>
      <c r="F49">
        <v>-120.956</v>
      </c>
      <c r="G49">
        <v>-123.19</v>
      </c>
      <c r="H49">
        <v>-119.08</v>
      </c>
      <c r="I49">
        <v>-110.59</v>
      </c>
      <c r="J49">
        <v>-123.837</v>
      </c>
      <c r="K49">
        <v>-111.907</v>
      </c>
      <c r="L49">
        <v>-123.331</v>
      </c>
      <c r="M49">
        <v>-110.696</v>
      </c>
      <c r="N49">
        <v>-128.60499999999999</v>
      </c>
      <c r="O49">
        <v>-123.672</v>
      </c>
      <c r="P49">
        <v>-120.291</v>
      </c>
      <c r="Q49">
        <v>-120.914</v>
      </c>
      <c r="R49">
        <v>-121.126</v>
      </c>
    </row>
    <row r="50" spans="1:18" x14ac:dyDescent="0.25">
      <c r="A50">
        <v>1500</v>
      </c>
      <c r="B50">
        <v>-110.425</v>
      </c>
      <c r="C50">
        <v>-109.979</v>
      </c>
      <c r="D50">
        <v>-106.962</v>
      </c>
      <c r="E50">
        <v>-107.392</v>
      </c>
      <c r="F50">
        <v>-120.979</v>
      </c>
      <c r="G50">
        <v>-122.77200000000001</v>
      </c>
      <c r="H50">
        <v>-118.71599999999999</v>
      </c>
      <c r="I50">
        <v>-110.56100000000001</v>
      </c>
      <c r="J50">
        <v>-123.70099999999999</v>
      </c>
      <c r="K50">
        <v>-111.619</v>
      </c>
      <c r="L50">
        <v>-124.27200000000001</v>
      </c>
      <c r="M50">
        <v>-110.455</v>
      </c>
      <c r="N50">
        <v>-130.18100000000001</v>
      </c>
      <c r="O50">
        <v>-123.654</v>
      </c>
      <c r="P50">
        <v>-120.485</v>
      </c>
      <c r="Q50">
        <v>-121.07899999999999</v>
      </c>
      <c r="R50">
        <v>-121.226</v>
      </c>
    </row>
    <row r="51" spans="1:18" x14ac:dyDescent="0.25">
      <c r="A51">
        <v>1531.25</v>
      </c>
      <c r="B51">
        <v>-111.23099999999999</v>
      </c>
      <c r="C51">
        <v>-110.643</v>
      </c>
      <c r="D51">
        <v>-107.67400000000001</v>
      </c>
      <c r="E51">
        <v>-108.11499999999999</v>
      </c>
      <c r="F51">
        <v>-121.88500000000001</v>
      </c>
      <c r="G51">
        <v>-123.872</v>
      </c>
      <c r="H51">
        <v>-119.157</v>
      </c>
      <c r="I51">
        <v>-111.366</v>
      </c>
      <c r="J51">
        <v>-124.43600000000001</v>
      </c>
      <c r="K51">
        <v>-112.401</v>
      </c>
      <c r="L51">
        <v>-124.20099999999999</v>
      </c>
      <c r="M51">
        <v>-111.19</v>
      </c>
      <c r="N51">
        <v>-131.227</v>
      </c>
      <c r="O51">
        <v>-122.914</v>
      </c>
      <c r="P51">
        <v>-120.803</v>
      </c>
      <c r="Q51">
        <v>-121.661</v>
      </c>
      <c r="R51">
        <v>-120.991</v>
      </c>
    </row>
    <row r="52" spans="1:18" x14ac:dyDescent="0.25">
      <c r="A52">
        <v>1562.5</v>
      </c>
      <c r="B52">
        <v>-111.137</v>
      </c>
      <c r="C52">
        <v>-110.367</v>
      </c>
      <c r="D52">
        <v>-107.539</v>
      </c>
      <c r="E52">
        <v>-107.991</v>
      </c>
      <c r="F52">
        <v>-121.673</v>
      </c>
      <c r="G52">
        <v>-124.089</v>
      </c>
      <c r="H52">
        <v>-118.539</v>
      </c>
      <c r="I52">
        <v>-111.21899999999999</v>
      </c>
      <c r="J52">
        <v>-123.78400000000001</v>
      </c>
      <c r="K52">
        <v>-112.70099999999999</v>
      </c>
      <c r="L52">
        <v>-124.601</v>
      </c>
      <c r="M52">
        <v>-111.29600000000001</v>
      </c>
      <c r="N52">
        <v>-131.43899999999999</v>
      </c>
      <c r="O52">
        <v>-122.08499999999999</v>
      </c>
      <c r="P52">
        <v>-120.36199999999999</v>
      </c>
      <c r="Q52">
        <v>-121.232</v>
      </c>
      <c r="R52">
        <v>-120.42700000000001</v>
      </c>
    </row>
    <row r="53" spans="1:18" x14ac:dyDescent="0.25">
      <c r="A53">
        <v>1593.75</v>
      </c>
      <c r="B53">
        <v>-112.01900000000001</v>
      </c>
      <c r="C53">
        <v>-111.47799999999999</v>
      </c>
      <c r="D53">
        <v>-108.544</v>
      </c>
      <c r="E53">
        <v>-108.767</v>
      </c>
      <c r="F53">
        <v>-121.82599999999999</v>
      </c>
      <c r="G53">
        <v>-123.884</v>
      </c>
      <c r="H53">
        <v>-119.48</v>
      </c>
      <c r="I53">
        <v>-111.901</v>
      </c>
      <c r="J53">
        <v>-122.767</v>
      </c>
      <c r="K53">
        <v>-113.559</v>
      </c>
      <c r="L53">
        <v>-124.154</v>
      </c>
      <c r="M53">
        <v>-112.283</v>
      </c>
      <c r="N53">
        <v>-129.51</v>
      </c>
      <c r="O53">
        <v>-123.48399999999999</v>
      </c>
      <c r="P53">
        <v>-121.767</v>
      </c>
      <c r="Q53">
        <v>-121.502</v>
      </c>
      <c r="R53">
        <v>-121.261</v>
      </c>
    </row>
    <row r="54" spans="1:18" x14ac:dyDescent="0.25">
      <c r="A54">
        <v>1625</v>
      </c>
      <c r="B54">
        <v>-111.94199999999999</v>
      </c>
      <c r="C54">
        <v>-111.54300000000001</v>
      </c>
      <c r="D54">
        <v>-108.57899999999999</v>
      </c>
      <c r="E54">
        <v>-108.756</v>
      </c>
      <c r="F54">
        <v>-121.39100000000001</v>
      </c>
      <c r="G54">
        <v>-123.09</v>
      </c>
      <c r="H54">
        <v>-119.69199999999999</v>
      </c>
      <c r="I54">
        <v>-111.94799999999999</v>
      </c>
      <c r="J54">
        <v>-121.708</v>
      </c>
      <c r="K54">
        <v>-113.483</v>
      </c>
      <c r="L54">
        <v>-125.89400000000001</v>
      </c>
      <c r="M54">
        <v>-111.925</v>
      </c>
      <c r="N54">
        <v>-129.81</v>
      </c>
      <c r="O54">
        <v>-123.819</v>
      </c>
      <c r="P54">
        <v>-121.63800000000001</v>
      </c>
      <c r="Q54">
        <v>-121.161</v>
      </c>
      <c r="R54">
        <v>-121.54900000000001</v>
      </c>
    </row>
    <row r="55" spans="1:18" x14ac:dyDescent="0.25">
      <c r="A55">
        <v>1656.25</v>
      </c>
      <c r="B55">
        <v>-112.901</v>
      </c>
      <c r="C55">
        <v>-112.401</v>
      </c>
      <c r="D55">
        <v>-109.479</v>
      </c>
      <c r="E55">
        <v>-109.649</v>
      </c>
      <c r="F55">
        <v>-122.696</v>
      </c>
      <c r="G55">
        <v>-124.70099999999999</v>
      </c>
      <c r="H55">
        <v>-120.291</v>
      </c>
      <c r="I55">
        <v>-112.91800000000001</v>
      </c>
      <c r="J55">
        <v>-123.71899999999999</v>
      </c>
      <c r="K55">
        <v>-114.694</v>
      </c>
      <c r="L55">
        <v>-125.7</v>
      </c>
      <c r="M55">
        <v>-112.70699999999999</v>
      </c>
      <c r="N55">
        <v>-130.422</v>
      </c>
      <c r="O55">
        <v>-123.407</v>
      </c>
      <c r="P55">
        <v>-121.09099999999999</v>
      </c>
      <c r="Q55">
        <v>-122.502</v>
      </c>
      <c r="R55">
        <v>-121.843</v>
      </c>
    </row>
    <row r="56" spans="1:18" x14ac:dyDescent="0.25">
      <c r="A56">
        <v>1687.5</v>
      </c>
      <c r="B56">
        <v>-112.813</v>
      </c>
      <c r="C56">
        <v>-112.325</v>
      </c>
      <c r="D56">
        <v>-109.33199999999999</v>
      </c>
      <c r="E56">
        <v>-109.608</v>
      </c>
      <c r="F56">
        <v>-122.72</v>
      </c>
      <c r="G56">
        <v>-125.289</v>
      </c>
      <c r="H56">
        <v>-120.34399999999999</v>
      </c>
      <c r="I56">
        <v>-113.042</v>
      </c>
      <c r="J56">
        <v>-125.11199999999999</v>
      </c>
      <c r="K56">
        <v>-114.506</v>
      </c>
      <c r="L56">
        <v>-125.35899999999999</v>
      </c>
      <c r="M56">
        <v>-112.889</v>
      </c>
      <c r="N56">
        <v>-126.84699999999999</v>
      </c>
      <c r="O56">
        <v>-123.52500000000001</v>
      </c>
      <c r="P56">
        <v>-120.86199999999999</v>
      </c>
      <c r="Q56">
        <v>-122.761</v>
      </c>
      <c r="R56">
        <v>-121.691</v>
      </c>
    </row>
    <row r="57" spans="1:18" x14ac:dyDescent="0.25">
      <c r="A57">
        <v>1718.75</v>
      </c>
      <c r="B57">
        <v>-113.577</v>
      </c>
      <c r="C57">
        <v>-113.071</v>
      </c>
      <c r="D57">
        <v>-109.89</v>
      </c>
      <c r="E57">
        <v>-110.29</v>
      </c>
      <c r="F57">
        <v>-122.56699999999999</v>
      </c>
      <c r="G57">
        <v>-123.907</v>
      </c>
      <c r="H57">
        <v>-120.732</v>
      </c>
      <c r="I57">
        <v>-113.90600000000001</v>
      </c>
      <c r="J57">
        <v>-123.096</v>
      </c>
      <c r="K57">
        <v>-114.794</v>
      </c>
      <c r="L57">
        <v>-125.395</v>
      </c>
      <c r="M57">
        <v>-113.789</v>
      </c>
      <c r="N57">
        <v>-125.883</v>
      </c>
      <c r="O57">
        <v>-124.26</v>
      </c>
      <c r="P57">
        <v>-121.726</v>
      </c>
      <c r="Q57">
        <v>-123.16</v>
      </c>
      <c r="R57">
        <v>-121.955</v>
      </c>
    </row>
    <row r="58" spans="1:18" x14ac:dyDescent="0.25">
      <c r="A58">
        <v>1750</v>
      </c>
      <c r="B58">
        <v>-113.5</v>
      </c>
      <c r="C58">
        <v>-112.883</v>
      </c>
      <c r="D58">
        <v>-109.785</v>
      </c>
      <c r="E58">
        <v>-110.24299999999999</v>
      </c>
      <c r="F58">
        <v>-122.23699999999999</v>
      </c>
      <c r="G58">
        <v>-123.002</v>
      </c>
      <c r="H58">
        <v>-120.033</v>
      </c>
      <c r="I58">
        <v>-113.642</v>
      </c>
      <c r="J58">
        <v>-122.614</v>
      </c>
      <c r="K58">
        <v>-114.059</v>
      </c>
      <c r="L58">
        <v>-127.58799999999999</v>
      </c>
      <c r="M58">
        <v>-113.73</v>
      </c>
      <c r="N58">
        <v>-128.352</v>
      </c>
      <c r="O58">
        <v>-123.325</v>
      </c>
      <c r="P58">
        <v>-121.52</v>
      </c>
      <c r="Q58">
        <v>-122.819</v>
      </c>
      <c r="R58">
        <v>-121.261</v>
      </c>
    </row>
    <row r="59" spans="1:18" x14ac:dyDescent="0.25">
      <c r="A59">
        <v>1781.25</v>
      </c>
      <c r="B59">
        <v>-114.35899999999999</v>
      </c>
      <c r="C59">
        <v>-113.301</v>
      </c>
      <c r="D59">
        <v>-110.608</v>
      </c>
      <c r="E59">
        <v>-110.99</v>
      </c>
      <c r="F59">
        <v>-123.819</v>
      </c>
      <c r="G59">
        <v>-124.748</v>
      </c>
      <c r="H59">
        <v>-119.41500000000001</v>
      </c>
      <c r="I59">
        <v>-113.93600000000001</v>
      </c>
      <c r="J59">
        <v>-125.759</v>
      </c>
      <c r="K59">
        <v>-114.565</v>
      </c>
      <c r="L59">
        <v>-127.253</v>
      </c>
      <c r="M59">
        <v>-114.7</v>
      </c>
      <c r="N59">
        <v>-127.58199999999999</v>
      </c>
      <c r="O59">
        <v>-121.502</v>
      </c>
      <c r="P59">
        <v>-120.515</v>
      </c>
      <c r="Q59">
        <v>-123.396</v>
      </c>
      <c r="R59">
        <v>-120.16200000000001</v>
      </c>
    </row>
    <row r="60" spans="1:18" x14ac:dyDescent="0.25">
      <c r="A60">
        <v>1812.5</v>
      </c>
      <c r="B60">
        <v>-114.453</v>
      </c>
      <c r="C60">
        <v>-113.17700000000001</v>
      </c>
      <c r="D60">
        <v>-110.678</v>
      </c>
      <c r="E60">
        <v>-111.03100000000001</v>
      </c>
      <c r="F60">
        <v>-124.26</v>
      </c>
      <c r="G60">
        <v>-125.759</v>
      </c>
      <c r="H60">
        <v>-119.321</v>
      </c>
      <c r="I60">
        <v>-113.206</v>
      </c>
      <c r="J60">
        <v>-125.595</v>
      </c>
      <c r="K60">
        <v>-115.55200000000001</v>
      </c>
      <c r="L60">
        <v>-126.753</v>
      </c>
      <c r="M60">
        <v>-114.794</v>
      </c>
      <c r="N60">
        <v>-123.96599999999999</v>
      </c>
      <c r="O60">
        <v>-121.14400000000001</v>
      </c>
      <c r="P60">
        <v>-120.262</v>
      </c>
      <c r="Q60">
        <v>-123.70699999999999</v>
      </c>
      <c r="R60">
        <v>-119.90900000000001</v>
      </c>
    </row>
    <row r="61" spans="1:18" x14ac:dyDescent="0.25">
      <c r="A61">
        <v>1843.75</v>
      </c>
      <c r="B61">
        <v>-115.253</v>
      </c>
      <c r="C61">
        <v>-114.13500000000001</v>
      </c>
      <c r="D61">
        <v>-111.443</v>
      </c>
      <c r="E61">
        <v>-111.94799999999999</v>
      </c>
      <c r="F61">
        <v>-125.19499999999999</v>
      </c>
      <c r="G61">
        <v>-126.08799999999999</v>
      </c>
      <c r="H61">
        <v>-121.59099999999999</v>
      </c>
      <c r="I61">
        <v>-113.92400000000001</v>
      </c>
      <c r="J61">
        <v>-125.065</v>
      </c>
      <c r="K61">
        <v>-116.23399999999999</v>
      </c>
      <c r="L61">
        <v>-126.953</v>
      </c>
      <c r="M61">
        <v>-115.488</v>
      </c>
      <c r="N61">
        <v>-124.078</v>
      </c>
      <c r="O61">
        <v>-123.69</v>
      </c>
      <c r="P61">
        <v>-122.578</v>
      </c>
      <c r="Q61">
        <v>-124.577</v>
      </c>
      <c r="R61">
        <v>-121.526</v>
      </c>
    </row>
    <row r="62" spans="1:18" x14ac:dyDescent="0.25">
      <c r="A62">
        <v>1875</v>
      </c>
      <c r="B62">
        <v>-115.464</v>
      </c>
      <c r="C62">
        <v>-114.729</v>
      </c>
      <c r="D62">
        <v>-111.754</v>
      </c>
      <c r="E62">
        <v>-112.22499999999999</v>
      </c>
      <c r="F62">
        <v>-125.389</v>
      </c>
      <c r="G62">
        <v>-126.377</v>
      </c>
      <c r="H62">
        <v>-122.496</v>
      </c>
      <c r="I62">
        <v>-115.011</v>
      </c>
      <c r="J62">
        <v>-125.348</v>
      </c>
      <c r="K62">
        <v>-115.958</v>
      </c>
      <c r="L62">
        <v>-128.399</v>
      </c>
      <c r="M62">
        <v>-115.63500000000001</v>
      </c>
      <c r="N62">
        <v>-129.357</v>
      </c>
      <c r="O62">
        <v>-125.636</v>
      </c>
      <c r="P62">
        <v>-124.095</v>
      </c>
      <c r="Q62">
        <v>-124.877</v>
      </c>
      <c r="R62">
        <v>-123.648</v>
      </c>
    </row>
    <row r="63" spans="1:18" x14ac:dyDescent="0.25">
      <c r="A63">
        <v>1906.25</v>
      </c>
      <c r="B63">
        <v>-116.04</v>
      </c>
      <c r="C63">
        <v>-115.464</v>
      </c>
      <c r="D63">
        <v>-112.43600000000001</v>
      </c>
      <c r="E63">
        <v>-112.73</v>
      </c>
      <c r="F63">
        <v>-125.73</v>
      </c>
      <c r="G63">
        <v>-127.893</v>
      </c>
      <c r="H63">
        <v>-122.625</v>
      </c>
      <c r="I63">
        <v>-115.79900000000001</v>
      </c>
      <c r="J63">
        <v>-127.523</v>
      </c>
      <c r="K63">
        <v>-117.011</v>
      </c>
      <c r="L63">
        <v>-128.20500000000001</v>
      </c>
      <c r="M63">
        <v>-116.211</v>
      </c>
      <c r="N63">
        <v>-129.55099999999999</v>
      </c>
      <c r="O63">
        <v>-125.777</v>
      </c>
      <c r="P63">
        <v>-124.172</v>
      </c>
      <c r="Q63">
        <v>-125.553</v>
      </c>
      <c r="R63">
        <v>-125.518</v>
      </c>
    </row>
    <row r="64" spans="1:18" x14ac:dyDescent="0.25">
      <c r="A64">
        <v>1937.5</v>
      </c>
      <c r="B64">
        <v>-116.27</v>
      </c>
      <c r="C64">
        <v>-115.55800000000001</v>
      </c>
      <c r="D64">
        <v>-112.572</v>
      </c>
      <c r="E64">
        <v>-112.818</v>
      </c>
      <c r="F64">
        <v>-125.69499999999999</v>
      </c>
      <c r="G64">
        <v>-127.746</v>
      </c>
      <c r="H64">
        <v>-122.373</v>
      </c>
      <c r="I64">
        <v>-115.976</v>
      </c>
      <c r="J64">
        <v>-127.58199999999999</v>
      </c>
      <c r="K64">
        <v>-116.77500000000001</v>
      </c>
      <c r="L64">
        <v>-127.07599999999999</v>
      </c>
      <c r="M64">
        <v>-116.44</v>
      </c>
      <c r="N64">
        <v>-125.242</v>
      </c>
      <c r="O64">
        <v>-125.44799999999999</v>
      </c>
      <c r="P64">
        <v>-123.73699999999999</v>
      </c>
      <c r="Q64">
        <v>-125.706</v>
      </c>
      <c r="R64">
        <v>-124.67700000000001</v>
      </c>
    </row>
    <row r="65" spans="1:18" x14ac:dyDescent="0.25">
      <c r="A65">
        <v>1968.75</v>
      </c>
      <c r="B65">
        <v>-116.55200000000001</v>
      </c>
      <c r="C65">
        <v>-115.87</v>
      </c>
      <c r="D65">
        <v>-112.666</v>
      </c>
      <c r="E65">
        <v>-112.95399999999999</v>
      </c>
      <c r="F65">
        <v>-125.61799999999999</v>
      </c>
      <c r="G65">
        <v>-126.60599999999999</v>
      </c>
      <c r="H65">
        <v>-122.449</v>
      </c>
      <c r="I65">
        <v>-116.31699999999999</v>
      </c>
      <c r="J65">
        <v>-124.666</v>
      </c>
      <c r="K65">
        <v>-115.411</v>
      </c>
      <c r="L65">
        <v>-127.611</v>
      </c>
      <c r="M65">
        <v>-116.78700000000001</v>
      </c>
      <c r="N65">
        <v>-125.501</v>
      </c>
      <c r="O65">
        <v>-125.03</v>
      </c>
      <c r="P65">
        <v>-123.631</v>
      </c>
      <c r="Q65">
        <v>-125.724</v>
      </c>
      <c r="R65">
        <v>-123.05500000000001</v>
      </c>
    </row>
    <row r="66" spans="1:18" x14ac:dyDescent="0.25">
      <c r="A66">
        <v>2000</v>
      </c>
      <c r="B66">
        <v>-116.858</v>
      </c>
      <c r="C66">
        <v>-115.88200000000001</v>
      </c>
      <c r="D66">
        <v>-112.854</v>
      </c>
      <c r="E66">
        <v>-113.124</v>
      </c>
      <c r="F66">
        <v>-125.7</v>
      </c>
      <c r="G66">
        <v>-126.34099999999999</v>
      </c>
      <c r="H66">
        <v>-121.685</v>
      </c>
      <c r="I66">
        <v>-116.276</v>
      </c>
      <c r="J66">
        <v>-124.76600000000001</v>
      </c>
      <c r="K66">
        <v>-115.79900000000001</v>
      </c>
      <c r="L66">
        <v>-129.22200000000001</v>
      </c>
      <c r="M66">
        <v>-117.116</v>
      </c>
      <c r="N66">
        <v>-127.464</v>
      </c>
      <c r="O66">
        <v>-123.102</v>
      </c>
      <c r="P66">
        <v>-122.502</v>
      </c>
      <c r="Q66">
        <v>-125.624</v>
      </c>
      <c r="R66">
        <v>-121.59099999999999</v>
      </c>
    </row>
    <row r="67" spans="1:18" x14ac:dyDescent="0.25">
      <c r="A67">
        <v>2031.25</v>
      </c>
      <c r="B67">
        <v>-117.05200000000001</v>
      </c>
      <c r="C67">
        <v>-115.488</v>
      </c>
      <c r="D67">
        <v>-112.971</v>
      </c>
      <c r="E67">
        <v>-113.283</v>
      </c>
      <c r="F67">
        <v>-125.001</v>
      </c>
      <c r="G67">
        <v>-126.2</v>
      </c>
      <c r="H67">
        <v>-119.84399999999999</v>
      </c>
      <c r="I67">
        <v>-115.67</v>
      </c>
      <c r="J67">
        <v>-126.10599999999999</v>
      </c>
      <c r="K67">
        <v>-116.587</v>
      </c>
      <c r="L67">
        <v>-129.67500000000001</v>
      </c>
      <c r="M67">
        <v>-117.29900000000001</v>
      </c>
      <c r="N67">
        <v>-128.18700000000001</v>
      </c>
      <c r="O67">
        <v>-120.779</v>
      </c>
      <c r="P67">
        <v>-120.544</v>
      </c>
      <c r="Q67">
        <v>-125.18300000000001</v>
      </c>
      <c r="R67">
        <v>-120.35599999999999</v>
      </c>
    </row>
    <row r="68" spans="1:18" x14ac:dyDescent="0.25">
      <c r="A68">
        <v>2062.5</v>
      </c>
      <c r="B68">
        <v>-117.44</v>
      </c>
      <c r="C68">
        <v>-115.929</v>
      </c>
      <c r="D68">
        <v>-113.53</v>
      </c>
      <c r="E68">
        <v>-113.759</v>
      </c>
      <c r="F68">
        <v>-125.571</v>
      </c>
      <c r="G68">
        <v>-126.682</v>
      </c>
      <c r="H68">
        <v>-120.66800000000001</v>
      </c>
      <c r="I68">
        <v>-116.252</v>
      </c>
      <c r="J68">
        <v>-125.91200000000001</v>
      </c>
      <c r="K68">
        <v>-118.01600000000001</v>
      </c>
      <c r="L68">
        <v>-129.05199999999999</v>
      </c>
      <c r="M68">
        <v>-117.687</v>
      </c>
      <c r="N68">
        <v>-127.852</v>
      </c>
      <c r="O68">
        <v>-122.337</v>
      </c>
      <c r="P68">
        <v>-122.202</v>
      </c>
      <c r="Q68">
        <v>-125.759</v>
      </c>
      <c r="R68">
        <v>-122.443</v>
      </c>
    </row>
    <row r="69" spans="1:18" x14ac:dyDescent="0.25">
      <c r="A69">
        <v>2093.75</v>
      </c>
      <c r="B69">
        <v>-117.328</v>
      </c>
      <c r="C69">
        <v>-116.258</v>
      </c>
      <c r="D69">
        <v>-113.571</v>
      </c>
      <c r="E69">
        <v>-113.65900000000001</v>
      </c>
      <c r="F69">
        <v>-125.971</v>
      </c>
      <c r="G69">
        <v>-126.82299999999999</v>
      </c>
      <c r="H69">
        <v>-122.872</v>
      </c>
      <c r="I69">
        <v>-116.928</v>
      </c>
      <c r="J69">
        <v>-124.68300000000001</v>
      </c>
      <c r="K69">
        <v>-118.804</v>
      </c>
      <c r="L69">
        <v>-129.50399999999999</v>
      </c>
      <c r="M69">
        <v>-117.569</v>
      </c>
      <c r="N69">
        <v>-129.51599999999999</v>
      </c>
      <c r="O69">
        <v>-126.377</v>
      </c>
      <c r="P69">
        <v>-125.501</v>
      </c>
      <c r="Q69">
        <v>-126.39400000000001</v>
      </c>
      <c r="R69">
        <v>-125.15900000000001</v>
      </c>
    </row>
    <row r="70" spans="1:18" x14ac:dyDescent="0.25">
      <c r="A70">
        <v>2125</v>
      </c>
      <c r="B70">
        <v>-117.76900000000001</v>
      </c>
      <c r="C70">
        <v>-116.858</v>
      </c>
      <c r="D70">
        <v>-114.077</v>
      </c>
      <c r="E70">
        <v>-114.065</v>
      </c>
      <c r="F70">
        <v>-126.518</v>
      </c>
      <c r="G70">
        <v>-127.99299999999999</v>
      </c>
      <c r="H70">
        <v>-123.501</v>
      </c>
      <c r="I70">
        <v>-117.393</v>
      </c>
      <c r="J70">
        <v>-126.471</v>
      </c>
      <c r="K70">
        <v>-118.721</v>
      </c>
      <c r="L70">
        <v>-129.72200000000001</v>
      </c>
      <c r="M70">
        <v>-118.02800000000001</v>
      </c>
      <c r="N70">
        <v>-132.291</v>
      </c>
      <c r="O70">
        <v>-126.6</v>
      </c>
      <c r="P70">
        <v>-124.983</v>
      </c>
      <c r="Q70">
        <v>-126.89400000000001</v>
      </c>
      <c r="R70">
        <v>-124.33</v>
      </c>
    </row>
    <row r="71" spans="1:18" x14ac:dyDescent="0.25">
      <c r="A71">
        <v>2156.25</v>
      </c>
      <c r="B71">
        <v>-117.499</v>
      </c>
      <c r="C71">
        <v>-116.57</v>
      </c>
      <c r="D71">
        <v>-113.771</v>
      </c>
      <c r="E71">
        <v>-114.024</v>
      </c>
      <c r="F71">
        <v>-126.735</v>
      </c>
      <c r="G71">
        <v>-129.15799999999999</v>
      </c>
      <c r="H71">
        <v>-123.196</v>
      </c>
      <c r="I71">
        <v>-117.21</v>
      </c>
      <c r="J71">
        <v>-128.98699999999999</v>
      </c>
      <c r="K71">
        <v>-118.304</v>
      </c>
      <c r="L71">
        <v>-130.26300000000001</v>
      </c>
      <c r="M71">
        <v>-117.751</v>
      </c>
      <c r="N71">
        <v>-131.98599999999999</v>
      </c>
      <c r="O71">
        <v>-125.124</v>
      </c>
      <c r="P71">
        <v>-123.813</v>
      </c>
      <c r="Q71">
        <v>-126.747</v>
      </c>
      <c r="R71">
        <v>-123.795</v>
      </c>
    </row>
    <row r="72" spans="1:18" x14ac:dyDescent="0.25">
      <c r="A72">
        <v>2187.5</v>
      </c>
      <c r="B72">
        <v>-117.934</v>
      </c>
      <c r="C72">
        <v>-116.852</v>
      </c>
      <c r="D72">
        <v>-114.006</v>
      </c>
      <c r="E72">
        <v>-114.494</v>
      </c>
      <c r="F72">
        <v>-126.812</v>
      </c>
      <c r="G72">
        <v>-129.58099999999999</v>
      </c>
      <c r="H72">
        <v>-123.648</v>
      </c>
      <c r="I72">
        <v>-117.587</v>
      </c>
      <c r="J72">
        <v>-128.28700000000001</v>
      </c>
      <c r="K72">
        <v>-118.639</v>
      </c>
      <c r="L72">
        <v>-129.804</v>
      </c>
      <c r="M72">
        <v>-118.18600000000001</v>
      </c>
      <c r="N72">
        <v>-130.94499999999999</v>
      </c>
      <c r="O72">
        <v>-125.083</v>
      </c>
      <c r="P72">
        <v>-124.131</v>
      </c>
      <c r="Q72">
        <v>-127.294</v>
      </c>
      <c r="R72">
        <v>-124.45399999999999</v>
      </c>
    </row>
    <row r="73" spans="1:18" x14ac:dyDescent="0.25">
      <c r="A73">
        <v>2218.75</v>
      </c>
      <c r="B73">
        <v>-117.499</v>
      </c>
      <c r="C73">
        <v>-116.352</v>
      </c>
      <c r="D73">
        <v>-113.489</v>
      </c>
      <c r="E73">
        <v>-114.09399999999999</v>
      </c>
      <c r="F73">
        <v>-126.14700000000001</v>
      </c>
      <c r="G73">
        <v>-129.369</v>
      </c>
      <c r="H73">
        <v>-123.78400000000001</v>
      </c>
      <c r="I73">
        <v>-117.04</v>
      </c>
      <c r="J73">
        <v>-126.524</v>
      </c>
      <c r="K73">
        <v>-118.557</v>
      </c>
      <c r="L73">
        <v>-130.18100000000001</v>
      </c>
      <c r="M73">
        <v>-117.681</v>
      </c>
      <c r="N73">
        <v>-132.46199999999999</v>
      </c>
      <c r="O73">
        <v>-126.218</v>
      </c>
      <c r="P73">
        <v>-125.018</v>
      </c>
      <c r="Q73">
        <v>-126.994</v>
      </c>
      <c r="R73">
        <v>-124.883</v>
      </c>
    </row>
    <row r="74" spans="1:18" x14ac:dyDescent="0.25">
      <c r="A74">
        <v>2250</v>
      </c>
      <c r="B74">
        <v>-117.916</v>
      </c>
      <c r="C74">
        <v>-116.693</v>
      </c>
      <c r="D74">
        <v>-113.91800000000001</v>
      </c>
      <c r="E74">
        <v>-114.565</v>
      </c>
      <c r="F74">
        <v>-127.059</v>
      </c>
      <c r="G74">
        <v>-129.822</v>
      </c>
      <c r="H74">
        <v>-124.154</v>
      </c>
      <c r="I74">
        <v>-117.49299999999999</v>
      </c>
      <c r="J74">
        <v>-127.59399999999999</v>
      </c>
      <c r="K74">
        <v>-119.074</v>
      </c>
      <c r="L74">
        <v>-129.57499999999999</v>
      </c>
      <c r="M74">
        <v>-118.133</v>
      </c>
      <c r="N74">
        <v>-133.84899999999999</v>
      </c>
      <c r="O74">
        <v>-126.90600000000001</v>
      </c>
      <c r="P74">
        <v>-125.577</v>
      </c>
      <c r="Q74">
        <v>-127.39400000000001</v>
      </c>
      <c r="R74">
        <v>-125.33</v>
      </c>
    </row>
    <row r="75" spans="1:18" x14ac:dyDescent="0.25">
      <c r="A75">
        <v>2281.25</v>
      </c>
      <c r="B75">
        <v>-117.387</v>
      </c>
      <c r="C75">
        <v>-116.376</v>
      </c>
      <c r="D75">
        <v>-113.495</v>
      </c>
      <c r="E75">
        <v>-114.212</v>
      </c>
      <c r="F75">
        <v>-126.929</v>
      </c>
      <c r="G75">
        <v>-129.04599999999999</v>
      </c>
      <c r="H75">
        <v>-123.831</v>
      </c>
      <c r="I75">
        <v>-117.069</v>
      </c>
      <c r="J75">
        <v>-128.79900000000001</v>
      </c>
      <c r="K75">
        <v>-118.598</v>
      </c>
      <c r="L75">
        <v>-129.387</v>
      </c>
      <c r="M75">
        <v>-117.587</v>
      </c>
      <c r="N75">
        <v>-130.52199999999999</v>
      </c>
      <c r="O75">
        <v>-126.077</v>
      </c>
      <c r="P75">
        <v>-124.965</v>
      </c>
      <c r="Q75">
        <v>-126.794</v>
      </c>
      <c r="R75">
        <v>-125.248</v>
      </c>
    </row>
    <row r="76" spans="1:18" x14ac:dyDescent="0.25">
      <c r="A76">
        <v>2312.5</v>
      </c>
      <c r="B76">
        <v>-117.804</v>
      </c>
      <c r="C76">
        <v>-116.77500000000001</v>
      </c>
      <c r="D76">
        <v>-113.836</v>
      </c>
      <c r="E76">
        <v>-114.33499999999999</v>
      </c>
      <c r="F76">
        <v>-126.97</v>
      </c>
      <c r="G76">
        <v>-127.846</v>
      </c>
      <c r="H76">
        <v>-123.872</v>
      </c>
      <c r="I76">
        <v>-117.252</v>
      </c>
      <c r="J76">
        <v>-128.928</v>
      </c>
      <c r="K76">
        <v>-118.233</v>
      </c>
      <c r="L76">
        <v>-128.58099999999999</v>
      </c>
      <c r="M76">
        <v>-117.95699999999999</v>
      </c>
      <c r="N76">
        <v>-129.02199999999999</v>
      </c>
      <c r="O76">
        <v>-124.624</v>
      </c>
      <c r="P76">
        <v>-123.901</v>
      </c>
      <c r="Q76">
        <v>-126.206</v>
      </c>
      <c r="R76">
        <v>-124.001</v>
      </c>
    </row>
    <row r="77" spans="1:18" x14ac:dyDescent="0.25">
      <c r="A77">
        <v>2343.75</v>
      </c>
      <c r="B77">
        <v>-117.093</v>
      </c>
      <c r="C77">
        <v>-116.105</v>
      </c>
      <c r="D77">
        <v>-113.348</v>
      </c>
      <c r="E77">
        <v>-113.571</v>
      </c>
      <c r="F77">
        <v>-126.224</v>
      </c>
      <c r="G77">
        <v>-126.571</v>
      </c>
      <c r="H77">
        <v>-123.102</v>
      </c>
      <c r="I77">
        <v>-116.587</v>
      </c>
      <c r="J77">
        <v>-128.405</v>
      </c>
      <c r="K77">
        <v>-117.29900000000001</v>
      </c>
      <c r="L77">
        <v>-129.60400000000001</v>
      </c>
      <c r="M77">
        <v>-117.29900000000001</v>
      </c>
      <c r="N77">
        <v>-129.828</v>
      </c>
      <c r="O77">
        <v>-123.578</v>
      </c>
      <c r="P77">
        <v>-122.914</v>
      </c>
      <c r="Q77">
        <v>-125.41200000000001</v>
      </c>
      <c r="R77">
        <v>-122.702</v>
      </c>
    </row>
    <row r="78" spans="1:18" x14ac:dyDescent="0.25">
      <c r="A78">
        <v>2375</v>
      </c>
      <c r="B78">
        <v>-117.387</v>
      </c>
      <c r="C78">
        <v>-116.258</v>
      </c>
      <c r="D78">
        <v>-113.61799999999999</v>
      </c>
      <c r="E78">
        <v>-113.67100000000001</v>
      </c>
      <c r="F78">
        <v>-126.294</v>
      </c>
      <c r="G78">
        <v>-127.2</v>
      </c>
      <c r="H78">
        <v>-121.761</v>
      </c>
      <c r="I78">
        <v>-116.28700000000001</v>
      </c>
      <c r="J78">
        <v>-128.381</v>
      </c>
      <c r="K78">
        <v>-117.404</v>
      </c>
      <c r="L78">
        <v>-129.25800000000001</v>
      </c>
      <c r="M78">
        <v>-117.69799999999999</v>
      </c>
      <c r="N78">
        <v>-129.67500000000001</v>
      </c>
      <c r="O78">
        <v>-122.455</v>
      </c>
      <c r="P78">
        <v>-122.30200000000001</v>
      </c>
      <c r="Q78">
        <v>-126.124</v>
      </c>
      <c r="R78">
        <v>-122.29600000000001</v>
      </c>
    </row>
    <row r="79" spans="1:18" x14ac:dyDescent="0.25">
      <c r="A79">
        <v>2406.25</v>
      </c>
      <c r="B79">
        <v>-116.705</v>
      </c>
      <c r="C79">
        <v>-115.511</v>
      </c>
      <c r="D79">
        <v>-112.877</v>
      </c>
      <c r="E79">
        <v>-113.048</v>
      </c>
      <c r="F79">
        <v>-125.483</v>
      </c>
      <c r="G79">
        <v>-127.2</v>
      </c>
      <c r="H79">
        <v>-121.22</v>
      </c>
      <c r="I79">
        <v>-115.476</v>
      </c>
      <c r="J79">
        <v>-127.529</v>
      </c>
      <c r="K79">
        <v>-117.11</v>
      </c>
      <c r="L79">
        <v>-129.04599999999999</v>
      </c>
      <c r="M79">
        <v>-117.02800000000001</v>
      </c>
      <c r="N79">
        <v>-131.05099999999999</v>
      </c>
      <c r="O79">
        <v>-122.026</v>
      </c>
      <c r="P79">
        <v>-121.30800000000001</v>
      </c>
      <c r="Q79">
        <v>-125.589</v>
      </c>
      <c r="R79">
        <v>-122.29</v>
      </c>
    </row>
    <row r="80" spans="1:18" x14ac:dyDescent="0.25">
      <c r="A80">
        <v>2437.5</v>
      </c>
      <c r="B80">
        <v>-117.081</v>
      </c>
      <c r="C80">
        <v>-115.99299999999999</v>
      </c>
      <c r="D80">
        <v>-113.083</v>
      </c>
      <c r="E80">
        <v>-113.324</v>
      </c>
      <c r="F80">
        <v>-125.583</v>
      </c>
      <c r="G80">
        <v>-127.364</v>
      </c>
      <c r="H80">
        <v>-123.196</v>
      </c>
      <c r="I80">
        <v>-116.211</v>
      </c>
      <c r="J80">
        <v>-127.77</v>
      </c>
      <c r="K80">
        <v>-117.998</v>
      </c>
      <c r="L80">
        <v>-128.464</v>
      </c>
      <c r="M80">
        <v>-117.29900000000001</v>
      </c>
      <c r="N80">
        <v>-131.05699999999999</v>
      </c>
      <c r="O80">
        <v>-124.33</v>
      </c>
      <c r="P80">
        <v>-122.608</v>
      </c>
      <c r="Q80">
        <v>-126.14700000000001</v>
      </c>
      <c r="R80">
        <v>-124.18899999999999</v>
      </c>
    </row>
    <row r="81" spans="1:18" x14ac:dyDescent="0.25">
      <c r="A81">
        <v>2468.75</v>
      </c>
      <c r="B81">
        <v>-116.56399999999999</v>
      </c>
      <c r="C81">
        <v>-115.499</v>
      </c>
      <c r="D81">
        <v>-112.542</v>
      </c>
      <c r="E81">
        <v>-112.94199999999999</v>
      </c>
      <c r="F81">
        <v>-125.212</v>
      </c>
      <c r="G81">
        <v>-126.676</v>
      </c>
      <c r="H81">
        <v>-122.684</v>
      </c>
      <c r="I81">
        <v>-115.982</v>
      </c>
      <c r="J81">
        <v>-127.57</v>
      </c>
      <c r="K81">
        <v>-117.41</v>
      </c>
      <c r="L81">
        <v>-128.999</v>
      </c>
      <c r="M81">
        <v>-116.73399999999999</v>
      </c>
      <c r="N81">
        <v>-129.66300000000001</v>
      </c>
      <c r="O81">
        <v>-124.777</v>
      </c>
      <c r="P81">
        <v>-123.23699999999999</v>
      </c>
      <c r="Q81">
        <v>-125.93</v>
      </c>
      <c r="R81">
        <v>-123.48399999999999</v>
      </c>
    </row>
    <row r="82" spans="1:18" x14ac:dyDescent="0.25">
      <c r="A82">
        <v>2500</v>
      </c>
      <c r="B82">
        <v>-116.693</v>
      </c>
      <c r="C82">
        <v>-115.32299999999999</v>
      </c>
      <c r="D82">
        <v>-112.69499999999999</v>
      </c>
      <c r="E82">
        <v>-113.054</v>
      </c>
      <c r="F82">
        <v>-125.6</v>
      </c>
      <c r="G82">
        <v>-126.64100000000001</v>
      </c>
      <c r="H82">
        <v>-121.285</v>
      </c>
      <c r="I82">
        <v>-115.746</v>
      </c>
      <c r="J82">
        <v>-127.494</v>
      </c>
      <c r="K82">
        <v>-116.852</v>
      </c>
      <c r="L82">
        <v>-128.405</v>
      </c>
      <c r="M82">
        <v>-116.922</v>
      </c>
      <c r="N82">
        <v>-129.53399999999999</v>
      </c>
      <c r="O82">
        <v>-122.684</v>
      </c>
      <c r="P82">
        <v>-121.99</v>
      </c>
      <c r="Q82">
        <v>-125.60599999999999</v>
      </c>
      <c r="R82">
        <v>-121.88500000000001</v>
      </c>
    </row>
    <row r="83" spans="1:18" x14ac:dyDescent="0.25">
      <c r="A83">
        <v>2531.25</v>
      </c>
      <c r="B83">
        <v>-116.164</v>
      </c>
      <c r="C83">
        <v>-114.959</v>
      </c>
      <c r="D83">
        <v>-112.342</v>
      </c>
      <c r="E83">
        <v>-112.601</v>
      </c>
      <c r="F83">
        <v>-125.289</v>
      </c>
      <c r="G83">
        <v>-126.518</v>
      </c>
      <c r="H83">
        <v>-121.31399999999999</v>
      </c>
      <c r="I83">
        <v>-115.32899999999999</v>
      </c>
      <c r="J83">
        <v>-127.258</v>
      </c>
      <c r="K83">
        <v>-116.53400000000001</v>
      </c>
      <c r="L83">
        <v>-128.26400000000001</v>
      </c>
      <c r="M83">
        <v>-116.387</v>
      </c>
      <c r="N83">
        <v>-130.375</v>
      </c>
      <c r="O83">
        <v>-122.614</v>
      </c>
      <c r="P83">
        <v>-121.55500000000001</v>
      </c>
      <c r="Q83">
        <v>-125.20699999999999</v>
      </c>
      <c r="R83">
        <v>-122.232</v>
      </c>
    </row>
    <row r="84" spans="1:18" x14ac:dyDescent="0.25">
      <c r="A84">
        <v>2562.5</v>
      </c>
      <c r="B84">
        <v>-116.223</v>
      </c>
      <c r="C84">
        <v>-115.282</v>
      </c>
      <c r="D84">
        <v>-112.43600000000001</v>
      </c>
      <c r="E84">
        <v>-112.648</v>
      </c>
      <c r="F84">
        <v>-125.595</v>
      </c>
      <c r="G84">
        <v>-127.423</v>
      </c>
      <c r="H84">
        <v>-123.196</v>
      </c>
      <c r="I84">
        <v>-115.694</v>
      </c>
      <c r="J84">
        <v>-127.735</v>
      </c>
      <c r="K84">
        <v>-117.26900000000001</v>
      </c>
      <c r="L84">
        <v>-128.05799999999999</v>
      </c>
      <c r="M84">
        <v>-116.49299999999999</v>
      </c>
      <c r="N84">
        <v>-130.751</v>
      </c>
      <c r="O84">
        <v>-124.989</v>
      </c>
      <c r="P84">
        <v>-123.143</v>
      </c>
      <c r="Q84">
        <v>-125.771</v>
      </c>
      <c r="R84">
        <v>-124.336</v>
      </c>
    </row>
    <row r="85" spans="1:18" x14ac:dyDescent="0.25">
      <c r="A85">
        <v>2593.75</v>
      </c>
      <c r="B85">
        <v>-115.858</v>
      </c>
      <c r="C85">
        <v>-114.988</v>
      </c>
      <c r="D85">
        <v>-112.131</v>
      </c>
      <c r="E85">
        <v>-112.44799999999999</v>
      </c>
      <c r="F85">
        <v>-125.254</v>
      </c>
      <c r="G85">
        <v>-127.452</v>
      </c>
      <c r="H85">
        <v>-123.04300000000001</v>
      </c>
      <c r="I85">
        <v>-115.499</v>
      </c>
      <c r="J85">
        <v>-127.482</v>
      </c>
      <c r="K85">
        <v>-117.26300000000001</v>
      </c>
      <c r="L85">
        <v>-128.22300000000001</v>
      </c>
      <c r="M85">
        <v>-116.152</v>
      </c>
      <c r="N85">
        <v>-131.233</v>
      </c>
      <c r="O85">
        <v>-125.783</v>
      </c>
      <c r="P85">
        <v>-123.77200000000001</v>
      </c>
      <c r="Q85">
        <v>-125.277</v>
      </c>
      <c r="R85">
        <v>-124.166</v>
      </c>
    </row>
    <row r="86" spans="1:18" x14ac:dyDescent="0.25">
      <c r="A86">
        <v>2625</v>
      </c>
      <c r="B86">
        <v>-115.846</v>
      </c>
      <c r="C86">
        <v>-115.017</v>
      </c>
      <c r="D86">
        <v>-112.21899999999999</v>
      </c>
      <c r="E86">
        <v>-112.342</v>
      </c>
      <c r="F86">
        <v>-124.995</v>
      </c>
      <c r="G86">
        <v>-127.08799999999999</v>
      </c>
      <c r="H86">
        <v>-122.161</v>
      </c>
      <c r="I86">
        <v>-115.30500000000001</v>
      </c>
      <c r="J86">
        <v>-127.776</v>
      </c>
      <c r="K86">
        <v>-117.28700000000001</v>
      </c>
      <c r="L86">
        <v>-127.852</v>
      </c>
      <c r="M86">
        <v>-116.146</v>
      </c>
      <c r="N86">
        <v>-130.08099999999999</v>
      </c>
      <c r="O86">
        <v>-124.742</v>
      </c>
      <c r="P86">
        <v>-122.74299999999999</v>
      </c>
      <c r="Q86">
        <v>-125.11799999999999</v>
      </c>
      <c r="R86">
        <v>-123.349</v>
      </c>
    </row>
    <row r="87" spans="1:18" x14ac:dyDescent="0.25">
      <c r="A87">
        <v>2656.25</v>
      </c>
      <c r="B87">
        <v>-115.605</v>
      </c>
      <c r="C87">
        <v>-114.741</v>
      </c>
      <c r="D87">
        <v>-111.995</v>
      </c>
      <c r="E87">
        <v>-112.00700000000001</v>
      </c>
      <c r="F87">
        <v>-124.842</v>
      </c>
      <c r="G87">
        <v>-126.88800000000001</v>
      </c>
      <c r="H87">
        <v>-121.361</v>
      </c>
      <c r="I87">
        <v>-114.988</v>
      </c>
      <c r="J87">
        <v>-127.57</v>
      </c>
      <c r="K87">
        <v>-116.911</v>
      </c>
      <c r="L87">
        <v>-127.494</v>
      </c>
      <c r="M87">
        <v>-115.87</v>
      </c>
      <c r="N87">
        <v>-127.982</v>
      </c>
      <c r="O87">
        <v>-124.01900000000001</v>
      </c>
      <c r="P87">
        <v>-122.279</v>
      </c>
      <c r="Q87">
        <v>-124.883</v>
      </c>
      <c r="R87">
        <v>-122.625</v>
      </c>
    </row>
    <row r="88" spans="1:18" x14ac:dyDescent="0.25">
      <c r="A88">
        <v>2687.5</v>
      </c>
      <c r="B88">
        <v>-115.447</v>
      </c>
      <c r="C88">
        <v>-114.547</v>
      </c>
      <c r="D88">
        <v>-111.813</v>
      </c>
      <c r="E88">
        <v>-112.00700000000001</v>
      </c>
      <c r="F88">
        <v>-124.754</v>
      </c>
      <c r="G88">
        <v>-126.59399999999999</v>
      </c>
      <c r="H88">
        <v>-121.13800000000001</v>
      </c>
      <c r="I88">
        <v>-114.929</v>
      </c>
      <c r="J88">
        <v>-126.747</v>
      </c>
      <c r="K88">
        <v>-116.229</v>
      </c>
      <c r="L88">
        <v>-127.452</v>
      </c>
      <c r="M88">
        <v>-115.711</v>
      </c>
      <c r="N88">
        <v>-128.71100000000001</v>
      </c>
      <c r="O88">
        <v>-124.131</v>
      </c>
      <c r="P88">
        <v>-122.467</v>
      </c>
      <c r="Q88">
        <v>-124.801</v>
      </c>
      <c r="R88">
        <v>-122.173</v>
      </c>
    </row>
    <row r="89" spans="1:18" x14ac:dyDescent="0.25">
      <c r="A89">
        <v>2718.75</v>
      </c>
      <c r="B89">
        <v>-115.358</v>
      </c>
      <c r="C89">
        <v>-114.547</v>
      </c>
      <c r="D89">
        <v>-111.625</v>
      </c>
      <c r="E89">
        <v>-112.054</v>
      </c>
      <c r="F89">
        <v>-124.613</v>
      </c>
      <c r="G89">
        <v>-126.518</v>
      </c>
      <c r="H89">
        <v>-121.655</v>
      </c>
      <c r="I89">
        <v>-114.947</v>
      </c>
      <c r="J89">
        <v>-127.035</v>
      </c>
      <c r="K89">
        <v>-116.187</v>
      </c>
      <c r="L89">
        <v>-127.435</v>
      </c>
      <c r="M89">
        <v>-115.629</v>
      </c>
      <c r="N89">
        <v>-131.327</v>
      </c>
      <c r="O89">
        <v>-124.56</v>
      </c>
      <c r="P89">
        <v>-122.81399999999999</v>
      </c>
      <c r="Q89">
        <v>-124.877</v>
      </c>
      <c r="R89">
        <v>-122.77200000000001</v>
      </c>
    </row>
    <row r="90" spans="1:18" x14ac:dyDescent="0.25">
      <c r="A90">
        <v>2750</v>
      </c>
      <c r="B90">
        <v>-115.164</v>
      </c>
      <c r="C90">
        <v>-114.441</v>
      </c>
      <c r="D90">
        <v>-111.413</v>
      </c>
      <c r="E90">
        <v>-111.94799999999999</v>
      </c>
      <c r="F90">
        <v>-124.548</v>
      </c>
      <c r="G90">
        <v>-126.65900000000001</v>
      </c>
      <c r="H90">
        <v>-121.973</v>
      </c>
      <c r="I90">
        <v>-114.806</v>
      </c>
      <c r="J90">
        <v>-127.852</v>
      </c>
      <c r="K90">
        <v>-116.505</v>
      </c>
      <c r="L90">
        <v>-127.31699999999999</v>
      </c>
      <c r="M90">
        <v>-115.405</v>
      </c>
      <c r="N90">
        <v>-129.48099999999999</v>
      </c>
      <c r="O90">
        <v>-124.96</v>
      </c>
      <c r="P90">
        <v>-122.614</v>
      </c>
      <c r="Q90">
        <v>-124.601</v>
      </c>
      <c r="R90">
        <v>-123.26</v>
      </c>
    </row>
    <row r="91" spans="1:18" x14ac:dyDescent="0.25">
      <c r="A91">
        <v>2781.25</v>
      </c>
      <c r="B91">
        <v>-115.229</v>
      </c>
      <c r="C91">
        <v>-114.32899999999999</v>
      </c>
      <c r="D91">
        <v>-111.47799999999999</v>
      </c>
      <c r="E91">
        <v>-111.907</v>
      </c>
      <c r="F91">
        <v>-124.301</v>
      </c>
      <c r="G91">
        <v>-125.91800000000001</v>
      </c>
      <c r="H91">
        <v>-121.63200000000001</v>
      </c>
      <c r="I91">
        <v>-114.712</v>
      </c>
      <c r="J91">
        <v>-127.482</v>
      </c>
      <c r="K91">
        <v>-116.464</v>
      </c>
      <c r="L91">
        <v>-126.518</v>
      </c>
      <c r="M91">
        <v>-115.447</v>
      </c>
      <c r="N91">
        <v>-127.029</v>
      </c>
      <c r="O91">
        <v>-124.154</v>
      </c>
      <c r="P91">
        <v>-121.761</v>
      </c>
      <c r="Q91">
        <v>-124.27800000000001</v>
      </c>
      <c r="R91">
        <v>-122.714</v>
      </c>
    </row>
    <row r="92" spans="1:18" x14ac:dyDescent="0.25">
      <c r="A92">
        <v>2812.5</v>
      </c>
      <c r="B92">
        <v>-114.947</v>
      </c>
      <c r="C92">
        <v>-113.595</v>
      </c>
      <c r="D92">
        <v>-111.113</v>
      </c>
      <c r="E92">
        <v>-111.366</v>
      </c>
      <c r="F92">
        <v>-123.255</v>
      </c>
      <c r="G92">
        <v>-124.366</v>
      </c>
      <c r="H92">
        <v>-119.886</v>
      </c>
      <c r="I92">
        <v>-114.041</v>
      </c>
      <c r="J92">
        <v>-126.6</v>
      </c>
      <c r="K92">
        <v>-115.658</v>
      </c>
      <c r="L92">
        <v>-127.017</v>
      </c>
      <c r="M92">
        <v>-115.08799999999999</v>
      </c>
      <c r="N92">
        <v>-127.38800000000001</v>
      </c>
      <c r="O92">
        <v>-122.161</v>
      </c>
      <c r="P92">
        <v>-120.35599999999999</v>
      </c>
      <c r="Q92">
        <v>-123.637</v>
      </c>
      <c r="R92">
        <v>-121.06100000000001</v>
      </c>
    </row>
    <row r="93" spans="1:18" x14ac:dyDescent="0.25">
      <c r="A93">
        <v>2843.75</v>
      </c>
      <c r="B93">
        <v>-115.1</v>
      </c>
      <c r="C93">
        <v>-113.548</v>
      </c>
      <c r="D93">
        <v>-111.23699999999999</v>
      </c>
      <c r="E93">
        <v>-111.407</v>
      </c>
      <c r="F93">
        <v>-123.443</v>
      </c>
      <c r="G93">
        <v>-124.754</v>
      </c>
      <c r="H93">
        <v>-119.18</v>
      </c>
      <c r="I93">
        <v>-113.971</v>
      </c>
      <c r="J93">
        <v>-126.324</v>
      </c>
      <c r="K93">
        <v>-115.511</v>
      </c>
      <c r="L93">
        <v>-127.10599999999999</v>
      </c>
      <c r="M93">
        <v>-115.276</v>
      </c>
      <c r="N93">
        <v>-129.01599999999999</v>
      </c>
      <c r="O93">
        <v>-121.273</v>
      </c>
      <c r="P93">
        <v>-119.93300000000001</v>
      </c>
      <c r="Q93">
        <v>-123.596</v>
      </c>
      <c r="R93">
        <v>-120.215</v>
      </c>
    </row>
    <row r="94" spans="1:18" x14ac:dyDescent="0.25">
      <c r="A94">
        <v>2875</v>
      </c>
      <c r="B94">
        <v>-114.64100000000001</v>
      </c>
      <c r="C94">
        <v>-113.542</v>
      </c>
      <c r="D94">
        <v>-110.872</v>
      </c>
      <c r="E94">
        <v>-111.155</v>
      </c>
      <c r="F94">
        <v>-123.696</v>
      </c>
      <c r="G94">
        <v>-125.84699999999999</v>
      </c>
      <c r="H94">
        <v>-120.133</v>
      </c>
      <c r="I94">
        <v>-113.9</v>
      </c>
      <c r="J94">
        <v>-126.024</v>
      </c>
      <c r="K94">
        <v>-115.38200000000001</v>
      </c>
      <c r="L94">
        <v>-127</v>
      </c>
      <c r="M94">
        <v>-114.85899999999999</v>
      </c>
      <c r="N94">
        <v>-129.53399999999999</v>
      </c>
      <c r="O94">
        <v>-121.861</v>
      </c>
      <c r="P94">
        <v>-120.59099999999999</v>
      </c>
      <c r="Q94">
        <v>-123.50700000000001</v>
      </c>
      <c r="R94">
        <v>-120.89700000000001</v>
      </c>
    </row>
    <row r="95" spans="1:18" x14ac:dyDescent="0.25">
      <c r="A95">
        <v>2906.25</v>
      </c>
      <c r="B95">
        <v>-114.994</v>
      </c>
      <c r="C95">
        <v>-114.194</v>
      </c>
      <c r="D95">
        <v>-111.125</v>
      </c>
      <c r="E95">
        <v>-111.501</v>
      </c>
      <c r="F95">
        <v>-124.16</v>
      </c>
      <c r="G95">
        <v>-125.789</v>
      </c>
      <c r="H95">
        <v>-122.467</v>
      </c>
      <c r="I95">
        <v>-114.38800000000001</v>
      </c>
      <c r="J95">
        <v>-126.60599999999999</v>
      </c>
      <c r="K95">
        <v>-115.688</v>
      </c>
      <c r="L95">
        <v>-126.077</v>
      </c>
      <c r="M95">
        <v>-115.2</v>
      </c>
      <c r="N95">
        <v>-128.57499999999999</v>
      </c>
      <c r="O95">
        <v>-123.73699999999999</v>
      </c>
      <c r="P95">
        <v>-121.849</v>
      </c>
      <c r="Q95">
        <v>-124.372</v>
      </c>
      <c r="R95">
        <v>-122.384</v>
      </c>
    </row>
    <row r="96" spans="1:18" x14ac:dyDescent="0.25">
      <c r="A96">
        <v>2937.5</v>
      </c>
      <c r="B96">
        <v>-114.541</v>
      </c>
      <c r="C96">
        <v>-113.806</v>
      </c>
      <c r="D96">
        <v>-110.72499999999999</v>
      </c>
      <c r="E96">
        <v>-111.249</v>
      </c>
      <c r="F96">
        <v>-123.443</v>
      </c>
      <c r="G96">
        <v>-124.301</v>
      </c>
      <c r="H96">
        <v>-122.12</v>
      </c>
      <c r="I96">
        <v>-113.994</v>
      </c>
      <c r="J96">
        <v>-126.277</v>
      </c>
      <c r="K96">
        <v>-115.176</v>
      </c>
      <c r="L96">
        <v>-126.747</v>
      </c>
      <c r="M96">
        <v>-114.735</v>
      </c>
      <c r="N96">
        <v>-129.65100000000001</v>
      </c>
      <c r="O96">
        <v>-124.401</v>
      </c>
      <c r="P96">
        <v>-121.967</v>
      </c>
      <c r="Q96">
        <v>-123.989</v>
      </c>
      <c r="R96">
        <v>-122.161</v>
      </c>
    </row>
    <row r="97" spans="1:18" x14ac:dyDescent="0.25">
      <c r="A97">
        <v>2968.75</v>
      </c>
      <c r="B97">
        <v>-114.876</v>
      </c>
      <c r="C97">
        <v>-114.17100000000001</v>
      </c>
      <c r="D97">
        <v>-111.03700000000001</v>
      </c>
      <c r="E97">
        <v>-111.601</v>
      </c>
      <c r="F97">
        <v>-123.666</v>
      </c>
      <c r="G97">
        <v>-124.795</v>
      </c>
      <c r="H97">
        <v>-121.62</v>
      </c>
      <c r="I97">
        <v>-114.218</v>
      </c>
      <c r="J97">
        <v>-126.60599999999999</v>
      </c>
      <c r="K97">
        <v>-115.57</v>
      </c>
      <c r="L97">
        <v>-126.5</v>
      </c>
      <c r="M97">
        <v>-115.123</v>
      </c>
      <c r="N97">
        <v>-130.41</v>
      </c>
      <c r="O97">
        <v>-123.919</v>
      </c>
      <c r="P97">
        <v>-122.126</v>
      </c>
      <c r="Q97">
        <v>-124.072</v>
      </c>
      <c r="R97">
        <v>-121.755</v>
      </c>
    </row>
    <row r="98" spans="1:18" x14ac:dyDescent="0.25">
      <c r="A98">
        <v>3000</v>
      </c>
      <c r="B98">
        <v>-114.35899999999999</v>
      </c>
      <c r="C98">
        <v>-113.68300000000001</v>
      </c>
      <c r="D98">
        <v>-110.608</v>
      </c>
      <c r="E98">
        <v>-111.04900000000001</v>
      </c>
      <c r="F98">
        <v>-123.413</v>
      </c>
      <c r="G98">
        <v>-125.342</v>
      </c>
      <c r="H98">
        <v>-121.07899999999999</v>
      </c>
      <c r="I98">
        <v>-113.724</v>
      </c>
      <c r="J98">
        <v>-126.036</v>
      </c>
      <c r="K98">
        <v>-115.31699999999999</v>
      </c>
      <c r="L98">
        <v>-126.917</v>
      </c>
      <c r="M98">
        <v>-114.58799999999999</v>
      </c>
      <c r="N98">
        <v>-131.66800000000001</v>
      </c>
      <c r="O98">
        <v>-123.255</v>
      </c>
      <c r="P98">
        <v>-121.82599999999999</v>
      </c>
      <c r="Q98">
        <v>-123.613</v>
      </c>
      <c r="R98">
        <v>-121.32599999999999</v>
      </c>
    </row>
    <row r="99" spans="1:18" x14ac:dyDescent="0.25">
      <c r="A99">
        <v>3031.25</v>
      </c>
      <c r="B99">
        <v>-114.82899999999999</v>
      </c>
      <c r="C99">
        <v>-114.15900000000001</v>
      </c>
      <c r="D99">
        <v>-111.149</v>
      </c>
      <c r="E99">
        <v>-111.425</v>
      </c>
      <c r="F99">
        <v>-123.96599999999999</v>
      </c>
      <c r="G99">
        <v>-126.024</v>
      </c>
      <c r="H99">
        <v>-121.402</v>
      </c>
      <c r="I99">
        <v>-114.077</v>
      </c>
      <c r="J99">
        <v>-126.629</v>
      </c>
      <c r="K99">
        <v>-116.029</v>
      </c>
      <c r="L99">
        <v>-126.41200000000001</v>
      </c>
      <c r="M99">
        <v>-115.07599999999999</v>
      </c>
      <c r="N99">
        <v>-132.63800000000001</v>
      </c>
      <c r="O99">
        <v>-124.01900000000001</v>
      </c>
      <c r="P99">
        <v>-122.355</v>
      </c>
      <c r="Q99">
        <v>-123.672</v>
      </c>
      <c r="R99">
        <v>-122.255</v>
      </c>
    </row>
    <row r="100" spans="1:18" x14ac:dyDescent="0.25">
      <c r="A100">
        <v>3062.5</v>
      </c>
      <c r="B100">
        <v>-114.3</v>
      </c>
      <c r="C100">
        <v>-113.65300000000001</v>
      </c>
      <c r="D100">
        <v>-110.667</v>
      </c>
      <c r="E100">
        <v>-111.02500000000001</v>
      </c>
      <c r="F100">
        <v>-123.601</v>
      </c>
      <c r="G100">
        <v>-125.971</v>
      </c>
      <c r="H100">
        <v>-121.07299999999999</v>
      </c>
      <c r="I100">
        <v>-113.68300000000001</v>
      </c>
      <c r="J100">
        <v>-126.7</v>
      </c>
      <c r="K100">
        <v>-115.82299999999999</v>
      </c>
      <c r="L100">
        <v>-127.012</v>
      </c>
      <c r="M100">
        <v>-114.512</v>
      </c>
      <c r="N100">
        <v>-131.721</v>
      </c>
      <c r="O100">
        <v>-124.69499999999999</v>
      </c>
      <c r="P100">
        <v>-122.42</v>
      </c>
      <c r="Q100">
        <v>-123.208</v>
      </c>
      <c r="R100">
        <v>-122.608</v>
      </c>
    </row>
    <row r="101" spans="1:18" x14ac:dyDescent="0.25">
      <c r="A101">
        <v>3093.75</v>
      </c>
      <c r="B101">
        <v>-114.812</v>
      </c>
      <c r="C101">
        <v>-114.006</v>
      </c>
      <c r="D101">
        <v>-111.149</v>
      </c>
      <c r="E101">
        <v>-111.384</v>
      </c>
      <c r="F101">
        <v>-123.913</v>
      </c>
      <c r="G101">
        <v>-126.494</v>
      </c>
      <c r="H101">
        <v>-121.473</v>
      </c>
      <c r="I101">
        <v>-114.15900000000001</v>
      </c>
      <c r="J101">
        <v>-127.06399999999999</v>
      </c>
      <c r="K101">
        <v>-115.98699999999999</v>
      </c>
      <c r="L101">
        <v>-126.67100000000001</v>
      </c>
      <c r="M101">
        <v>-115.035</v>
      </c>
      <c r="N101">
        <v>-129.816</v>
      </c>
      <c r="O101">
        <v>-123.937</v>
      </c>
      <c r="P101">
        <v>-122.114</v>
      </c>
      <c r="Q101">
        <v>-123.79</v>
      </c>
      <c r="R101">
        <v>-122.508</v>
      </c>
    </row>
    <row r="102" spans="1:18" x14ac:dyDescent="0.25">
      <c r="A102">
        <v>3125</v>
      </c>
      <c r="B102">
        <v>-114.265</v>
      </c>
      <c r="C102">
        <v>-113.40600000000001</v>
      </c>
      <c r="D102">
        <v>-110.502</v>
      </c>
      <c r="E102">
        <v>-110.80800000000001</v>
      </c>
      <c r="F102">
        <v>-123.30200000000001</v>
      </c>
      <c r="G102">
        <v>-125.742</v>
      </c>
      <c r="H102">
        <v>-120.256</v>
      </c>
      <c r="I102">
        <v>-113.64700000000001</v>
      </c>
      <c r="J102">
        <v>-126.40600000000001</v>
      </c>
      <c r="K102">
        <v>-115.282</v>
      </c>
      <c r="L102">
        <v>-126.85899999999999</v>
      </c>
      <c r="M102">
        <v>-114.506</v>
      </c>
      <c r="N102">
        <v>-127.4</v>
      </c>
      <c r="O102">
        <v>-122.42</v>
      </c>
      <c r="P102">
        <v>-120.64400000000001</v>
      </c>
      <c r="Q102">
        <v>-123.39</v>
      </c>
      <c r="R102">
        <v>-120.967</v>
      </c>
    </row>
    <row r="103" spans="1:18" x14ac:dyDescent="0.25">
      <c r="A103">
        <v>3156.25</v>
      </c>
      <c r="B103">
        <v>-114.723</v>
      </c>
      <c r="C103">
        <v>-113.553</v>
      </c>
      <c r="D103">
        <v>-110.614</v>
      </c>
      <c r="E103">
        <v>-111.096</v>
      </c>
      <c r="F103">
        <v>-123.325</v>
      </c>
      <c r="G103">
        <v>-125.142</v>
      </c>
      <c r="H103">
        <v>-118.616</v>
      </c>
      <c r="I103">
        <v>-113.583</v>
      </c>
      <c r="J103">
        <v>-126.10599999999999</v>
      </c>
      <c r="K103">
        <v>-114.806</v>
      </c>
      <c r="L103">
        <v>-126.294</v>
      </c>
      <c r="M103">
        <v>-115.017</v>
      </c>
      <c r="N103">
        <v>-126.965</v>
      </c>
      <c r="O103">
        <v>-120.63800000000001</v>
      </c>
      <c r="P103">
        <v>-119.321</v>
      </c>
      <c r="Q103">
        <v>-123.49</v>
      </c>
      <c r="R103">
        <v>-119.309</v>
      </c>
    </row>
    <row r="104" spans="1:18" x14ac:dyDescent="0.25">
      <c r="A104">
        <v>3187.5</v>
      </c>
      <c r="B104">
        <v>-114.247</v>
      </c>
      <c r="C104">
        <v>-113.23</v>
      </c>
      <c r="D104">
        <v>-110.255</v>
      </c>
      <c r="E104">
        <v>-110.866</v>
      </c>
      <c r="F104">
        <v>-122.955</v>
      </c>
      <c r="G104">
        <v>-124.495</v>
      </c>
      <c r="H104">
        <v>-118.363</v>
      </c>
      <c r="I104">
        <v>-113.212</v>
      </c>
      <c r="J104">
        <v>-125.636</v>
      </c>
      <c r="K104">
        <v>-114.259</v>
      </c>
      <c r="L104">
        <v>-127.14700000000001</v>
      </c>
      <c r="M104">
        <v>-114.506</v>
      </c>
      <c r="N104">
        <v>-129.44</v>
      </c>
      <c r="O104">
        <v>-120.532</v>
      </c>
      <c r="P104">
        <v>-119.42100000000001</v>
      </c>
      <c r="Q104">
        <v>-123.24299999999999</v>
      </c>
      <c r="R104">
        <v>-119.133</v>
      </c>
    </row>
    <row r="105" spans="1:18" x14ac:dyDescent="0.25">
      <c r="A105">
        <v>3218.75</v>
      </c>
      <c r="B105">
        <v>-114.82299999999999</v>
      </c>
      <c r="C105">
        <v>-114.077</v>
      </c>
      <c r="D105">
        <v>-110.878</v>
      </c>
      <c r="E105">
        <v>-111.48399999999999</v>
      </c>
      <c r="F105">
        <v>-123.937</v>
      </c>
      <c r="G105">
        <v>-125.63</v>
      </c>
      <c r="H105">
        <v>-120.09099999999999</v>
      </c>
      <c r="I105">
        <v>-114.071</v>
      </c>
      <c r="J105">
        <v>-126.571</v>
      </c>
      <c r="K105">
        <v>-115.505</v>
      </c>
      <c r="L105">
        <v>-126.82299999999999</v>
      </c>
      <c r="M105">
        <v>-115.011</v>
      </c>
      <c r="N105">
        <v>-129.95699999999999</v>
      </c>
      <c r="O105">
        <v>-122.672</v>
      </c>
      <c r="P105">
        <v>-121.32599999999999</v>
      </c>
      <c r="Q105">
        <v>-124.336</v>
      </c>
      <c r="R105">
        <v>-121.15600000000001</v>
      </c>
    </row>
    <row r="106" spans="1:18" x14ac:dyDescent="0.25">
      <c r="A106">
        <v>3250</v>
      </c>
      <c r="B106">
        <v>-114.471</v>
      </c>
      <c r="C106">
        <v>-113.68300000000001</v>
      </c>
      <c r="D106">
        <v>-110.602</v>
      </c>
      <c r="E106">
        <v>-111.166</v>
      </c>
      <c r="F106">
        <v>-123.77200000000001</v>
      </c>
      <c r="G106">
        <v>-125.542</v>
      </c>
      <c r="H106">
        <v>-120.621</v>
      </c>
      <c r="I106">
        <v>-113.959</v>
      </c>
      <c r="J106">
        <v>-126.541</v>
      </c>
      <c r="K106">
        <v>-115.741</v>
      </c>
      <c r="L106">
        <v>-126.559</v>
      </c>
      <c r="M106">
        <v>-114.629</v>
      </c>
      <c r="N106">
        <v>-127.723</v>
      </c>
      <c r="O106">
        <v>-123.45399999999999</v>
      </c>
      <c r="P106">
        <v>-121.949</v>
      </c>
      <c r="Q106">
        <v>-123.995</v>
      </c>
      <c r="R106">
        <v>-122.108</v>
      </c>
    </row>
    <row r="107" spans="1:18" x14ac:dyDescent="0.25">
      <c r="A107">
        <v>3281.25</v>
      </c>
      <c r="B107">
        <v>-114.85899999999999</v>
      </c>
      <c r="C107">
        <v>-114.09399999999999</v>
      </c>
      <c r="D107">
        <v>-110.98399999999999</v>
      </c>
      <c r="E107">
        <v>-111.53100000000001</v>
      </c>
      <c r="F107">
        <v>-123.76600000000001</v>
      </c>
      <c r="G107">
        <v>-124.754</v>
      </c>
      <c r="H107">
        <v>-120.962</v>
      </c>
      <c r="I107">
        <v>-114.265</v>
      </c>
      <c r="J107">
        <v>-126.65900000000001</v>
      </c>
      <c r="K107">
        <v>-115.846</v>
      </c>
      <c r="L107">
        <v>-126.194</v>
      </c>
      <c r="M107">
        <v>-115.1</v>
      </c>
      <c r="N107">
        <v>-127.32899999999999</v>
      </c>
      <c r="O107">
        <v>-124.166</v>
      </c>
      <c r="P107">
        <v>-122.408</v>
      </c>
      <c r="Q107">
        <v>-123.919</v>
      </c>
      <c r="R107">
        <v>-122.56100000000001</v>
      </c>
    </row>
    <row r="108" spans="1:18" x14ac:dyDescent="0.25">
      <c r="A108">
        <v>3312.5</v>
      </c>
      <c r="B108">
        <v>-114.547</v>
      </c>
      <c r="C108">
        <v>-113.742</v>
      </c>
      <c r="D108">
        <v>-110.902</v>
      </c>
      <c r="E108">
        <v>-111.19</v>
      </c>
      <c r="F108">
        <v>-123.24299999999999</v>
      </c>
      <c r="G108">
        <v>-124.313</v>
      </c>
      <c r="H108">
        <v>-120.568</v>
      </c>
      <c r="I108">
        <v>-113.883</v>
      </c>
      <c r="J108">
        <v>-126.465</v>
      </c>
      <c r="K108">
        <v>-115.35299999999999</v>
      </c>
      <c r="L108">
        <v>-127.111</v>
      </c>
      <c r="M108">
        <v>-114.8</v>
      </c>
      <c r="N108">
        <v>-128.44</v>
      </c>
      <c r="O108">
        <v>-123.23099999999999</v>
      </c>
      <c r="P108">
        <v>-121.82599999999999</v>
      </c>
      <c r="Q108">
        <v>-123.22499999999999</v>
      </c>
      <c r="R108">
        <v>-121.667</v>
      </c>
    </row>
    <row r="109" spans="1:18" x14ac:dyDescent="0.25">
      <c r="A109">
        <v>3343.75</v>
      </c>
      <c r="B109">
        <v>-114.959</v>
      </c>
      <c r="C109">
        <v>-113.84699999999999</v>
      </c>
      <c r="D109">
        <v>-111.254</v>
      </c>
      <c r="E109">
        <v>-111.401</v>
      </c>
      <c r="F109">
        <v>-123.54900000000001</v>
      </c>
      <c r="G109">
        <v>-125.254</v>
      </c>
      <c r="H109">
        <v>-120.227</v>
      </c>
      <c r="I109">
        <v>-114.065</v>
      </c>
      <c r="J109">
        <v>-126.547</v>
      </c>
      <c r="K109">
        <v>-115.47</v>
      </c>
      <c r="L109">
        <v>-126.953</v>
      </c>
      <c r="M109">
        <v>-115.176</v>
      </c>
      <c r="N109">
        <v>-128.25200000000001</v>
      </c>
      <c r="O109">
        <v>-121.367</v>
      </c>
      <c r="P109">
        <v>-120.973</v>
      </c>
      <c r="Q109">
        <v>-123.51900000000001</v>
      </c>
      <c r="R109">
        <v>-120.238</v>
      </c>
    </row>
    <row r="110" spans="1:18" x14ac:dyDescent="0.25">
      <c r="A110">
        <v>3375</v>
      </c>
      <c r="B110">
        <v>-114.759</v>
      </c>
      <c r="C110">
        <v>-113.73</v>
      </c>
      <c r="D110">
        <v>-111.102</v>
      </c>
      <c r="E110">
        <v>-111.307</v>
      </c>
      <c r="F110">
        <v>-123.613</v>
      </c>
      <c r="G110">
        <v>-125.459</v>
      </c>
      <c r="H110">
        <v>-120.015</v>
      </c>
      <c r="I110">
        <v>-114.047</v>
      </c>
      <c r="J110">
        <v>-125.977</v>
      </c>
      <c r="K110">
        <v>-115.358</v>
      </c>
      <c r="L110">
        <v>-126.61799999999999</v>
      </c>
      <c r="M110">
        <v>-114.97</v>
      </c>
      <c r="N110">
        <v>-126.206</v>
      </c>
      <c r="O110">
        <v>-121.45</v>
      </c>
      <c r="P110">
        <v>-120.95</v>
      </c>
      <c r="Q110">
        <v>-123.69</v>
      </c>
      <c r="R110">
        <v>-120.232</v>
      </c>
    </row>
    <row r="111" spans="1:18" x14ac:dyDescent="0.25">
      <c r="A111">
        <v>3406.25</v>
      </c>
      <c r="B111">
        <v>-115</v>
      </c>
      <c r="C111">
        <v>-114.035</v>
      </c>
      <c r="D111">
        <v>-111.325</v>
      </c>
      <c r="E111">
        <v>-111.625</v>
      </c>
      <c r="F111">
        <v>-123.96</v>
      </c>
      <c r="G111">
        <v>-125.889</v>
      </c>
      <c r="H111">
        <v>-120.303</v>
      </c>
      <c r="I111">
        <v>-114.447</v>
      </c>
      <c r="J111">
        <v>-125.336</v>
      </c>
      <c r="K111">
        <v>-115.729</v>
      </c>
      <c r="L111">
        <v>-126.67100000000001</v>
      </c>
      <c r="M111">
        <v>-115.223</v>
      </c>
      <c r="N111">
        <v>-125.90600000000001</v>
      </c>
      <c r="O111">
        <v>-122.53100000000001</v>
      </c>
      <c r="P111">
        <v>-121.244</v>
      </c>
      <c r="Q111">
        <v>-123.86</v>
      </c>
      <c r="R111">
        <v>-121.30800000000001</v>
      </c>
    </row>
    <row r="112" spans="1:18" x14ac:dyDescent="0.25">
      <c r="A112">
        <v>3437.5</v>
      </c>
      <c r="B112">
        <v>-115.017</v>
      </c>
      <c r="C112">
        <v>-113.84099999999999</v>
      </c>
      <c r="D112">
        <v>-111.27800000000001</v>
      </c>
      <c r="E112">
        <v>-111.548</v>
      </c>
      <c r="F112">
        <v>-123.696</v>
      </c>
      <c r="G112">
        <v>-125.40600000000001</v>
      </c>
      <c r="H112">
        <v>-119.48</v>
      </c>
      <c r="I112">
        <v>-114.253</v>
      </c>
      <c r="J112">
        <v>-125.259</v>
      </c>
      <c r="K112">
        <v>-115.529</v>
      </c>
      <c r="L112">
        <v>-127.405</v>
      </c>
      <c r="M112">
        <v>-115.206</v>
      </c>
      <c r="N112">
        <v>-124.754</v>
      </c>
      <c r="O112">
        <v>-121.708</v>
      </c>
      <c r="P112">
        <v>-120.17400000000001</v>
      </c>
      <c r="Q112">
        <v>-123.566</v>
      </c>
      <c r="R112">
        <v>-120.40900000000001</v>
      </c>
    </row>
    <row r="113" spans="1:18" x14ac:dyDescent="0.25">
      <c r="A113">
        <v>3468.75</v>
      </c>
      <c r="B113">
        <v>-115.111</v>
      </c>
      <c r="C113">
        <v>-113.048</v>
      </c>
      <c r="D113">
        <v>-110.866</v>
      </c>
      <c r="E113">
        <v>-110.99</v>
      </c>
      <c r="F113">
        <v>-122.72499999999999</v>
      </c>
      <c r="G113">
        <v>-123.648</v>
      </c>
      <c r="H113">
        <v>-116.44</v>
      </c>
      <c r="I113">
        <v>-113.295</v>
      </c>
      <c r="J113">
        <v>-124.44799999999999</v>
      </c>
      <c r="K113">
        <v>-114.282</v>
      </c>
      <c r="L113">
        <v>-127.14100000000001</v>
      </c>
      <c r="M113">
        <v>-115.441</v>
      </c>
      <c r="N113">
        <v>-123.06100000000001</v>
      </c>
      <c r="O113">
        <v>-117.69799999999999</v>
      </c>
      <c r="P113">
        <v>-117.075</v>
      </c>
      <c r="Q113">
        <v>-122.496</v>
      </c>
      <c r="R113">
        <v>-116.834</v>
      </c>
    </row>
    <row r="114" spans="1:18" x14ac:dyDescent="0.25">
      <c r="A114">
        <v>3500</v>
      </c>
      <c r="B114">
        <v>-115.023</v>
      </c>
      <c r="C114">
        <v>-112.248</v>
      </c>
      <c r="D114">
        <v>-110.249</v>
      </c>
      <c r="E114">
        <v>-110.39</v>
      </c>
      <c r="F114">
        <v>-121.99</v>
      </c>
      <c r="G114">
        <v>-122.684</v>
      </c>
      <c r="H114">
        <v>-114.571</v>
      </c>
      <c r="I114">
        <v>-112.383</v>
      </c>
      <c r="J114">
        <v>-123.53100000000001</v>
      </c>
      <c r="K114">
        <v>-113.18899999999999</v>
      </c>
      <c r="L114">
        <v>-126.241</v>
      </c>
      <c r="M114">
        <v>-115.55800000000001</v>
      </c>
      <c r="N114">
        <v>-124.425</v>
      </c>
      <c r="O114">
        <v>-115.611</v>
      </c>
      <c r="P114">
        <v>-115.35299999999999</v>
      </c>
      <c r="Q114">
        <v>-121.508</v>
      </c>
      <c r="R114">
        <v>-115.15300000000001</v>
      </c>
    </row>
    <row r="115" spans="1:18" x14ac:dyDescent="0.25">
      <c r="A115">
        <v>3531.25</v>
      </c>
      <c r="B115">
        <v>-115.264</v>
      </c>
      <c r="C115">
        <v>-113.295</v>
      </c>
      <c r="D115">
        <v>-110.943</v>
      </c>
      <c r="E115">
        <v>-111.137</v>
      </c>
      <c r="F115">
        <v>-123.01900000000001</v>
      </c>
      <c r="G115">
        <v>-123.96</v>
      </c>
      <c r="H115">
        <v>-116.858</v>
      </c>
      <c r="I115">
        <v>-113.40600000000001</v>
      </c>
      <c r="J115">
        <v>-124.901</v>
      </c>
      <c r="K115">
        <v>-114.318</v>
      </c>
      <c r="L115">
        <v>-127.012</v>
      </c>
      <c r="M115">
        <v>-115.605</v>
      </c>
      <c r="N115">
        <v>-127.164</v>
      </c>
      <c r="O115">
        <v>-117.887</v>
      </c>
      <c r="P115">
        <v>-117.73399999999999</v>
      </c>
      <c r="Q115">
        <v>-122.23699999999999</v>
      </c>
      <c r="R115">
        <v>-117.48699999999999</v>
      </c>
    </row>
    <row r="116" spans="1:18" x14ac:dyDescent="0.25">
      <c r="A116">
        <v>3562.5</v>
      </c>
      <c r="B116">
        <v>-115.658</v>
      </c>
      <c r="C116">
        <v>-114.42400000000001</v>
      </c>
      <c r="D116">
        <v>-111.77800000000001</v>
      </c>
      <c r="E116">
        <v>-112.048</v>
      </c>
      <c r="F116">
        <v>-124.078</v>
      </c>
      <c r="G116">
        <v>-125.348</v>
      </c>
      <c r="H116">
        <v>-120.34399999999999</v>
      </c>
      <c r="I116">
        <v>-114.6</v>
      </c>
      <c r="J116">
        <v>-126.471</v>
      </c>
      <c r="K116">
        <v>-115.99299999999999</v>
      </c>
      <c r="L116">
        <v>-128.05199999999999</v>
      </c>
      <c r="M116">
        <v>-115.876</v>
      </c>
      <c r="N116">
        <v>-128.09899999999999</v>
      </c>
      <c r="O116">
        <v>-121.444</v>
      </c>
      <c r="P116">
        <v>-120.967</v>
      </c>
      <c r="Q116">
        <v>-123.28400000000001</v>
      </c>
      <c r="R116">
        <v>-120.58499999999999</v>
      </c>
    </row>
    <row r="117" spans="1:18" x14ac:dyDescent="0.25">
      <c r="A117">
        <v>3593.75</v>
      </c>
      <c r="B117">
        <v>-115.64100000000001</v>
      </c>
      <c r="C117">
        <v>-114.506</v>
      </c>
      <c r="D117">
        <v>-111.71899999999999</v>
      </c>
      <c r="E117">
        <v>-111.995</v>
      </c>
      <c r="F117">
        <v>-124.154</v>
      </c>
      <c r="G117">
        <v>-125.354</v>
      </c>
      <c r="H117">
        <v>-119.66800000000001</v>
      </c>
      <c r="I117">
        <v>-114.465</v>
      </c>
      <c r="J117">
        <v>-126.547</v>
      </c>
      <c r="K117">
        <v>-116.117</v>
      </c>
      <c r="L117">
        <v>-128.11699999999999</v>
      </c>
      <c r="M117">
        <v>-115.911</v>
      </c>
      <c r="N117">
        <v>-128.523</v>
      </c>
      <c r="O117">
        <v>-121.003</v>
      </c>
      <c r="P117">
        <v>-120.33199999999999</v>
      </c>
      <c r="Q117">
        <v>-123.819</v>
      </c>
      <c r="R117">
        <v>-119.968</v>
      </c>
    </row>
    <row r="118" spans="1:18" x14ac:dyDescent="0.25">
      <c r="A118">
        <v>3625</v>
      </c>
      <c r="B118">
        <v>-116.029</v>
      </c>
      <c r="C118">
        <v>-115.33499999999999</v>
      </c>
      <c r="D118">
        <v>-112.178</v>
      </c>
      <c r="E118">
        <v>-112.401</v>
      </c>
      <c r="F118">
        <v>-124.813</v>
      </c>
      <c r="G118">
        <v>-125.842</v>
      </c>
      <c r="H118">
        <v>-120.09099999999999</v>
      </c>
      <c r="I118">
        <v>-114.923</v>
      </c>
      <c r="J118">
        <v>-127.217</v>
      </c>
      <c r="K118">
        <v>-116.44</v>
      </c>
      <c r="L118">
        <v>-127.306</v>
      </c>
      <c r="M118">
        <v>-116.31699999999999</v>
      </c>
      <c r="N118">
        <v>-127.37</v>
      </c>
      <c r="O118">
        <v>-121.791</v>
      </c>
      <c r="P118">
        <v>-120.738</v>
      </c>
      <c r="Q118">
        <v>-124.824</v>
      </c>
      <c r="R118">
        <v>-120.568</v>
      </c>
    </row>
    <row r="119" spans="1:18" x14ac:dyDescent="0.25">
      <c r="A119">
        <v>3656.25</v>
      </c>
      <c r="B119">
        <v>-115.946</v>
      </c>
      <c r="C119">
        <v>-115.041</v>
      </c>
      <c r="D119">
        <v>-112.001</v>
      </c>
      <c r="E119">
        <v>-112.366</v>
      </c>
      <c r="F119">
        <v>-124.619</v>
      </c>
      <c r="G119">
        <v>-125.277</v>
      </c>
      <c r="H119">
        <v>-119.456</v>
      </c>
      <c r="I119">
        <v>-114.67</v>
      </c>
      <c r="J119">
        <v>-126.60599999999999</v>
      </c>
      <c r="K119">
        <v>-115.83499999999999</v>
      </c>
      <c r="L119">
        <v>-128.12899999999999</v>
      </c>
      <c r="M119">
        <v>-116.176</v>
      </c>
      <c r="N119">
        <v>-123.29</v>
      </c>
      <c r="O119">
        <v>-121.126</v>
      </c>
      <c r="P119">
        <v>-120.003</v>
      </c>
      <c r="Q119">
        <v>-124.178</v>
      </c>
      <c r="R119">
        <v>-120.08</v>
      </c>
    </row>
    <row r="120" spans="1:18" x14ac:dyDescent="0.25">
      <c r="A120">
        <v>3687.5</v>
      </c>
      <c r="B120">
        <v>-116.134</v>
      </c>
      <c r="C120">
        <v>-112.848</v>
      </c>
      <c r="D120">
        <v>-110.925</v>
      </c>
      <c r="E120">
        <v>-111.30200000000001</v>
      </c>
      <c r="F120">
        <v>-122.29</v>
      </c>
      <c r="G120">
        <v>-122.53100000000001</v>
      </c>
      <c r="H120">
        <v>-114.929</v>
      </c>
      <c r="I120">
        <v>-112.93</v>
      </c>
      <c r="J120">
        <v>-123.04300000000001</v>
      </c>
      <c r="K120">
        <v>-113.512</v>
      </c>
      <c r="L120">
        <v>-128.62299999999999</v>
      </c>
      <c r="M120">
        <v>-116.74</v>
      </c>
      <c r="N120">
        <v>-121.702</v>
      </c>
      <c r="O120">
        <v>-115.717</v>
      </c>
      <c r="P120">
        <v>-115.505</v>
      </c>
      <c r="Q120">
        <v>-122.07299999999999</v>
      </c>
      <c r="R120">
        <v>-115.06399999999999</v>
      </c>
    </row>
    <row r="121" spans="1:18" x14ac:dyDescent="0.25">
      <c r="A121">
        <v>3718.75</v>
      </c>
      <c r="B121">
        <v>-115.699</v>
      </c>
      <c r="C121">
        <v>-111.50700000000001</v>
      </c>
      <c r="D121">
        <v>-110.084</v>
      </c>
      <c r="E121">
        <v>-110.27800000000001</v>
      </c>
      <c r="F121">
        <v>-120.914</v>
      </c>
      <c r="G121">
        <v>-121.30800000000001</v>
      </c>
      <c r="H121">
        <v>-113.342</v>
      </c>
      <c r="I121">
        <v>-111.895</v>
      </c>
      <c r="J121">
        <v>-121.502</v>
      </c>
      <c r="K121">
        <v>-112.295</v>
      </c>
      <c r="L121">
        <v>-129.06299999999999</v>
      </c>
      <c r="M121">
        <v>-116.599</v>
      </c>
      <c r="N121">
        <v>-124.73</v>
      </c>
      <c r="O121">
        <v>-113.883</v>
      </c>
      <c r="P121">
        <v>-113.84099999999999</v>
      </c>
      <c r="Q121">
        <v>-120.83199999999999</v>
      </c>
      <c r="R121">
        <v>-113.283</v>
      </c>
    </row>
    <row r="122" spans="1:18" x14ac:dyDescent="0.25">
      <c r="A122">
        <v>3750</v>
      </c>
      <c r="B122">
        <v>-116.617</v>
      </c>
      <c r="C122">
        <v>-113.84099999999999</v>
      </c>
      <c r="D122">
        <v>-112.001</v>
      </c>
      <c r="E122">
        <v>-111.913</v>
      </c>
      <c r="F122">
        <v>-123.372</v>
      </c>
      <c r="G122">
        <v>-124.19499999999999</v>
      </c>
      <c r="H122">
        <v>-116.758</v>
      </c>
      <c r="I122">
        <v>-114.071</v>
      </c>
      <c r="J122">
        <v>-124.389</v>
      </c>
      <c r="K122">
        <v>-115.017</v>
      </c>
      <c r="L122">
        <v>-128.59899999999999</v>
      </c>
      <c r="M122">
        <v>-117.21599999999999</v>
      </c>
      <c r="N122">
        <v>-119.59699999999999</v>
      </c>
      <c r="O122">
        <v>-117.304</v>
      </c>
      <c r="P122">
        <v>-116.97499999999999</v>
      </c>
      <c r="Q122">
        <v>-123.249</v>
      </c>
      <c r="R122">
        <v>-116.699</v>
      </c>
    </row>
    <row r="123" spans="1:18" x14ac:dyDescent="0.25">
      <c r="A123">
        <v>3781.25</v>
      </c>
      <c r="B123">
        <v>-115.34099999999999</v>
      </c>
      <c r="C123">
        <v>-110.23699999999999</v>
      </c>
      <c r="D123">
        <v>-109.032</v>
      </c>
      <c r="E123">
        <v>-109.303</v>
      </c>
      <c r="F123">
        <v>-119.89700000000001</v>
      </c>
      <c r="G123">
        <v>-120.42100000000001</v>
      </c>
      <c r="H123">
        <v>-110.81399999999999</v>
      </c>
      <c r="I123">
        <v>-110.261</v>
      </c>
      <c r="J123">
        <v>-121.09099999999999</v>
      </c>
      <c r="K123">
        <v>-110.943</v>
      </c>
      <c r="L123">
        <v>-129.62799999999999</v>
      </c>
      <c r="M123">
        <v>-116.96299999999999</v>
      </c>
      <c r="N123">
        <v>-112.131</v>
      </c>
      <c r="O123">
        <v>-111.795</v>
      </c>
      <c r="P123">
        <v>-111.413</v>
      </c>
      <c r="Q123">
        <v>-119.85</v>
      </c>
      <c r="R123">
        <v>-111.29600000000001</v>
      </c>
    </row>
    <row r="124" spans="1:18" x14ac:dyDescent="0.25">
      <c r="A124">
        <v>3812.5</v>
      </c>
      <c r="B124">
        <v>-111.78400000000001</v>
      </c>
      <c r="C124">
        <v>-103.37</v>
      </c>
      <c r="D124">
        <v>-102.935</v>
      </c>
      <c r="E124">
        <v>-103.27</v>
      </c>
      <c r="F124">
        <v>-113.206</v>
      </c>
      <c r="G124">
        <v>-113.489</v>
      </c>
      <c r="H124">
        <v>-103.15300000000001</v>
      </c>
      <c r="I124">
        <v>-103.59399999999999</v>
      </c>
      <c r="J124">
        <v>-114.10599999999999</v>
      </c>
      <c r="K124">
        <v>-103.80500000000001</v>
      </c>
      <c r="L124">
        <v>-129.63399999999999</v>
      </c>
      <c r="M124">
        <v>-117.751</v>
      </c>
      <c r="N124">
        <v>-111.002</v>
      </c>
      <c r="O124">
        <v>-104.03400000000001</v>
      </c>
      <c r="P124">
        <v>-103.81100000000001</v>
      </c>
      <c r="Q124">
        <v>-113.03</v>
      </c>
      <c r="R124">
        <v>-103.623</v>
      </c>
    </row>
    <row r="125" spans="1:18" x14ac:dyDescent="0.25">
      <c r="A125">
        <v>3843.75</v>
      </c>
      <c r="B125">
        <v>-110.866</v>
      </c>
      <c r="C125">
        <v>-102.212</v>
      </c>
      <c r="D125">
        <v>-101.877</v>
      </c>
      <c r="E125">
        <v>-102.212</v>
      </c>
      <c r="F125">
        <v>-112.136</v>
      </c>
      <c r="G125">
        <v>-112.44799999999999</v>
      </c>
      <c r="H125">
        <v>-102.053</v>
      </c>
      <c r="I125">
        <v>-102.535</v>
      </c>
      <c r="J125">
        <v>-113.001</v>
      </c>
      <c r="K125">
        <v>-102.7</v>
      </c>
      <c r="L125">
        <v>-130.12799999999999</v>
      </c>
      <c r="M125">
        <v>-117.48699999999999</v>
      </c>
      <c r="N125">
        <v>-116.387</v>
      </c>
      <c r="O125">
        <v>-102.85899999999999</v>
      </c>
      <c r="P125">
        <v>-102.66500000000001</v>
      </c>
      <c r="Q125">
        <v>-111.907</v>
      </c>
      <c r="R125">
        <v>-102.471</v>
      </c>
    </row>
    <row r="126" spans="1:18" x14ac:dyDescent="0.25">
      <c r="A126">
        <v>3875</v>
      </c>
      <c r="B126">
        <v>-114.718</v>
      </c>
      <c r="C126">
        <v>-107.251</v>
      </c>
      <c r="D126">
        <v>-106.804</v>
      </c>
      <c r="E126">
        <v>-107.19799999999999</v>
      </c>
      <c r="F126">
        <v>-117.26900000000001</v>
      </c>
      <c r="G126">
        <v>-117.81</v>
      </c>
      <c r="H126">
        <v>-107.574</v>
      </c>
      <c r="I126">
        <v>-107.69199999999999</v>
      </c>
      <c r="J126">
        <v>-118.116</v>
      </c>
      <c r="K126">
        <v>-108.021</v>
      </c>
      <c r="L126">
        <v>-129.76900000000001</v>
      </c>
      <c r="M126">
        <v>-118.21</v>
      </c>
      <c r="N126">
        <v>-124.813</v>
      </c>
      <c r="O126">
        <v>-108.18</v>
      </c>
      <c r="P126">
        <v>-108.003</v>
      </c>
      <c r="Q126">
        <v>-117.01600000000001</v>
      </c>
      <c r="R126">
        <v>-107.827</v>
      </c>
    </row>
    <row r="127" spans="1:18" x14ac:dyDescent="0.25">
      <c r="A127">
        <v>3906.25</v>
      </c>
      <c r="B127">
        <v>-117.193</v>
      </c>
      <c r="C127">
        <v>-113.812</v>
      </c>
      <c r="D127">
        <v>-112.254</v>
      </c>
      <c r="E127">
        <v>-112.71299999999999</v>
      </c>
      <c r="F127">
        <v>-123.313</v>
      </c>
      <c r="G127">
        <v>-124.47199999999999</v>
      </c>
      <c r="H127">
        <v>-116.217</v>
      </c>
      <c r="I127">
        <v>-114.3</v>
      </c>
      <c r="J127">
        <v>-124.295</v>
      </c>
      <c r="K127">
        <v>-115.129</v>
      </c>
      <c r="L127">
        <v>-130.50399999999999</v>
      </c>
      <c r="M127">
        <v>-117.934</v>
      </c>
      <c r="N127">
        <v>-121.714</v>
      </c>
      <c r="O127">
        <v>-116.581</v>
      </c>
      <c r="P127">
        <v>-116.48099999999999</v>
      </c>
      <c r="Q127">
        <v>-123.349</v>
      </c>
      <c r="R127">
        <v>-116.464</v>
      </c>
    </row>
    <row r="128" spans="1:18" x14ac:dyDescent="0.25">
      <c r="A128">
        <v>3937.5</v>
      </c>
      <c r="B128">
        <v>-117.52200000000001</v>
      </c>
      <c r="C128">
        <v>-112.166</v>
      </c>
      <c r="D128">
        <v>-111.21299999999999</v>
      </c>
      <c r="E128">
        <v>-111.437</v>
      </c>
      <c r="F128">
        <v>-121.173</v>
      </c>
      <c r="G128">
        <v>-121.485</v>
      </c>
      <c r="H128">
        <v>-113.142</v>
      </c>
      <c r="I128">
        <v>-112.44799999999999</v>
      </c>
      <c r="J128">
        <v>-121.708</v>
      </c>
      <c r="K128">
        <v>-112.636</v>
      </c>
      <c r="L128">
        <v>-130.21600000000001</v>
      </c>
      <c r="M128">
        <v>-118.821</v>
      </c>
      <c r="N128">
        <v>-121.661</v>
      </c>
      <c r="O128">
        <v>-113.812</v>
      </c>
      <c r="P128">
        <v>-113.959</v>
      </c>
      <c r="Q128">
        <v>-120.967</v>
      </c>
      <c r="R128">
        <v>-113.636</v>
      </c>
    </row>
    <row r="129" spans="1:18" x14ac:dyDescent="0.25">
      <c r="A129">
        <v>3968.75</v>
      </c>
      <c r="B129">
        <v>-117.304</v>
      </c>
      <c r="C129">
        <v>-111.995</v>
      </c>
      <c r="D129">
        <v>-111.19</v>
      </c>
      <c r="E129">
        <v>-111.29600000000001</v>
      </c>
      <c r="F129">
        <v>-121.203</v>
      </c>
      <c r="G129">
        <v>-121.461</v>
      </c>
      <c r="H129">
        <v>-113.20099999999999</v>
      </c>
      <c r="I129">
        <v>-112.495</v>
      </c>
      <c r="J129">
        <v>-121.685</v>
      </c>
      <c r="K129">
        <v>-112.495</v>
      </c>
      <c r="L129">
        <v>-130.816</v>
      </c>
      <c r="M129">
        <v>-118.669</v>
      </c>
      <c r="N129">
        <v>-124.93600000000001</v>
      </c>
      <c r="O129">
        <v>-113.83</v>
      </c>
      <c r="P129">
        <v>-113.971</v>
      </c>
      <c r="Q129">
        <v>-120.785</v>
      </c>
      <c r="R129">
        <v>-113.512</v>
      </c>
    </row>
    <row r="130" spans="1:18" x14ac:dyDescent="0.25">
      <c r="A130">
        <v>4000</v>
      </c>
      <c r="B130">
        <v>-118.139</v>
      </c>
      <c r="C130">
        <v>-114.247</v>
      </c>
      <c r="D130">
        <v>-113.17100000000001</v>
      </c>
      <c r="E130">
        <v>-113.042</v>
      </c>
      <c r="F130">
        <v>-123.648</v>
      </c>
      <c r="G130">
        <v>-124.236</v>
      </c>
      <c r="H130">
        <v>-116.017</v>
      </c>
      <c r="I130">
        <v>-114.86499999999999</v>
      </c>
      <c r="J130">
        <v>-124.319</v>
      </c>
      <c r="K130">
        <v>-114.61199999999999</v>
      </c>
      <c r="L130">
        <v>-130.916</v>
      </c>
      <c r="M130">
        <v>-119.42700000000001</v>
      </c>
      <c r="N130">
        <v>-122.467</v>
      </c>
      <c r="O130">
        <v>-116.622</v>
      </c>
      <c r="P130">
        <v>-116.681</v>
      </c>
      <c r="Q130">
        <v>-123.331</v>
      </c>
      <c r="R130">
        <v>-116.223</v>
      </c>
    </row>
    <row r="131" spans="1:18" x14ac:dyDescent="0.25">
      <c r="A131">
        <v>4031.25</v>
      </c>
      <c r="B131">
        <v>-117.575</v>
      </c>
      <c r="C131">
        <v>-112.63</v>
      </c>
      <c r="D131">
        <v>-111.77200000000001</v>
      </c>
      <c r="E131">
        <v>-111.77200000000001</v>
      </c>
      <c r="F131">
        <v>-121.714</v>
      </c>
      <c r="G131">
        <v>-122.102</v>
      </c>
      <c r="H131">
        <v>-113.577</v>
      </c>
      <c r="I131">
        <v>-112.983</v>
      </c>
      <c r="J131">
        <v>-122.49</v>
      </c>
      <c r="K131">
        <v>-112.913</v>
      </c>
      <c r="L131">
        <v>-131.697</v>
      </c>
      <c r="M131">
        <v>-119.251</v>
      </c>
      <c r="N131">
        <v>-122.373</v>
      </c>
      <c r="O131">
        <v>-114.36499999999999</v>
      </c>
      <c r="P131">
        <v>-114.3</v>
      </c>
      <c r="Q131">
        <v>-121.714</v>
      </c>
      <c r="R131">
        <v>-114.14700000000001</v>
      </c>
    </row>
    <row r="132" spans="1:18" x14ac:dyDescent="0.25">
      <c r="A132">
        <v>4062.5</v>
      </c>
      <c r="B132">
        <v>-118.333</v>
      </c>
      <c r="C132">
        <v>-112.901</v>
      </c>
      <c r="D132">
        <v>-112.066</v>
      </c>
      <c r="E132">
        <v>-112.054</v>
      </c>
      <c r="F132">
        <v>-121.896</v>
      </c>
      <c r="G132">
        <v>-122.184</v>
      </c>
      <c r="H132">
        <v>-113.43600000000001</v>
      </c>
      <c r="I132">
        <v>-112.989</v>
      </c>
      <c r="J132">
        <v>-122.72499999999999</v>
      </c>
      <c r="K132">
        <v>-113.071</v>
      </c>
      <c r="L132">
        <v>-130.845</v>
      </c>
      <c r="M132">
        <v>-120.068</v>
      </c>
      <c r="N132">
        <v>-124.807</v>
      </c>
      <c r="O132">
        <v>-114.40600000000001</v>
      </c>
      <c r="P132">
        <v>-114.34099999999999</v>
      </c>
      <c r="Q132">
        <v>-121.773</v>
      </c>
      <c r="R132">
        <v>-114.241</v>
      </c>
    </row>
    <row r="133" spans="1:18" x14ac:dyDescent="0.25">
      <c r="A133">
        <v>4093.75</v>
      </c>
      <c r="B133">
        <v>-118.96299999999999</v>
      </c>
      <c r="C133">
        <v>-114.66500000000001</v>
      </c>
      <c r="D133">
        <v>-113.348</v>
      </c>
      <c r="E133">
        <v>-113.459</v>
      </c>
      <c r="F133">
        <v>-123.831</v>
      </c>
      <c r="G133">
        <v>-124.395</v>
      </c>
      <c r="H133">
        <v>-115.79900000000001</v>
      </c>
      <c r="I133">
        <v>-114.84699999999999</v>
      </c>
      <c r="J133">
        <v>-124.71899999999999</v>
      </c>
      <c r="K133">
        <v>-115.07599999999999</v>
      </c>
      <c r="L133">
        <v>-128.928</v>
      </c>
      <c r="M133">
        <v>-120.038</v>
      </c>
      <c r="N133">
        <v>-116.664</v>
      </c>
      <c r="O133">
        <v>-116.96899999999999</v>
      </c>
      <c r="P133">
        <v>-116.358</v>
      </c>
      <c r="Q133">
        <v>-123.907</v>
      </c>
      <c r="R133">
        <v>-116.27</v>
      </c>
    </row>
    <row r="134" spans="1:18" x14ac:dyDescent="0.25">
      <c r="A134">
        <v>4125</v>
      </c>
      <c r="B134">
        <v>-115.57599999999999</v>
      </c>
      <c r="C134">
        <v>-107.86199999999999</v>
      </c>
      <c r="D134">
        <v>-107.44499999999999</v>
      </c>
      <c r="E134">
        <v>-107.58</v>
      </c>
      <c r="F134">
        <v>-117.27500000000001</v>
      </c>
      <c r="G134">
        <v>-117.745</v>
      </c>
      <c r="H134">
        <v>-107.762</v>
      </c>
      <c r="I134">
        <v>-108.16800000000001</v>
      </c>
      <c r="J134">
        <v>-117.98099999999999</v>
      </c>
      <c r="K134">
        <v>-108.191</v>
      </c>
      <c r="L134">
        <v>-129.17500000000001</v>
      </c>
      <c r="M134">
        <v>-120.65</v>
      </c>
      <c r="N134">
        <v>-111.666</v>
      </c>
      <c r="O134">
        <v>-108.756</v>
      </c>
      <c r="P134">
        <v>-108.291</v>
      </c>
      <c r="Q134">
        <v>-117.46299999999999</v>
      </c>
      <c r="R134">
        <v>-108.227</v>
      </c>
    </row>
    <row r="135" spans="1:18" x14ac:dyDescent="0.25">
      <c r="A135">
        <v>4156.25</v>
      </c>
      <c r="B135">
        <v>-111.619</v>
      </c>
      <c r="C135">
        <v>-103.047</v>
      </c>
      <c r="D135">
        <v>-102.782</v>
      </c>
      <c r="E135">
        <v>-102.947</v>
      </c>
      <c r="F135">
        <v>-112.666</v>
      </c>
      <c r="G135">
        <v>-113.042</v>
      </c>
      <c r="H135">
        <v>-102.765</v>
      </c>
      <c r="I135">
        <v>-103.31100000000001</v>
      </c>
      <c r="J135">
        <v>-113.536</v>
      </c>
      <c r="K135">
        <v>-103.405</v>
      </c>
      <c r="L135">
        <v>-131.95599999999999</v>
      </c>
      <c r="M135">
        <v>-120.63200000000001</v>
      </c>
      <c r="N135">
        <v>-113.11799999999999</v>
      </c>
      <c r="O135">
        <v>-103.699</v>
      </c>
      <c r="P135">
        <v>-103.423</v>
      </c>
      <c r="Q135">
        <v>-112.67100000000001</v>
      </c>
      <c r="R135">
        <v>-103.288</v>
      </c>
    </row>
    <row r="136" spans="1:18" x14ac:dyDescent="0.25">
      <c r="A136">
        <v>4187.5</v>
      </c>
      <c r="B136">
        <v>-113.018</v>
      </c>
      <c r="C136">
        <v>-104.464</v>
      </c>
      <c r="D136">
        <v>-104.164</v>
      </c>
      <c r="E136">
        <v>-104.37</v>
      </c>
      <c r="F136">
        <v>-114.13</v>
      </c>
      <c r="G136">
        <v>-114.453</v>
      </c>
      <c r="H136">
        <v>-104.176</v>
      </c>
      <c r="I136">
        <v>-104.687</v>
      </c>
      <c r="J136">
        <v>-115.059</v>
      </c>
      <c r="K136">
        <v>-104.828</v>
      </c>
      <c r="L136">
        <v>-132.09700000000001</v>
      </c>
      <c r="M136">
        <v>-121.303</v>
      </c>
      <c r="N136">
        <v>-120.873</v>
      </c>
      <c r="O136">
        <v>-105.093</v>
      </c>
      <c r="P136">
        <v>-104.893</v>
      </c>
      <c r="Q136">
        <v>-114.09399999999999</v>
      </c>
      <c r="R136">
        <v>-104.71599999999999</v>
      </c>
    </row>
    <row r="137" spans="1:18" x14ac:dyDescent="0.25">
      <c r="A137">
        <v>4218.75</v>
      </c>
      <c r="B137">
        <v>-118.569</v>
      </c>
      <c r="C137">
        <v>-111.884</v>
      </c>
      <c r="D137">
        <v>-111.143</v>
      </c>
      <c r="E137">
        <v>-111.51300000000001</v>
      </c>
      <c r="F137">
        <v>-121.355</v>
      </c>
      <c r="G137">
        <v>-121.738</v>
      </c>
      <c r="H137">
        <v>-112.001</v>
      </c>
      <c r="I137">
        <v>-111.989</v>
      </c>
      <c r="J137">
        <v>-122.196</v>
      </c>
      <c r="K137">
        <v>-112.26</v>
      </c>
      <c r="L137">
        <v>-130.916</v>
      </c>
      <c r="M137">
        <v>-121.473</v>
      </c>
      <c r="N137">
        <v>-124.93</v>
      </c>
      <c r="O137">
        <v>-112.895</v>
      </c>
      <c r="P137">
        <v>-112.654</v>
      </c>
      <c r="Q137">
        <v>-121.33799999999999</v>
      </c>
      <c r="R137">
        <v>-112.43600000000001</v>
      </c>
    </row>
    <row r="138" spans="1:18" x14ac:dyDescent="0.25">
      <c r="A138">
        <v>4250</v>
      </c>
      <c r="B138">
        <v>-120.497</v>
      </c>
      <c r="C138">
        <v>-115.64100000000001</v>
      </c>
      <c r="D138">
        <v>-114.706</v>
      </c>
      <c r="E138">
        <v>-115.129</v>
      </c>
      <c r="F138">
        <v>-124.319</v>
      </c>
      <c r="G138">
        <v>-124.619</v>
      </c>
      <c r="H138">
        <v>-116.916</v>
      </c>
      <c r="I138">
        <v>-116.029</v>
      </c>
      <c r="J138">
        <v>-124.654</v>
      </c>
      <c r="K138">
        <v>-116.04</v>
      </c>
      <c r="L138">
        <v>-131.75</v>
      </c>
      <c r="M138">
        <v>-121.843</v>
      </c>
      <c r="N138">
        <v>-122.24299999999999</v>
      </c>
      <c r="O138">
        <v>-117.922</v>
      </c>
      <c r="P138">
        <v>-117.26300000000001</v>
      </c>
      <c r="Q138">
        <v>-124.413</v>
      </c>
      <c r="R138">
        <v>-116.881</v>
      </c>
    </row>
    <row r="139" spans="1:18" x14ac:dyDescent="0.25">
      <c r="A139">
        <v>4281.25</v>
      </c>
      <c r="B139">
        <v>-119.90900000000001</v>
      </c>
      <c r="C139">
        <v>-113.23</v>
      </c>
      <c r="D139">
        <v>-112.742</v>
      </c>
      <c r="E139">
        <v>-113.101</v>
      </c>
      <c r="F139">
        <v>-122.337</v>
      </c>
      <c r="G139">
        <v>-122.208</v>
      </c>
      <c r="H139">
        <v>-113.959</v>
      </c>
      <c r="I139">
        <v>-113.742</v>
      </c>
      <c r="J139">
        <v>-122.584</v>
      </c>
      <c r="K139">
        <v>-113.806</v>
      </c>
      <c r="L139">
        <v>-133.38499999999999</v>
      </c>
      <c r="M139">
        <v>-122.167</v>
      </c>
      <c r="N139">
        <v>-124.21899999999999</v>
      </c>
      <c r="O139">
        <v>-114.82299999999999</v>
      </c>
      <c r="P139">
        <v>-114.59399999999999</v>
      </c>
      <c r="Q139">
        <v>-122.279</v>
      </c>
      <c r="R139">
        <v>-114.23</v>
      </c>
    </row>
    <row r="140" spans="1:18" x14ac:dyDescent="0.25">
      <c r="A140">
        <v>4312.5</v>
      </c>
      <c r="B140">
        <v>-120.90300000000001</v>
      </c>
      <c r="C140">
        <v>-114.9</v>
      </c>
      <c r="D140">
        <v>-114.15300000000001</v>
      </c>
      <c r="E140">
        <v>-114.5</v>
      </c>
      <c r="F140">
        <v>-124.401</v>
      </c>
      <c r="G140">
        <v>-124.21899999999999</v>
      </c>
      <c r="H140">
        <v>-115.776</v>
      </c>
      <c r="I140">
        <v>-115.2</v>
      </c>
      <c r="J140">
        <v>-124.73</v>
      </c>
      <c r="K140">
        <v>-115.699</v>
      </c>
      <c r="L140">
        <v>-132.42099999999999</v>
      </c>
      <c r="M140">
        <v>-122.508</v>
      </c>
      <c r="N140">
        <v>-128.464</v>
      </c>
      <c r="O140">
        <v>-116.581</v>
      </c>
      <c r="P140">
        <v>-116.29900000000001</v>
      </c>
      <c r="Q140">
        <v>-124.01900000000001</v>
      </c>
      <c r="R140">
        <v>-116.129</v>
      </c>
    </row>
    <row r="141" spans="1:18" x14ac:dyDescent="0.25">
      <c r="A141">
        <v>4343.75</v>
      </c>
      <c r="B141">
        <v>-122.002</v>
      </c>
      <c r="C141">
        <v>-118.21</v>
      </c>
      <c r="D141">
        <v>-116.899</v>
      </c>
      <c r="E141">
        <v>-117.24</v>
      </c>
      <c r="F141">
        <v>-128.05199999999999</v>
      </c>
      <c r="G141">
        <v>-127.97</v>
      </c>
      <c r="H141">
        <v>-120.39100000000001</v>
      </c>
      <c r="I141">
        <v>-118.392</v>
      </c>
      <c r="J141">
        <v>-128.26400000000001</v>
      </c>
      <c r="K141">
        <v>-119.11499999999999</v>
      </c>
      <c r="L141">
        <v>-130.67400000000001</v>
      </c>
      <c r="M141">
        <v>-122.73099999999999</v>
      </c>
      <c r="N141">
        <v>-128.09299999999999</v>
      </c>
      <c r="O141">
        <v>-120.86199999999999</v>
      </c>
      <c r="P141">
        <v>-120.15600000000001</v>
      </c>
      <c r="Q141">
        <v>-126.67100000000001</v>
      </c>
      <c r="R141">
        <v>-120.14400000000001</v>
      </c>
    </row>
    <row r="142" spans="1:18" x14ac:dyDescent="0.25">
      <c r="A142">
        <v>4375</v>
      </c>
      <c r="B142">
        <v>-121.81399999999999</v>
      </c>
      <c r="C142">
        <v>-118.527</v>
      </c>
      <c r="D142">
        <v>-117.23399999999999</v>
      </c>
      <c r="E142">
        <v>-117.49299999999999</v>
      </c>
      <c r="F142">
        <v>-127.723</v>
      </c>
      <c r="G142">
        <v>-127.723</v>
      </c>
      <c r="H142">
        <v>-120.779</v>
      </c>
      <c r="I142">
        <v>-118.67400000000001</v>
      </c>
      <c r="J142">
        <v>-127.458</v>
      </c>
      <c r="K142">
        <v>-118.968</v>
      </c>
      <c r="L142">
        <v>-132.297</v>
      </c>
      <c r="M142">
        <v>-122.59</v>
      </c>
      <c r="N142">
        <v>-127.788</v>
      </c>
      <c r="O142">
        <v>-120.85599999999999</v>
      </c>
      <c r="P142">
        <v>-120.39700000000001</v>
      </c>
      <c r="Q142">
        <v>-125.91800000000001</v>
      </c>
      <c r="R142">
        <v>-119.991</v>
      </c>
    </row>
    <row r="143" spans="1:18" x14ac:dyDescent="0.25">
      <c r="A143">
        <v>4406.25</v>
      </c>
      <c r="B143">
        <v>-122.396</v>
      </c>
      <c r="C143">
        <v>-119.139</v>
      </c>
      <c r="D143">
        <v>-117.51</v>
      </c>
      <c r="E143">
        <v>-118.004</v>
      </c>
      <c r="F143">
        <v>-128.08199999999999</v>
      </c>
      <c r="G143">
        <v>-128.06399999999999</v>
      </c>
      <c r="H143">
        <v>-120.938</v>
      </c>
      <c r="I143">
        <v>-118.94499999999999</v>
      </c>
      <c r="J143">
        <v>-128.04599999999999</v>
      </c>
      <c r="K143">
        <v>-119.462</v>
      </c>
      <c r="L143">
        <v>-134.40199999999999</v>
      </c>
      <c r="M143">
        <v>-123.172</v>
      </c>
      <c r="N143">
        <v>-127.547</v>
      </c>
      <c r="O143">
        <v>-121.33799999999999</v>
      </c>
      <c r="P143">
        <v>-120.82599999999999</v>
      </c>
      <c r="Q143">
        <v>-126.477</v>
      </c>
      <c r="R143">
        <v>-120.626</v>
      </c>
    </row>
    <row r="144" spans="1:18" x14ac:dyDescent="0.25">
      <c r="A144">
        <v>4437.5</v>
      </c>
      <c r="B144">
        <v>-122.396</v>
      </c>
      <c r="C144">
        <v>-119.10899999999999</v>
      </c>
      <c r="D144">
        <v>-117.158</v>
      </c>
      <c r="E144">
        <v>-117.693</v>
      </c>
      <c r="F144">
        <v>-128.13999999999999</v>
      </c>
      <c r="G144">
        <v>-128.31700000000001</v>
      </c>
      <c r="H144">
        <v>-120.562</v>
      </c>
      <c r="I144">
        <v>-118.992</v>
      </c>
      <c r="J144">
        <v>-128.73400000000001</v>
      </c>
      <c r="K144">
        <v>-119.721</v>
      </c>
      <c r="L144">
        <v>-132.58500000000001</v>
      </c>
      <c r="M144">
        <v>-123.23099999999999</v>
      </c>
      <c r="N144">
        <v>-123.637</v>
      </c>
      <c r="O144">
        <v>-121.63200000000001</v>
      </c>
      <c r="P144">
        <v>-121.33799999999999</v>
      </c>
      <c r="Q144">
        <v>-127.505</v>
      </c>
      <c r="R144">
        <v>-121.07299999999999</v>
      </c>
    </row>
    <row r="145" spans="1:18" x14ac:dyDescent="0.25">
      <c r="A145">
        <v>4468.75</v>
      </c>
      <c r="B145">
        <v>-121.126</v>
      </c>
      <c r="C145">
        <v>-115.07599999999999</v>
      </c>
      <c r="D145">
        <v>-114.224</v>
      </c>
      <c r="E145">
        <v>-114.39400000000001</v>
      </c>
      <c r="F145">
        <v>-124.46</v>
      </c>
      <c r="G145">
        <v>-124.836</v>
      </c>
      <c r="H145">
        <v>-115.376</v>
      </c>
      <c r="I145">
        <v>-115.276</v>
      </c>
      <c r="J145">
        <v>-125.089</v>
      </c>
      <c r="K145">
        <v>-115.611</v>
      </c>
      <c r="L145">
        <v>-130.821</v>
      </c>
      <c r="M145">
        <v>-123.596</v>
      </c>
      <c r="N145">
        <v>-121.691</v>
      </c>
      <c r="O145">
        <v>-116.31100000000001</v>
      </c>
      <c r="P145">
        <v>-116.093</v>
      </c>
      <c r="Q145">
        <v>-124.307</v>
      </c>
      <c r="R145">
        <v>-115.752</v>
      </c>
    </row>
    <row r="146" spans="1:18" x14ac:dyDescent="0.25">
      <c r="A146">
        <v>4500</v>
      </c>
      <c r="B146">
        <v>-119.956</v>
      </c>
      <c r="C146">
        <v>-113.095</v>
      </c>
      <c r="D146">
        <v>-112.56</v>
      </c>
      <c r="E146">
        <v>-112.619</v>
      </c>
      <c r="F146">
        <v>-122.32</v>
      </c>
      <c r="G146">
        <v>-122.767</v>
      </c>
      <c r="H146">
        <v>-113.295</v>
      </c>
      <c r="I146">
        <v>-113.41800000000001</v>
      </c>
      <c r="J146">
        <v>-123.084</v>
      </c>
      <c r="K146">
        <v>-113.63</v>
      </c>
      <c r="L146">
        <v>-132.84399999999999</v>
      </c>
      <c r="M146">
        <v>-123.166</v>
      </c>
      <c r="N146">
        <v>-124.572</v>
      </c>
      <c r="O146">
        <v>-114.14700000000001</v>
      </c>
      <c r="P146">
        <v>-113.836</v>
      </c>
      <c r="Q146">
        <v>-122.149</v>
      </c>
      <c r="R146">
        <v>-113.583</v>
      </c>
    </row>
    <row r="147" spans="1:18" x14ac:dyDescent="0.25">
      <c r="A147">
        <v>4531.25</v>
      </c>
      <c r="B147">
        <v>-121.996</v>
      </c>
      <c r="C147">
        <v>-115.946</v>
      </c>
      <c r="D147">
        <v>-115.035</v>
      </c>
      <c r="E147">
        <v>-115.264</v>
      </c>
      <c r="F147">
        <v>-124.51900000000001</v>
      </c>
      <c r="G147">
        <v>-125.17100000000001</v>
      </c>
      <c r="H147">
        <v>-116.517</v>
      </c>
      <c r="I147">
        <v>-116.29300000000001</v>
      </c>
      <c r="J147">
        <v>-125.86499999999999</v>
      </c>
      <c r="K147">
        <v>-116.346</v>
      </c>
      <c r="L147">
        <v>-133.84399999999999</v>
      </c>
      <c r="M147">
        <v>-123.837</v>
      </c>
      <c r="N147">
        <v>-128.852</v>
      </c>
      <c r="O147">
        <v>-117.246</v>
      </c>
      <c r="P147">
        <v>-116.84</v>
      </c>
      <c r="Q147">
        <v>-124.46</v>
      </c>
      <c r="R147">
        <v>-116.634</v>
      </c>
    </row>
    <row r="148" spans="1:18" x14ac:dyDescent="0.25">
      <c r="A148">
        <v>4562.5</v>
      </c>
      <c r="B148">
        <v>-122.79</v>
      </c>
      <c r="C148">
        <v>-119.40900000000001</v>
      </c>
      <c r="D148">
        <v>-117.675</v>
      </c>
      <c r="E148">
        <v>-117.98099999999999</v>
      </c>
      <c r="F148">
        <v>-127.917</v>
      </c>
      <c r="G148">
        <v>-128.864</v>
      </c>
      <c r="H148">
        <v>-121.14400000000001</v>
      </c>
      <c r="I148">
        <v>-119.633</v>
      </c>
      <c r="J148">
        <v>-129.62799999999999</v>
      </c>
      <c r="K148">
        <v>-119.527</v>
      </c>
      <c r="L148">
        <v>-132.39699999999999</v>
      </c>
      <c r="M148">
        <v>-123.402</v>
      </c>
      <c r="N148">
        <v>-129.99799999999999</v>
      </c>
      <c r="O148">
        <v>-121.80200000000001</v>
      </c>
      <c r="P148">
        <v>-121.256</v>
      </c>
      <c r="Q148">
        <v>-127.364</v>
      </c>
      <c r="R148">
        <v>-121.56699999999999</v>
      </c>
    </row>
    <row r="149" spans="1:18" x14ac:dyDescent="0.25">
      <c r="A149">
        <v>4593.75</v>
      </c>
      <c r="B149">
        <v>-122.702</v>
      </c>
      <c r="C149">
        <v>-119.93899999999999</v>
      </c>
      <c r="D149">
        <v>-118.339</v>
      </c>
      <c r="E149">
        <v>-118.157</v>
      </c>
      <c r="F149">
        <v>-128.56399999999999</v>
      </c>
      <c r="G149">
        <v>-128.99299999999999</v>
      </c>
      <c r="H149">
        <v>-121.767</v>
      </c>
      <c r="I149">
        <v>-120.16800000000001</v>
      </c>
      <c r="J149">
        <v>-128.77000000000001</v>
      </c>
      <c r="K149">
        <v>-120.321</v>
      </c>
      <c r="L149">
        <v>-131.43899999999999</v>
      </c>
      <c r="M149">
        <v>-123.578</v>
      </c>
      <c r="N149">
        <v>-128.964</v>
      </c>
      <c r="O149">
        <v>-122.949</v>
      </c>
      <c r="P149">
        <v>-122.184</v>
      </c>
      <c r="Q149">
        <v>-127.517</v>
      </c>
      <c r="R149">
        <v>-122.461</v>
      </c>
    </row>
    <row r="150" spans="1:18" x14ac:dyDescent="0.25">
      <c r="A150">
        <v>4625</v>
      </c>
      <c r="B150">
        <v>-121.926</v>
      </c>
      <c r="C150">
        <v>-118.857</v>
      </c>
      <c r="D150">
        <v>-117.53400000000001</v>
      </c>
      <c r="E150">
        <v>-117.446</v>
      </c>
      <c r="F150">
        <v>-127.411</v>
      </c>
      <c r="G150">
        <v>-127.794</v>
      </c>
      <c r="H150">
        <v>-121.06699999999999</v>
      </c>
      <c r="I150">
        <v>-119.209</v>
      </c>
      <c r="J150">
        <v>-127.488</v>
      </c>
      <c r="K150">
        <v>-119.709</v>
      </c>
      <c r="L150">
        <v>-133.25</v>
      </c>
      <c r="M150">
        <v>-122.914</v>
      </c>
      <c r="N150">
        <v>-128.822</v>
      </c>
      <c r="O150">
        <v>-122.08499999999999</v>
      </c>
      <c r="P150">
        <v>-121.114</v>
      </c>
      <c r="Q150">
        <v>-126.571</v>
      </c>
      <c r="R150">
        <v>-121.203</v>
      </c>
    </row>
    <row r="151" spans="1:18" x14ac:dyDescent="0.25">
      <c r="A151">
        <v>4656.25</v>
      </c>
      <c r="B151">
        <v>-122.73099999999999</v>
      </c>
      <c r="C151">
        <v>-119.321</v>
      </c>
      <c r="D151">
        <v>-117.751</v>
      </c>
      <c r="E151">
        <v>-118.075</v>
      </c>
      <c r="F151">
        <v>-128.928</v>
      </c>
      <c r="G151">
        <v>-128.80500000000001</v>
      </c>
      <c r="H151">
        <v>-122.008</v>
      </c>
      <c r="I151">
        <v>-119.86799999999999</v>
      </c>
      <c r="J151">
        <v>-129.14599999999999</v>
      </c>
      <c r="K151">
        <v>-120.303</v>
      </c>
      <c r="L151">
        <v>-133.36099999999999</v>
      </c>
      <c r="M151">
        <v>-123.54900000000001</v>
      </c>
      <c r="N151">
        <v>-129.65100000000001</v>
      </c>
      <c r="O151">
        <v>-122.28400000000001</v>
      </c>
      <c r="P151">
        <v>-121.35</v>
      </c>
      <c r="Q151">
        <v>-127.38800000000001</v>
      </c>
      <c r="R151">
        <v>-121.726</v>
      </c>
    </row>
    <row r="152" spans="1:18" x14ac:dyDescent="0.25">
      <c r="A152">
        <v>4687.5</v>
      </c>
      <c r="B152">
        <v>-122.337</v>
      </c>
      <c r="C152">
        <v>-120.009</v>
      </c>
      <c r="D152">
        <v>-117.681</v>
      </c>
      <c r="E152">
        <v>-118.328</v>
      </c>
      <c r="F152">
        <v>-129.29300000000001</v>
      </c>
      <c r="G152">
        <v>-129.98699999999999</v>
      </c>
      <c r="H152">
        <v>-123.496</v>
      </c>
      <c r="I152">
        <v>-120.39100000000001</v>
      </c>
      <c r="J152">
        <v>-130.14500000000001</v>
      </c>
      <c r="K152">
        <v>-121.003</v>
      </c>
      <c r="L152">
        <v>-131.59200000000001</v>
      </c>
      <c r="M152">
        <v>-122.896</v>
      </c>
      <c r="N152">
        <v>-129.916</v>
      </c>
      <c r="O152">
        <v>-122.943</v>
      </c>
      <c r="P152">
        <v>-122.496</v>
      </c>
      <c r="Q152">
        <v>-128.22300000000001</v>
      </c>
      <c r="R152">
        <v>-123.27800000000001</v>
      </c>
    </row>
    <row r="153" spans="1:18" x14ac:dyDescent="0.25">
      <c r="A153">
        <v>4718.75</v>
      </c>
      <c r="B153">
        <v>-121.714</v>
      </c>
      <c r="C153">
        <v>-120.274</v>
      </c>
      <c r="D153">
        <v>-117.804</v>
      </c>
      <c r="E153">
        <v>-118.25700000000001</v>
      </c>
      <c r="F153">
        <v>-127.81699999999999</v>
      </c>
      <c r="G153">
        <v>-128.523</v>
      </c>
      <c r="H153">
        <v>-123.349</v>
      </c>
      <c r="I153">
        <v>-120.456</v>
      </c>
      <c r="J153">
        <v>-128.48099999999999</v>
      </c>
      <c r="K153">
        <v>-121.003</v>
      </c>
      <c r="L153">
        <v>-131.09800000000001</v>
      </c>
      <c r="M153">
        <v>-122.55500000000001</v>
      </c>
      <c r="N153">
        <v>-129.863</v>
      </c>
      <c r="O153">
        <v>-122.761</v>
      </c>
      <c r="P153">
        <v>-122.79600000000001</v>
      </c>
      <c r="Q153">
        <v>-127.223</v>
      </c>
      <c r="R153">
        <v>-123.349</v>
      </c>
    </row>
    <row r="154" spans="1:18" x14ac:dyDescent="0.25">
      <c r="A154">
        <v>4750</v>
      </c>
      <c r="B154">
        <v>-121.056</v>
      </c>
      <c r="C154">
        <v>-119.574</v>
      </c>
      <c r="D154">
        <v>-117.21599999999999</v>
      </c>
      <c r="E154">
        <v>-117.46899999999999</v>
      </c>
      <c r="F154">
        <v>-127.10599999999999</v>
      </c>
      <c r="G154">
        <v>-127.476</v>
      </c>
      <c r="H154">
        <v>-122.872</v>
      </c>
      <c r="I154">
        <v>-119.75</v>
      </c>
      <c r="J154">
        <v>-127.952</v>
      </c>
      <c r="K154">
        <v>-120.732</v>
      </c>
      <c r="L154">
        <v>-133.297</v>
      </c>
      <c r="M154">
        <v>-121.873</v>
      </c>
      <c r="N154">
        <v>-129.19300000000001</v>
      </c>
      <c r="O154">
        <v>-122.596</v>
      </c>
      <c r="P154">
        <v>-122.473</v>
      </c>
      <c r="Q154">
        <v>-126.453</v>
      </c>
      <c r="R154">
        <v>-122.925</v>
      </c>
    </row>
    <row r="155" spans="1:18" x14ac:dyDescent="0.25">
      <c r="A155">
        <v>4781.25</v>
      </c>
      <c r="B155">
        <v>-121.791</v>
      </c>
      <c r="C155">
        <v>-118.863</v>
      </c>
      <c r="D155">
        <v>-116.922</v>
      </c>
      <c r="E155">
        <v>-117.02200000000001</v>
      </c>
      <c r="F155">
        <v>-128.29900000000001</v>
      </c>
      <c r="G155">
        <v>-128.452</v>
      </c>
      <c r="H155">
        <v>-120.85599999999999</v>
      </c>
      <c r="I155">
        <v>-118.851</v>
      </c>
      <c r="J155">
        <v>-129.11600000000001</v>
      </c>
      <c r="K155">
        <v>-119.944</v>
      </c>
      <c r="L155">
        <v>-133.36099999999999</v>
      </c>
      <c r="M155">
        <v>-122.655</v>
      </c>
      <c r="N155">
        <v>-125.889</v>
      </c>
      <c r="O155">
        <v>-121.45</v>
      </c>
      <c r="P155">
        <v>-121.10899999999999</v>
      </c>
      <c r="Q155">
        <v>-127.264</v>
      </c>
      <c r="R155">
        <v>-121.63200000000001</v>
      </c>
    </row>
    <row r="156" spans="1:18" x14ac:dyDescent="0.25">
      <c r="A156">
        <v>4812.5</v>
      </c>
      <c r="B156">
        <v>-120.773</v>
      </c>
      <c r="C156">
        <v>-116.258</v>
      </c>
      <c r="D156">
        <v>-114.959</v>
      </c>
      <c r="E156">
        <v>-115.182</v>
      </c>
      <c r="F156">
        <v>-125.642</v>
      </c>
      <c r="G156">
        <v>-126.623</v>
      </c>
      <c r="H156">
        <v>-116.99299999999999</v>
      </c>
      <c r="I156">
        <v>-116.423</v>
      </c>
      <c r="J156">
        <v>-127.129</v>
      </c>
      <c r="K156">
        <v>-116.911</v>
      </c>
      <c r="L156">
        <v>-132.49100000000001</v>
      </c>
      <c r="M156">
        <v>-122.273</v>
      </c>
      <c r="N156">
        <v>-125.994</v>
      </c>
      <c r="O156">
        <v>-118.051</v>
      </c>
      <c r="P156">
        <v>-117.669</v>
      </c>
      <c r="Q156">
        <v>-125.589</v>
      </c>
      <c r="R156">
        <v>-117.887</v>
      </c>
    </row>
    <row r="157" spans="1:18" x14ac:dyDescent="0.25">
      <c r="A157">
        <v>4843.75</v>
      </c>
      <c r="B157">
        <v>-120.797</v>
      </c>
      <c r="C157">
        <v>-116.523</v>
      </c>
      <c r="D157">
        <v>-115.235</v>
      </c>
      <c r="E157">
        <v>-115.423</v>
      </c>
      <c r="F157">
        <v>-125.506</v>
      </c>
      <c r="G157">
        <v>-126.976</v>
      </c>
      <c r="H157">
        <v>-117.328</v>
      </c>
      <c r="I157">
        <v>-116.699</v>
      </c>
      <c r="J157">
        <v>-126.694</v>
      </c>
      <c r="K157">
        <v>-116.764</v>
      </c>
      <c r="L157">
        <v>-132.16800000000001</v>
      </c>
      <c r="M157">
        <v>-122.367</v>
      </c>
      <c r="N157">
        <v>-129.20500000000001</v>
      </c>
      <c r="O157">
        <v>-118.41</v>
      </c>
      <c r="P157">
        <v>-118.092</v>
      </c>
      <c r="Q157">
        <v>-125.953</v>
      </c>
      <c r="R157">
        <v>-118.081</v>
      </c>
    </row>
    <row r="158" spans="1:18" x14ac:dyDescent="0.25">
      <c r="A158">
        <v>4875</v>
      </c>
      <c r="B158">
        <v>-121.09699999999999</v>
      </c>
      <c r="C158">
        <v>-118.651</v>
      </c>
      <c r="D158">
        <v>-116.593</v>
      </c>
      <c r="E158">
        <v>-116.905</v>
      </c>
      <c r="F158">
        <v>-127.717</v>
      </c>
      <c r="G158">
        <v>-129.15199999999999</v>
      </c>
      <c r="H158">
        <v>-121.208</v>
      </c>
      <c r="I158">
        <v>-118.67400000000001</v>
      </c>
      <c r="J158">
        <v>-128.334</v>
      </c>
      <c r="K158">
        <v>-118.92700000000001</v>
      </c>
      <c r="L158">
        <v>-132.89699999999999</v>
      </c>
      <c r="M158">
        <v>-121.908</v>
      </c>
      <c r="N158">
        <v>-130.58600000000001</v>
      </c>
      <c r="O158">
        <v>-122.13200000000001</v>
      </c>
      <c r="P158">
        <v>-121.99</v>
      </c>
      <c r="Q158">
        <v>-127.946</v>
      </c>
      <c r="R158">
        <v>-121.738</v>
      </c>
    </row>
    <row r="159" spans="1:18" x14ac:dyDescent="0.25">
      <c r="A159">
        <v>4906.25</v>
      </c>
      <c r="B159">
        <v>-121.508</v>
      </c>
      <c r="C159">
        <v>-119.492</v>
      </c>
      <c r="D159">
        <v>-117.252</v>
      </c>
      <c r="E159">
        <v>-117.593</v>
      </c>
      <c r="F159">
        <v>-129.09899999999999</v>
      </c>
      <c r="G159">
        <v>-129.63399999999999</v>
      </c>
      <c r="H159">
        <v>-122.99</v>
      </c>
      <c r="I159">
        <v>-119.398</v>
      </c>
      <c r="J159">
        <v>-129.54599999999999</v>
      </c>
      <c r="K159">
        <v>-120.315</v>
      </c>
      <c r="L159">
        <v>-131.20400000000001</v>
      </c>
      <c r="M159">
        <v>-121.92</v>
      </c>
      <c r="N159">
        <v>-129.55699999999999</v>
      </c>
      <c r="O159">
        <v>-123.16</v>
      </c>
      <c r="P159">
        <v>-122.914</v>
      </c>
      <c r="Q159">
        <v>-128.23400000000001</v>
      </c>
      <c r="R159">
        <v>-123.46599999999999</v>
      </c>
    </row>
    <row r="160" spans="1:18" x14ac:dyDescent="0.25">
      <c r="A160">
        <v>4937.5</v>
      </c>
      <c r="B160">
        <v>-121.267</v>
      </c>
      <c r="C160">
        <v>-119.10899999999999</v>
      </c>
      <c r="D160">
        <v>-117.146</v>
      </c>
      <c r="E160">
        <v>-117.46899999999999</v>
      </c>
      <c r="F160">
        <v>-128.25800000000001</v>
      </c>
      <c r="G160">
        <v>-128.846</v>
      </c>
      <c r="H160">
        <v>-122.80200000000001</v>
      </c>
      <c r="I160">
        <v>-119.151</v>
      </c>
      <c r="J160">
        <v>-129.91</v>
      </c>
      <c r="K160">
        <v>-119.821</v>
      </c>
      <c r="L160">
        <v>-128.73400000000001</v>
      </c>
      <c r="M160">
        <v>-121.45</v>
      </c>
      <c r="N160">
        <v>-127.235</v>
      </c>
      <c r="O160">
        <v>-122.97799999999999</v>
      </c>
      <c r="P160">
        <v>-122.655</v>
      </c>
      <c r="Q160">
        <v>-127.56399999999999</v>
      </c>
      <c r="R160">
        <v>-123.102</v>
      </c>
    </row>
    <row r="161" spans="1:18" x14ac:dyDescent="0.25">
      <c r="A161">
        <v>4968.75</v>
      </c>
      <c r="B161">
        <v>-120.991</v>
      </c>
      <c r="C161">
        <v>-119.10899999999999</v>
      </c>
      <c r="D161">
        <v>-116.875</v>
      </c>
      <c r="E161">
        <v>-117.46299999999999</v>
      </c>
      <c r="F161">
        <v>-127.64700000000001</v>
      </c>
      <c r="G161">
        <v>-127.4</v>
      </c>
      <c r="H161">
        <v>-122.584</v>
      </c>
      <c r="I161">
        <v>-118.94499999999999</v>
      </c>
      <c r="J161">
        <v>-130.14500000000001</v>
      </c>
      <c r="K161">
        <v>-118.91500000000001</v>
      </c>
      <c r="L161">
        <v>-129.54</v>
      </c>
      <c r="M161">
        <v>-121.014</v>
      </c>
      <c r="N161">
        <v>-127.79900000000001</v>
      </c>
      <c r="O161">
        <v>-123.572</v>
      </c>
      <c r="P161">
        <v>-123.584</v>
      </c>
      <c r="Q161">
        <v>-126.13500000000001</v>
      </c>
      <c r="R161">
        <v>-122.54900000000001</v>
      </c>
    </row>
    <row r="162" spans="1:18" x14ac:dyDescent="0.25">
      <c r="A162">
        <v>5000</v>
      </c>
      <c r="B162">
        <v>-120.803</v>
      </c>
      <c r="C162">
        <v>-119.086</v>
      </c>
      <c r="D162">
        <v>-116.646</v>
      </c>
      <c r="E162">
        <v>-117.322</v>
      </c>
      <c r="F162">
        <v>-127.511</v>
      </c>
      <c r="G162">
        <v>-126.747</v>
      </c>
      <c r="H162">
        <v>-122.614</v>
      </c>
      <c r="I162">
        <v>-118.874</v>
      </c>
      <c r="J162">
        <v>-130.286</v>
      </c>
      <c r="K162">
        <v>-119.274</v>
      </c>
      <c r="L162">
        <v>-132.08600000000001</v>
      </c>
      <c r="M162">
        <v>-120.92</v>
      </c>
      <c r="N162">
        <v>-129.56899999999999</v>
      </c>
      <c r="O162">
        <v>-123.613</v>
      </c>
      <c r="P162">
        <v>-123.49</v>
      </c>
      <c r="Q162">
        <v>-126.11199999999999</v>
      </c>
      <c r="R162">
        <v>-122.77800000000001</v>
      </c>
    </row>
    <row r="163" spans="1:18" x14ac:dyDescent="0.25">
      <c r="A163">
        <v>5031.25</v>
      </c>
      <c r="B163">
        <v>-120.709</v>
      </c>
      <c r="C163">
        <v>-119.004</v>
      </c>
      <c r="D163">
        <v>-116.446</v>
      </c>
      <c r="E163">
        <v>-117.05800000000001</v>
      </c>
      <c r="F163">
        <v>-127.547</v>
      </c>
      <c r="G163">
        <v>-127.535</v>
      </c>
      <c r="H163">
        <v>-123.04300000000001</v>
      </c>
      <c r="I163">
        <v>-118.851</v>
      </c>
      <c r="J163">
        <v>-130.316</v>
      </c>
      <c r="K163">
        <v>-119.944</v>
      </c>
      <c r="L163">
        <v>-130.48599999999999</v>
      </c>
      <c r="M163">
        <v>-121.06699999999999</v>
      </c>
      <c r="N163">
        <v>-127.846</v>
      </c>
      <c r="O163">
        <v>-123.01300000000001</v>
      </c>
      <c r="P163">
        <v>-122.54900000000001</v>
      </c>
      <c r="Q163">
        <v>-127.31699999999999</v>
      </c>
      <c r="R163">
        <v>-123.813</v>
      </c>
    </row>
    <row r="164" spans="1:18" x14ac:dyDescent="0.25">
      <c r="A164">
        <v>5062.5</v>
      </c>
      <c r="B164">
        <v>-120.65</v>
      </c>
      <c r="C164">
        <v>-119.045</v>
      </c>
      <c r="D164">
        <v>-116.499</v>
      </c>
      <c r="E164">
        <v>-116.98699999999999</v>
      </c>
      <c r="F164">
        <v>-127.13500000000001</v>
      </c>
      <c r="G164">
        <v>-127.629</v>
      </c>
      <c r="H164">
        <v>-123.349</v>
      </c>
      <c r="I164">
        <v>-118.68600000000001</v>
      </c>
      <c r="J164">
        <v>-130.03399999999999</v>
      </c>
      <c r="K164">
        <v>-119.351</v>
      </c>
      <c r="L164">
        <v>-128.19900000000001</v>
      </c>
      <c r="M164">
        <v>-121.10299999999999</v>
      </c>
      <c r="N164">
        <v>-125.377</v>
      </c>
      <c r="O164">
        <v>-123.072</v>
      </c>
      <c r="P164">
        <v>-122.631</v>
      </c>
      <c r="Q164">
        <v>-127.27</v>
      </c>
      <c r="R164">
        <v>-123.648</v>
      </c>
    </row>
    <row r="165" spans="1:18" x14ac:dyDescent="0.25">
      <c r="A165">
        <v>5093.75</v>
      </c>
      <c r="B165">
        <v>-120.309</v>
      </c>
      <c r="C165">
        <v>-118.48</v>
      </c>
      <c r="D165">
        <v>-116.28700000000001</v>
      </c>
      <c r="E165">
        <v>-116.77500000000001</v>
      </c>
      <c r="F165">
        <v>-126.2</v>
      </c>
      <c r="G165">
        <v>-125.73</v>
      </c>
      <c r="H165">
        <v>-122.49</v>
      </c>
      <c r="I165">
        <v>-118.139</v>
      </c>
      <c r="J165">
        <v>-128.66999999999999</v>
      </c>
      <c r="K165">
        <v>-117.91</v>
      </c>
      <c r="L165">
        <v>-129.59299999999999</v>
      </c>
      <c r="M165">
        <v>-120.779</v>
      </c>
      <c r="N165">
        <v>-126.459</v>
      </c>
      <c r="O165">
        <v>-122.56100000000001</v>
      </c>
      <c r="P165">
        <v>-122.426</v>
      </c>
      <c r="Q165">
        <v>-125.542</v>
      </c>
      <c r="R165">
        <v>-121.855</v>
      </c>
    </row>
    <row r="166" spans="1:18" x14ac:dyDescent="0.25">
      <c r="A166">
        <v>5125</v>
      </c>
      <c r="B166">
        <v>-120.45</v>
      </c>
      <c r="C166">
        <v>-118.26300000000001</v>
      </c>
      <c r="D166">
        <v>-116.252</v>
      </c>
      <c r="E166">
        <v>-116.822</v>
      </c>
      <c r="F166">
        <v>-126.16500000000001</v>
      </c>
      <c r="G166">
        <v>-126.571</v>
      </c>
      <c r="H166">
        <v>-122.05500000000001</v>
      </c>
      <c r="I166">
        <v>-118.151</v>
      </c>
      <c r="J166">
        <v>-128.63399999999999</v>
      </c>
      <c r="K166">
        <v>-118.46899999999999</v>
      </c>
      <c r="L166">
        <v>-131.59200000000001</v>
      </c>
      <c r="M166">
        <v>-120.90900000000001</v>
      </c>
      <c r="N166">
        <v>-129.12200000000001</v>
      </c>
      <c r="O166">
        <v>-122.373</v>
      </c>
      <c r="P166">
        <v>-122.343</v>
      </c>
      <c r="Q166">
        <v>-125.783</v>
      </c>
      <c r="R166">
        <v>-122.22</v>
      </c>
    </row>
    <row r="167" spans="1:18" x14ac:dyDescent="0.25">
      <c r="A167">
        <v>5156.25</v>
      </c>
      <c r="B167">
        <v>-120.09099999999999</v>
      </c>
      <c r="C167">
        <v>-118.251</v>
      </c>
      <c r="D167">
        <v>-115.81699999999999</v>
      </c>
      <c r="E167">
        <v>-116.599</v>
      </c>
      <c r="F167">
        <v>-126.929</v>
      </c>
      <c r="G167">
        <v>-128.834</v>
      </c>
      <c r="H167">
        <v>-122.07299999999999</v>
      </c>
      <c r="I167">
        <v>-117.992</v>
      </c>
      <c r="J167">
        <v>-129.47499999999999</v>
      </c>
      <c r="K167">
        <v>-119.333</v>
      </c>
      <c r="L167">
        <v>-130.92699999999999</v>
      </c>
      <c r="M167">
        <v>-120.538</v>
      </c>
      <c r="N167">
        <v>-130.18100000000001</v>
      </c>
      <c r="O167">
        <v>-122.32</v>
      </c>
      <c r="P167">
        <v>-122.232</v>
      </c>
      <c r="Q167">
        <v>-127.09399999999999</v>
      </c>
      <c r="R167">
        <v>-123.108</v>
      </c>
    </row>
    <row r="168" spans="1:18" x14ac:dyDescent="0.25">
      <c r="A168">
        <v>5187.5</v>
      </c>
      <c r="B168">
        <v>-120.256</v>
      </c>
      <c r="C168">
        <v>-118.75700000000001</v>
      </c>
      <c r="D168">
        <v>-116.146</v>
      </c>
      <c r="E168">
        <v>-116.893</v>
      </c>
      <c r="F168">
        <v>-127.63500000000001</v>
      </c>
      <c r="G168">
        <v>-128.96899999999999</v>
      </c>
      <c r="H168">
        <v>-122.925</v>
      </c>
      <c r="I168">
        <v>-118.46899999999999</v>
      </c>
      <c r="J168">
        <v>-130.25700000000001</v>
      </c>
      <c r="K168">
        <v>-119.721</v>
      </c>
      <c r="L168">
        <v>-129.59299999999999</v>
      </c>
      <c r="M168">
        <v>-120.58499999999999</v>
      </c>
      <c r="N168">
        <v>-129.65100000000001</v>
      </c>
      <c r="O168">
        <v>-123.73699999999999</v>
      </c>
      <c r="P168">
        <v>-123.47799999999999</v>
      </c>
      <c r="Q168">
        <v>-127.64700000000001</v>
      </c>
      <c r="R168">
        <v>-123.842</v>
      </c>
    </row>
    <row r="169" spans="1:18" x14ac:dyDescent="0.25">
      <c r="A169">
        <v>5218.75</v>
      </c>
      <c r="B169">
        <v>-119.727</v>
      </c>
      <c r="C169">
        <v>-118.574</v>
      </c>
      <c r="D169">
        <v>-116.06399999999999</v>
      </c>
      <c r="E169">
        <v>-116.55800000000001</v>
      </c>
      <c r="F169">
        <v>-126.947</v>
      </c>
      <c r="G169">
        <v>-127.893</v>
      </c>
      <c r="H169">
        <v>-123.325</v>
      </c>
      <c r="I169">
        <v>-118.42700000000001</v>
      </c>
      <c r="J169">
        <v>-130.02199999999999</v>
      </c>
      <c r="K169">
        <v>-119.345</v>
      </c>
      <c r="L169">
        <v>-130.97999999999999</v>
      </c>
      <c r="M169">
        <v>-119.956</v>
      </c>
      <c r="N169">
        <v>-130.857</v>
      </c>
      <c r="O169">
        <v>-125.23</v>
      </c>
      <c r="P169">
        <v>-124.136</v>
      </c>
      <c r="Q169">
        <v>-127.035</v>
      </c>
      <c r="R169">
        <v>-124.101</v>
      </c>
    </row>
    <row r="170" spans="1:18" x14ac:dyDescent="0.25">
      <c r="A170">
        <v>5250</v>
      </c>
      <c r="B170">
        <v>-120.215</v>
      </c>
      <c r="C170">
        <v>-118.727</v>
      </c>
      <c r="D170">
        <v>-116.505</v>
      </c>
      <c r="E170">
        <v>-116.958</v>
      </c>
      <c r="F170">
        <v>-127.194</v>
      </c>
      <c r="G170">
        <v>-129.21600000000001</v>
      </c>
      <c r="H170">
        <v>-123.684</v>
      </c>
      <c r="I170">
        <v>-118.874</v>
      </c>
      <c r="J170">
        <v>-130.739</v>
      </c>
      <c r="K170">
        <v>-119.968</v>
      </c>
      <c r="L170">
        <v>-131.56200000000001</v>
      </c>
      <c r="M170">
        <v>-120.491</v>
      </c>
      <c r="N170">
        <v>-131.315</v>
      </c>
      <c r="O170">
        <v>-124.96</v>
      </c>
      <c r="P170">
        <v>-123.72499999999999</v>
      </c>
      <c r="Q170">
        <v>-127.599</v>
      </c>
      <c r="R170">
        <v>-124.971</v>
      </c>
    </row>
    <row r="171" spans="1:18" x14ac:dyDescent="0.25">
      <c r="A171">
        <v>5281.25</v>
      </c>
      <c r="B171">
        <v>-119.93899999999999</v>
      </c>
      <c r="C171">
        <v>-118.128</v>
      </c>
      <c r="D171">
        <v>-115.98699999999999</v>
      </c>
      <c r="E171">
        <v>-116.517</v>
      </c>
      <c r="F171">
        <v>-127.452</v>
      </c>
      <c r="G171">
        <v>-129.357</v>
      </c>
      <c r="H171">
        <v>-123.23099999999999</v>
      </c>
      <c r="I171">
        <v>-118.51600000000001</v>
      </c>
      <c r="J171">
        <v>-130.416</v>
      </c>
      <c r="K171">
        <v>-119.762</v>
      </c>
      <c r="L171">
        <v>-130.96799999999999</v>
      </c>
      <c r="M171">
        <v>-120.127</v>
      </c>
      <c r="N171">
        <v>-129.13399999999999</v>
      </c>
      <c r="O171">
        <v>-123.89</v>
      </c>
      <c r="P171">
        <v>-123.108</v>
      </c>
      <c r="Q171">
        <v>-127.4</v>
      </c>
      <c r="R171">
        <v>-124.69499999999999</v>
      </c>
    </row>
    <row r="172" spans="1:18" x14ac:dyDescent="0.25">
      <c r="A172">
        <v>5312.5</v>
      </c>
      <c r="B172">
        <v>-120.39700000000001</v>
      </c>
      <c r="C172">
        <v>-118.569</v>
      </c>
      <c r="D172">
        <v>-116.31699999999999</v>
      </c>
      <c r="E172">
        <v>-116.617</v>
      </c>
      <c r="F172">
        <v>-127.458</v>
      </c>
      <c r="G172">
        <v>-128.30500000000001</v>
      </c>
      <c r="H172">
        <v>-123.102</v>
      </c>
      <c r="I172">
        <v>-118.69199999999999</v>
      </c>
      <c r="J172">
        <v>-130.16300000000001</v>
      </c>
      <c r="K172">
        <v>-119.997</v>
      </c>
      <c r="L172">
        <v>-129.99799999999999</v>
      </c>
      <c r="M172">
        <v>-120.60299999999999</v>
      </c>
      <c r="N172">
        <v>-127.958</v>
      </c>
      <c r="O172">
        <v>-123.86</v>
      </c>
      <c r="P172">
        <v>-123.51300000000001</v>
      </c>
      <c r="Q172">
        <v>-127.511</v>
      </c>
      <c r="R172">
        <v>-123.97799999999999</v>
      </c>
    </row>
    <row r="173" spans="1:18" x14ac:dyDescent="0.25">
      <c r="A173">
        <v>5343.75</v>
      </c>
      <c r="B173">
        <v>-119.84399999999999</v>
      </c>
      <c r="C173">
        <v>-118.44499999999999</v>
      </c>
      <c r="D173">
        <v>-115.929</v>
      </c>
      <c r="E173">
        <v>-116.32299999999999</v>
      </c>
      <c r="F173">
        <v>-126.694</v>
      </c>
      <c r="G173">
        <v>-126.88200000000001</v>
      </c>
      <c r="H173">
        <v>-122.97799999999999</v>
      </c>
      <c r="I173">
        <v>-118.38</v>
      </c>
      <c r="J173">
        <v>-129.404</v>
      </c>
      <c r="K173">
        <v>-119.792</v>
      </c>
      <c r="L173">
        <v>-131.43299999999999</v>
      </c>
      <c r="M173">
        <v>-120.10299999999999</v>
      </c>
      <c r="N173">
        <v>-130.357</v>
      </c>
      <c r="O173">
        <v>-123.925</v>
      </c>
      <c r="P173">
        <v>-123.79</v>
      </c>
      <c r="Q173">
        <v>-127.129</v>
      </c>
      <c r="R173">
        <v>-123.71899999999999</v>
      </c>
    </row>
    <row r="174" spans="1:18" x14ac:dyDescent="0.25">
      <c r="A174">
        <v>5375</v>
      </c>
      <c r="B174">
        <v>-120.34399999999999</v>
      </c>
      <c r="C174">
        <v>-118.827</v>
      </c>
      <c r="D174">
        <v>-116.47499999999999</v>
      </c>
      <c r="E174">
        <v>-116.77500000000001</v>
      </c>
      <c r="F174">
        <v>-127.288</v>
      </c>
      <c r="G174">
        <v>-127.758</v>
      </c>
      <c r="H174">
        <v>-123.46599999999999</v>
      </c>
      <c r="I174">
        <v>-118.863</v>
      </c>
      <c r="J174">
        <v>-130.12799999999999</v>
      </c>
      <c r="K174">
        <v>-120.127</v>
      </c>
      <c r="L174">
        <v>-131.52699999999999</v>
      </c>
      <c r="M174">
        <v>-120.621</v>
      </c>
      <c r="N174">
        <v>-132.13800000000001</v>
      </c>
      <c r="O174">
        <v>-124.295</v>
      </c>
      <c r="P174">
        <v>-123.748</v>
      </c>
      <c r="Q174">
        <v>-127.664</v>
      </c>
      <c r="R174">
        <v>-124.70099999999999</v>
      </c>
    </row>
    <row r="175" spans="1:18" x14ac:dyDescent="0.25">
      <c r="A175">
        <v>5406.25</v>
      </c>
      <c r="B175">
        <v>-119.809</v>
      </c>
      <c r="C175">
        <v>-118.551</v>
      </c>
      <c r="D175">
        <v>-116.152</v>
      </c>
      <c r="E175">
        <v>-116.30500000000001</v>
      </c>
      <c r="F175">
        <v>-127.5</v>
      </c>
      <c r="G175">
        <v>-128.69300000000001</v>
      </c>
      <c r="H175">
        <v>-123.76600000000001</v>
      </c>
      <c r="I175">
        <v>-118.45699999999999</v>
      </c>
      <c r="J175">
        <v>-129.98099999999999</v>
      </c>
      <c r="K175">
        <v>-119.797</v>
      </c>
      <c r="L175">
        <v>-131.56800000000001</v>
      </c>
      <c r="M175">
        <v>-120.056</v>
      </c>
      <c r="N175">
        <v>-132.43799999999999</v>
      </c>
      <c r="O175">
        <v>-124.613</v>
      </c>
      <c r="P175">
        <v>-123.30200000000001</v>
      </c>
      <c r="Q175">
        <v>-127.264</v>
      </c>
      <c r="R175">
        <v>-124.91800000000001</v>
      </c>
    </row>
    <row r="176" spans="1:18" x14ac:dyDescent="0.25">
      <c r="A176">
        <v>5437.5</v>
      </c>
      <c r="B176">
        <v>-120.08499999999999</v>
      </c>
      <c r="C176">
        <v>-119.004</v>
      </c>
      <c r="D176">
        <v>-116.664</v>
      </c>
      <c r="E176">
        <v>-116.55800000000001</v>
      </c>
      <c r="F176">
        <v>-127.63500000000001</v>
      </c>
      <c r="G176">
        <v>-128.74600000000001</v>
      </c>
      <c r="H176">
        <v>-124.107</v>
      </c>
      <c r="I176">
        <v>-118.816</v>
      </c>
      <c r="J176">
        <v>-129.52799999999999</v>
      </c>
      <c r="K176">
        <v>-120.41500000000001</v>
      </c>
      <c r="L176">
        <v>-131.268</v>
      </c>
      <c r="M176">
        <v>-120.444</v>
      </c>
      <c r="N176">
        <v>-131.327</v>
      </c>
      <c r="O176">
        <v>-125.101</v>
      </c>
      <c r="P176">
        <v>-123.866</v>
      </c>
      <c r="Q176">
        <v>-127.535</v>
      </c>
      <c r="R176">
        <v>-125.083</v>
      </c>
    </row>
    <row r="177" spans="1:18" x14ac:dyDescent="0.25">
      <c r="A177">
        <v>5468.75</v>
      </c>
      <c r="B177">
        <v>-119.539</v>
      </c>
      <c r="C177">
        <v>-118.21</v>
      </c>
      <c r="D177">
        <v>-115.923</v>
      </c>
      <c r="E177">
        <v>-115.852</v>
      </c>
      <c r="F177">
        <v>-126.765</v>
      </c>
      <c r="G177">
        <v>-128.16999999999999</v>
      </c>
      <c r="H177">
        <v>-122.73699999999999</v>
      </c>
      <c r="I177">
        <v>-118.28</v>
      </c>
      <c r="J177">
        <v>-129.08099999999999</v>
      </c>
      <c r="K177">
        <v>-119.797</v>
      </c>
      <c r="L177">
        <v>-132.303</v>
      </c>
      <c r="M177">
        <v>-119.95</v>
      </c>
      <c r="N177">
        <v>-131.42099999999999</v>
      </c>
      <c r="O177">
        <v>-123.76600000000001</v>
      </c>
      <c r="P177">
        <v>-123.24299999999999</v>
      </c>
      <c r="Q177">
        <v>-127</v>
      </c>
      <c r="R177">
        <v>-123.654</v>
      </c>
    </row>
    <row r="178" spans="1:18" x14ac:dyDescent="0.25">
      <c r="A178">
        <v>5500</v>
      </c>
      <c r="B178">
        <v>-120.28</v>
      </c>
      <c r="C178">
        <v>-118.739</v>
      </c>
      <c r="D178">
        <v>-116.093</v>
      </c>
      <c r="E178">
        <v>-116.328</v>
      </c>
      <c r="F178">
        <v>-127.276</v>
      </c>
      <c r="G178">
        <v>-129.322</v>
      </c>
      <c r="H178">
        <v>-122.62</v>
      </c>
      <c r="I178">
        <v>-118.557</v>
      </c>
      <c r="J178">
        <v>-130.48599999999999</v>
      </c>
      <c r="K178">
        <v>-119.92700000000001</v>
      </c>
      <c r="L178">
        <v>-132.08000000000001</v>
      </c>
      <c r="M178">
        <v>-120.63200000000001</v>
      </c>
      <c r="N178">
        <v>-132.815</v>
      </c>
      <c r="O178">
        <v>-123.29</v>
      </c>
      <c r="P178">
        <v>-123.16</v>
      </c>
      <c r="Q178">
        <v>-127.64700000000001</v>
      </c>
      <c r="R178">
        <v>-123.443</v>
      </c>
    </row>
    <row r="179" spans="1:18" x14ac:dyDescent="0.25">
      <c r="A179">
        <v>5531.25</v>
      </c>
      <c r="B179">
        <v>-119.874</v>
      </c>
      <c r="C179">
        <v>-118.804</v>
      </c>
      <c r="D179">
        <v>-115.911</v>
      </c>
      <c r="E179">
        <v>-116.446</v>
      </c>
      <c r="F179">
        <v>-127.664</v>
      </c>
      <c r="G179">
        <v>-129.934</v>
      </c>
      <c r="H179">
        <v>-123.425</v>
      </c>
      <c r="I179">
        <v>-118.563</v>
      </c>
      <c r="J179">
        <v>-130.96299999999999</v>
      </c>
      <c r="K179">
        <v>-120.185</v>
      </c>
      <c r="L179">
        <v>-132.327</v>
      </c>
      <c r="M179">
        <v>-120.203</v>
      </c>
      <c r="N179">
        <v>-132.809</v>
      </c>
      <c r="O179">
        <v>-124.03100000000001</v>
      </c>
      <c r="P179">
        <v>-124.113</v>
      </c>
      <c r="Q179">
        <v>-128.20500000000001</v>
      </c>
      <c r="R179">
        <v>-124.566</v>
      </c>
    </row>
    <row r="180" spans="1:18" x14ac:dyDescent="0.25">
      <c r="A180">
        <v>5562.5</v>
      </c>
      <c r="B180">
        <v>-120.197</v>
      </c>
      <c r="C180">
        <v>-119.36199999999999</v>
      </c>
      <c r="D180">
        <v>-116.399</v>
      </c>
      <c r="E180">
        <v>-116.858</v>
      </c>
      <c r="F180">
        <v>-127.876</v>
      </c>
      <c r="G180">
        <v>-129.892</v>
      </c>
      <c r="H180">
        <v>-124.342</v>
      </c>
      <c r="I180">
        <v>-119.10899999999999</v>
      </c>
      <c r="J180">
        <v>-130.298</v>
      </c>
      <c r="K180">
        <v>-121.07899999999999</v>
      </c>
      <c r="L180">
        <v>-132.03800000000001</v>
      </c>
      <c r="M180">
        <v>-120.57899999999999</v>
      </c>
      <c r="N180">
        <v>-131.08000000000001</v>
      </c>
      <c r="O180">
        <v>-125.024</v>
      </c>
      <c r="P180">
        <v>-124.818</v>
      </c>
      <c r="Q180">
        <v>-128.63999999999999</v>
      </c>
      <c r="R180">
        <v>-124.94199999999999</v>
      </c>
    </row>
    <row r="181" spans="1:18" x14ac:dyDescent="0.25">
      <c r="A181">
        <v>5593.75</v>
      </c>
      <c r="B181">
        <v>-119.93300000000001</v>
      </c>
      <c r="C181">
        <v>-119.027</v>
      </c>
      <c r="D181">
        <v>-116.04</v>
      </c>
      <c r="E181">
        <v>-116.48099999999999</v>
      </c>
      <c r="F181">
        <v>-127.4</v>
      </c>
      <c r="G181">
        <v>-129.26300000000001</v>
      </c>
      <c r="H181">
        <v>-123.97799999999999</v>
      </c>
      <c r="I181">
        <v>-118.886</v>
      </c>
      <c r="J181">
        <v>-129.316</v>
      </c>
      <c r="K181">
        <v>-120.762</v>
      </c>
      <c r="L181">
        <v>-132.703</v>
      </c>
      <c r="M181">
        <v>-120.285</v>
      </c>
      <c r="N181">
        <v>-130.62700000000001</v>
      </c>
      <c r="O181">
        <v>-124.71899999999999</v>
      </c>
      <c r="P181">
        <v>-124.401</v>
      </c>
      <c r="Q181">
        <v>-127.81100000000001</v>
      </c>
      <c r="R181">
        <v>-124.577</v>
      </c>
    </row>
    <row r="182" spans="1:18" x14ac:dyDescent="0.25">
      <c r="A182">
        <v>5625</v>
      </c>
      <c r="B182">
        <v>-120.509</v>
      </c>
      <c r="C182">
        <v>-119.145</v>
      </c>
      <c r="D182">
        <v>-116.405</v>
      </c>
      <c r="E182">
        <v>-116.84</v>
      </c>
      <c r="F182">
        <v>-128.04</v>
      </c>
      <c r="G182">
        <v>-129.56299999999999</v>
      </c>
      <c r="H182">
        <v>-123.21299999999999</v>
      </c>
      <c r="I182">
        <v>-119.18600000000001</v>
      </c>
      <c r="J182">
        <v>-129.64599999999999</v>
      </c>
      <c r="K182">
        <v>-120.40300000000001</v>
      </c>
      <c r="L182">
        <v>-132.14400000000001</v>
      </c>
      <c r="M182">
        <v>-120.938</v>
      </c>
      <c r="N182">
        <v>-131.43899999999999</v>
      </c>
      <c r="O182">
        <v>-123.53100000000001</v>
      </c>
      <c r="P182">
        <v>-123.255</v>
      </c>
      <c r="Q182">
        <v>-127.723</v>
      </c>
      <c r="R182">
        <v>-124.089</v>
      </c>
    </row>
    <row r="183" spans="1:18" x14ac:dyDescent="0.25">
      <c r="A183">
        <v>5656.25</v>
      </c>
      <c r="B183">
        <v>-120.41500000000001</v>
      </c>
      <c r="C183">
        <v>-119.051</v>
      </c>
      <c r="D183">
        <v>-116.417</v>
      </c>
      <c r="E183">
        <v>-116.752</v>
      </c>
      <c r="F183">
        <v>-128.29300000000001</v>
      </c>
      <c r="G183">
        <v>-129.81</v>
      </c>
      <c r="H183">
        <v>-123.354</v>
      </c>
      <c r="I183">
        <v>-119.11499999999999</v>
      </c>
      <c r="J183">
        <v>-130.45099999999999</v>
      </c>
      <c r="K183">
        <v>-120.13800000000001</v>
      </c>
      <c r="L183">
        <v>-131.11000000000001</v>
      </c>
      <c r="M183">
        <v>-120.768</v>
      </c>
      <c r="N183">
        <v>-131.04499999999999</v>
      </c>
      <c r="O183">
        <v>-123.684</v>
      </c>
      <c r="P183">
        <v>-123.26600000000001</v>
      </c>
      <c r="Q183">
        <v>-127.852</v>
      </c>
      <c r="R183">
        <v>-124.20699999999999</v>
      </c>
    </row>
    <row r="184" spans="1:18" x14ac:dyDescent="0.25">
      <c r="A184">
        <v>5687.5</v>
      </c>
      <c r="B184">
        <v>-120.815</v>
      </c>
      <c r="C184">
        <v>-119.68600000000001</v>
      </c>
      <c r="D184">
        <v>-116.96899999999999</v>
      </c>
      <c r="E184">
        <v>-117.134</v>
      </c>
      <c r="F184">
        <v>-128.364</v>
      </c>
      <c r="G184">
        <v>-129.29300000000001</v>
      </c>
      <c r="H184">
        <v>-124.22499999999999</v>
      </c>
      <c r="I184">
        <v>-119.66800000000001</v>
      </c>
      <c r="J184">
        <v>-130.93299999999999</v>
      </c>
      <c r="K184">
        <v>-120.59099999999999</v>
      </c>
      <c r="L184">
        <v>-131.321</v>
      </c>
      <c r="M184">
        <v>-121.185</v>
      </c>
      <c r="N184">
        <v>-131.36799999999999</v>
      </c>
      <c r="O184">
        <v>-124.995</v>
      </c>
      <c r="P184">
        <v>-124.71899999999999</v>
      </c>
      <c r="Q184">
        <v>-128.20500000000001</v>
      </c>
      <c r="R184">
        <v>-124.842</v>
      </c>
    </row>
    <row r="185" spans="1:18" x14ac:dyDescent="0.25">
      <c r="A185">
        <v>5718.75</v>
      </c>
      <c r="B185">
        <v>-120.85599999999999</v>
      </c>
      <c r="C185">
        <v>-119.715</v>
      </c>
      <c r="D185">
        <v>-116.869</v>
      </c>
      <c r="E185">
        <v>-117.21599999999999</v>
      </c>
      <c r="F185">
        <v>-128.27000000000001</v>
      </c>
      <c r="G185">
        <v>-129.357</v>
      </c>
      <c r="H185">
        <v>-124.113</v>
      </c>
      <c r="I185">
        <v>-119.586</v>
      </c>
      <c r="J185">
        <v>-131.13900000000001</v>
      </c>
      <c r="K185">
        <v>-120.732</v>
      </c>
      <c r="L185">
        <v>-132.65600000000001</v>
      </c>
      <c r="M185">
        <v>-121.12</v>
      </c>
      <c r="N185">
        <v>-132.03800000000001</v>
      </c>
      <c r="O185">
        <v>-125.236</v>
      </c>
      <c r="P185">
        <v>-124.92400000000001</v>
      </c>
      <c r="Q185">
        <v>-128.29300000000001</v>
      </c>
      <c r="R185">
        <v>-125.16500000000001</v>
      </c>
    </row>
    <row r="186" spans="1:18" x14ac:dyDescent="0.25">
      <c r="A186">
        <v>5750</v>
      </c>
      <c r="B186">
        <v>-121.244</v>
      </c>
      <c r="C186">
        <v>-119.89100000000001</v>
      </c>
      <c r="D186">
        <v>-117.011</v>
      </c>
      <c r="E186">
        <v>-117.53400000000001</v>
      </c>
      <c r="F186">
        <v>-128.446</v>
      </c>
      <c r="G186">
        <v>-130.298</v>
      </c>
      <c r="H186">
        <v>-123.754</v>
      </c>
      <c r="I186">
        <v>-119.462</v>
      </c>
      <c r="J186">
        <v>-131.16200000000001</v>
      </c>
      <c r="K186">
        <v>-120.803</v>
      </c>
      <c r="L186">
        <v>-132.685</v>
      </c>
      <c r="M186">
        <v>-121.408</v>
      </c>
      <c r="N186">
        <v>-131.54499999999999</v>
      </c>
      <c r="O186">
        <v>-124.389</v>
      </c>
      <c r="P186">
        <v>-123.53700000000001</v>
      </c>
      <c r="Q186">
        <v>-128.428</v>
      </c>
      <c r="R186">
        <v>-124.53</v>
      </c>
    </row>
    <row r="187" spans="1:18" x14ac:dyDescent="0.25">
      <c r="A187">
        <v>5781.25</v>
      </c>
      <c r="B187">
        <v>-121.291</v>
      </c>
      <c r="C187">
        <v>-119.756</v>
      </c>
      <c r="D187">
        <v>-116.96299999999999</v>
      </c>
      <c r="E187">
        <v>-117.575</v>
      </c>
      <c r="F187">
        <v>-128.68100000000001</v>
      </c>
      <c r="G187">
        <v>-130.02199999999999</v>
      </c>
      <c r="H187">
        <v>-123.54900000000001</v>
      </c>
      <c r="I187">
        <v>-119.35599999999999</v>
      </c>
      <c r="J187">
        <v>-130.898</v>
      </c>
      <c r="K187">
        <v>-120.691</v>
      </c>
      <c r="L187">
        <v>-132.35599999999999</v>
      </c>
      <c r="M187">
        <v>-121.426</v>
      </c>
      <c r="N187">
        <v>-130.49799999999999</v>
      </c>
      <c r="O187">
        <v>-124.407</v>
      </c>
      <c r="P187">
        <v>-123.331</v>
      </c>
      <c r="Q187">
        <v>-128.59299999999999</v>
      </c>
      <c r="R187">
        <v>-124.44199999999999</v>
      </c>
    </row>
    <row r="188" spans="1:18" x14ac:dyDescent="0.25">
      <c r="A188">
        <v>5812.5</v>
      </c>
      <c r="B188">
        <v>-121.408</v>
      </c>
      <c r="C188">
        <v>-119.574</v>
      </c>
      <c r="D188">
        <v>-117.03400000000001</v>
      </c>
      <c r="E188">
        <v>-117.798</v>
      </c>
      <c r="F188">
        <v>-128.98699999999999</v>
      </c>
      <c r="G188">
        <v>-129.71600000000001</v>
      </c>
      <c r="H188">
        <v>-122.97799999999999</v>
      </c>
      <c r="I188">
        <v>-119.298</v>
      </c>
      <c r="J188">
        <v>-130.38</v>
      </c>
      <c r="K188">
        <v>-120.509</v>
      </c>
      <c r="L188">
        <v>-132.91499999999999</v>
      </c>
      <c r="M188">
        <v>-121.58499999999999</v>
      </c>
      <c r="N188">
        <v>-131.47399999999999</v>
      </c>
      <c r="O188">
        <v>-124.648</v>
      </c>
      <c r="P188">
        <v>-123.566</v>
      </c>
      <c r="Q188">
        <v>-128.505</v>
      </c>
      <c r="R188">
        <v>-124.336</v>
      </c>
    </row>
    <row r="189" spans="1:18" x14ac:dyDescent="0.25">
      <c r="A189">
        <v>5843.75</v>
      </c>
      <c r="B189">
        <v>-121.544</v>
      </c>
      <c r="C189">
        <v>-119.833</v>
      </c>
      <c r="D189">
        <v>-117.399</v>
      </c>
      <c r="E189">
        <v>-118.039</v>
      </c>
      <c r="F189">
        <v>-129.334</v>
      </c>
      <c r="G189">
        <v>-129.881</v>
      </c>
      <c r="H189">
        <v>-123.566</v>
      </c>
      <c r="I189">
        <v>-119.709</v>
      </c>
      <c r="J189">
        <v>-130.65700000000001</v>
      </c>
      <c r="K189">
        <v>-121.044</v>
      </c>
      <c r="L189">
        <v>-133.773</v>
      </c>
      <c r="M189">
        <v>-121.843</v>
      </c>
      <c r="N189">
        <v>-133.43199999999999</v>
      </c>
      <c r="O189">
        <v>-125.18300000000001</v>
      </c>
      <c r="P189">
        <v>-124.119</v>
      </c>
      <c r="Q189">
        <v>-128.72200000000001</v>
      </c>
      <c r="R189">
        <v>-124.824</v>
      </c>
    </row>
    <row r="190" spans="1:18" x14ac:dyDescent="0.25">
      <c r="A190">
        <v>5875</v>
      </c>
      <c r="B190">
        <v>-121.649</v>
      </c>
      <c r="C190">
        <v>-120.40300000000001</v>
      </c>
      <c r="D190">
        <v>-117.804</v>
      </c>
      <c r="E190">
        <v>-118.175</v>
      </c>
      <c r="F190">
        <v>-129.66300000000001</v>
      </c>
      <c r="G190">
        <v>-130.44499999999999</v>
      </c>
      <c r="H190">
        <v>-125.00700000000001</v>
      </c>
      <c r="I190">
        <v>-120.18</v>
      </c>
      <c r="J190">
        <v>-131.28</v>
      </c>
      <c r="K190">
        <v>-121.83199999999999</v>
      </c>
      <c r="L190">
        <v>-132.756</v>
      </c>
      <c r="M190">
        <v>-122.002</v>
      </c>
      <c r="N190">
        <v>-132.34399999999999</v>
      </c>
      <c r="O190">
        <v>-125.8</v>
      </c>
      <c r="P190">
        <v>-125.036</v>
      </c>
      <c r="Q190">
        <v>-129.34</v>
      </c>
      <c r="R190">
        <v>-126.012</v>
      </c>
    </row>
    <row r="191" spans="1:18" x14ac:dyDescent="0.25">
      <c r="A191">
        <v>5906.25</v>
      </c>
      <c r="B191">
        <v>-121.926</v>
      </c>
      <c r="C191">
        <v>-120.64400000000001</v>
      </c>
      <c r="D191">
        <v>-118.151</v>
      </c>
      <c r="E191">
        <v>-118.563</v>
      </c>
      <c r="F191">
        <v>-129.387</v>
      </c>
      <c r="G191">
        <v>-130.06899999999999</v>
      </c>
      <c r="H191">
        <v>-125.101</v>
      </c>
      <c r="I191">
        <v>-120.59699999999999</v>
      </c>
      <c r="J191">
        <v>-130.904</v>
      </c>
      <c r="K191">
        <v>-122.014</v>
      </c>
      <c r="L191">
        <v>-131.351</v>
      </c>
      <c r="M191">
        <v>-122.32</v>
      </c>
      <c r="N191">
        <v>-130.64500000000001</v>
      </c>
      <c r="O191">
        <v>-126.018</v>
      </c>
      <c r="P191">
        <v>-125.471</v>
      </c>
      <c r="Q191">
        <v>-129.46899999999999</v>
      </c>
      <c r="R191">
        <v>-126.10599999999999</v>
      </c>
    </row>
    <row r="192" spans="1:18" x14ac:dyDescent="0.25">
      <c r="A192">
        <v>5937.5</v>
      </c>
      <c r="B192">
        <v>-121.749</v>
      </c>
      <c r="C192">
        <v>-120.42100000000001</v>
      </c>
      <c r="D192">
        <v>-118.19199999999999</v>
      </c>
      <c r="E192">
        <v>-118.61</v>
      </c>
      <c r="F192">
        <v>-128.60499999999999</v>
      </c>
      <c r="G192">
        <v>-128.79300000000001</v>
      </c>
      <c r="H192">
        <v>-124.68899999999999</v>
      </c>
      <c r="I192">
        <v>-120.568</v>
      </c>
      <c r="J192">
        <v>-129.798</v>
      </c>
      <c r="K192">
        <v>-121.685</v>
      </c>
      <c r="L192">
        <v>-132.97300000000001</v>
      </c>
      <c r="M192">
        <v>-122.279</v>
      </c>
      <c r="N192">
        <v>-131.35599999999999</v>
      </c>
      <c r="O192">
        <v>-126.012</v>
      </c>
      <c r="P192">
        <v>-125.495</v>
      </c>
      <c r="Q192">
        <v>-128.63999999999999</v>
      </c>
      <c r="R192">
        <v>-125.61799999999999</v>
      </c>
    </row>
    <row r="193" spans="1:18" x14ac:dyDescent="0.25">
      <c r="A193">
        <v>5968.75</v>
      </c>
      <c r="B193">
        <v>-122.449</v>
      </c>
      <c r="C193">
        <v>-120.809</v>
      </c>
      <c r="D193">
        <v>-118.616</v>
      </c>
      <c r="E193">
        <v>-118.839</v>
      </c>
      <c r="F193">
        <v>-129.434</v>
      </c>
      <c r="G193">
        <v>-129.97499999999999</v>
      </c>
      <c r="H193">
        <v>-124.619</v>
      </c>
      <c r="I193">
        <v>-120.809</v>
      </c>
      <c r="J193">
        <v>-130.54499999999999</v>
      </c>
      <c r="K193">
        <v>-121.973</v>
      </c>
      <c r="L193">
        <v>-134.214</v>
      </c>
      <c r="M193">
        <v>-122.914</v>
      </c>
      <c r="N193">
        <v>-132.06200000000001</v>
      </c>
      <c r="O193">
        <v>-125.236</v>
      </c>
      <c r="P193">
        <v>-124.965</v>
      </c>
      <c r="Q193">
        <v>-128.952</v>
      </c>
      <c r="R193">
        <v>-125.19499999999999</v>
      </c>
    </row>
    <row r="194" spans="1:18" x14ac:dyDescent="0.25">
      <c r="A194">
        <v>6000</v>
      </c>
      <c r="B194">
        <v>-122.57299999999999</v>
      </c>
      <c r="C194">
        <v>-120.756</v>
      </c>
      <c r="D194">
        <v>-118.539</v>
      </c>
      <c r="E194">
        <v>-118.751</v>
      </c>
      <c r="F194">
        <v>-130.05699999999999</v>
      </c>
      <c r="G194">
        <v>-131.304</v>
      </c>
      <c r="H194">
        <v>-124.21899999999999</v>
      </c>
      <c r="I194">
        <v>-120.673</v>
      </c>
      <c r="J194">
        <v>-131.43899999999999</v>
      </c>
      <c r="K194">
        <v>-122.202</v>
      </c>
      <c r="L194">
        <v>-134.51400000000001</v>
      </c>
      <c r="M194">
        <v>-123.002</v>
      </c>
      <c r="N194">
        <v>-132.36799999999999</v>
      </c>
      <c r="O194">
        <v>-124.389</v>
      </c>
      <c r="P194">
        <v>-124.148</v>
      </c>
      <c r="Q194">
        <v>-129.28100000000001</v>
      </c>
      <c r="R194">
        <v>-124.67100000000001</v>
      </c>
    </row>
    <row r="195" spans="1:18" x14ac:dyDescent="0.25">
      <c r="A195">
        <v>6031.25</v>
      </c>
      <c r="B195">
        <v>-123.084</v>
      </c>
      <c r="C195">
        <v>-121.22</v>
      </c>
      <c r="D195">
        <v>-118.92100000000001</v>
      </c>
      <c r="E195">
        <v>-119.274</v>
      </c>
      <c r="F195">
        <v>-130.328</v>
      </c>
      <c r="G195">
        <v>-131.49199999999999</v>
      </c>
      <c r="H195">
        <v>-124.501</v>
      </c>
      <c r="I195">
        <v>-121.297</v>
      </c>
      <c r="J195">
        <v>-131.47999999999999</v>
      </c>
      <c r="K195">
        <v>-122.767</v>
      </c>
      <c r="L195">
        <v>-134.114</v>
      </c>
      <c r="M195">
        <v>-123.654</v>
      </c>
      <c r="N195">
        <v>-131.50299999999999</v>
      </c>
      <c r="O195">
        <v>-125.136</v>
      </c>
      <c r="P195">
        <v>-124.836</v>
      </c>
      <c r="Q195">
        <v>-129.96899999999999</v>
      </c>
      <c r="R195">
        <v>-124.96</v>
      </c>
    </row>
    <row r="196" spans="1:18" x14ac:dyDescent="0.25">
      <c r="A196">
        <v>6062.5</v>
      </c>
      <c r="B196">
        <v>-123.066</v>
      </c>
      <c r="C196">
        <v>-121.485</v>
      </c>
      <c r="D196">
        <v>-118.904</v>
      </c>
      <c r="E196">
        <v>-119.274</v>
      </c>
      <c r="F196">
        <v>-129.922</v>
      </c>
      <c r="G196">
        <v>-131.16200000000001</v>
      </c>
      <c r="H196">
        <v>-125.218</v>
      </c>
      <c r="I196">
        <v>-121.361</v>
      </c>
      <c r="J196">
        <v>-130.95099999999999</v>
      </c>
      <c r="K196">
        <v>-122.896</v>
      </c>
      <c r="L196">
        <v>-134.92500000000001</v>
      </c>
      <c r="M196">
        <v>-123.501</v>
      </c>
      <c r="N196">
        <v>-131.35599999999999</v>
      </c>
      <c r="O196">
        <v>-126.306</v>
      </c>
      <c r="P196">
        <v>-125.84699999999999</v>
      </c>
      <c r="Q196">
        <v>-129.892</v>
      </c>
      <c r="R196">
        <v>-125.41800000000001</v>
      </c>
    </row>
    <row r="197" spans="1:18" x14ac:dyDescent="0.25">
      <c r="A197">
        <v>6093.75</v>
      </c>
      <c r="B197">
        <v>-123.819</v>
      </c>
      <c r="C197">
        <v>-122.13200000000001</v>
      </c>
      <c r="D197">
        <v>-119.69199999999999</v>
      </c>
      <c r="E197">
        <v>-119.98</v>
      </c>
      <c r="F197">
        <v>-130.50399999999999</v>
      </c>
      <c r="G197">
        <v>-131.53299999999999</v>
      </c>
      <c r="H197">
        <v>-125.43</v>
      </c>
      <c r="I197">
        <v>-121.64400000000001</v>
      </c>
      <c r="J197">
        <v>-131.67400000000001</v>
      </c>
      <c r="K197">
        <v>-122.608</v>
      </c>
      <c r="L197">
        <v>-134.73699999999999</v>
      </c>
      <c r="M197">
        <v>-124.236</v>
      </c>
      <c r="N197">
        <v>-131.66200000000001</v>
      </c>
      <c r="O197">
        <v>-125.883</v>
      </c>
      <c r="P197">
        <v>-125.248</v>
      </c>
      <c r="Q197">
        <v>-130.15100000000001</v>
      </c>
      <c r="R197">
        <v>-124.871</v>
      </c>
    </row>
    <row r="198" spans="1:18" x14ac:dyDescent="0.25">
      <c r="A198">
        <v>6125</v>
      </c>
      <c r="B198">
        <v>-123.596</v>
      </c>
      <c r="C198">
        <v>-121.785</v>
      </c>
      <c r="D198">
        <v>-119.474</v>
      </c>
      <c r="E198">
        <v>-119.95</v>
      </c>
      <c r="F198">
        <v>-130.404</v>
      </c>
      <c r="G198">
        <v>-131.60300000000001</v>
      </c>
      <c r="H198">
        <v>-124.848</v>
      </c>
      <c r="I198">
        <v>-121.39100000000001</v>
      </c>
      <c r="J198">
        <v>-132.28</v>
      </c>
      <c r="K198">
        <v>-121.92</v>
      </c>
      <c r="L198">
        <v>-133.13800000000001</v>
      </c>
      <c r="M198">
        <v>-124.02500000000001</v>
      </c>
      <c r="N198">
        <v>-130.892</v>
      </c>
      <c r="O198">
        <v>-125.13</v>
      </c>
      <c r="P198">
        <v>-124.054</v>
      </c>
      <c r="Q198">
        <v>-130.21</v>
      </c>
      <c r="R198">
        <v>-124.21899999999999</v>
      </c>
    </row>
    <row r="199" spans="1:18" x14ac:dyDescent="0.25">
      <c r="A199">
        <v>6156.25</v>
      </c>
      <c r="B199">
        <v>-124.325</v>
      </c>
      <c r="C199">
        <v>-122.05500000000001</v>
      </c>
      <c r="D199">
        <v>-119.733</v>
      </c>
      <c r="E199">
        <v>-120.379</v>
      </c>
      <c r="F199">
        <v>-129.52799999999999</v>
      </c>
      <c r="G199">
        <v>-129.68700000000001</v>
      </c>
      <c r="H199">
        <v>-124.236</v>
      </c>
      <c r="I199">
        <v>-121.685</v>
      </c>
      <c r="J199">
        <v>-131.01</v>
      </c>
      <c r="K199">
        <v>-122.261</v>
      </c>
      <c r="L199">
        <v>-132.54400000000001</v>
      </c>
      <c r="M199">
        <v>-124.67100000000001</v>
      </c>
      <c r="N199">
        <v>-130.57499999999999</v>
      </c>
      <c r="O199">
        <v>-125.048</v>
      </c>
      <c r="P199">
        <v>-123.572</v>
      </c>
      <c r="Q199">
        <v>-129.94</v>
      </c>
      <c r="R199">
        <v>-124.36</v>
      </c>
    </row>
    <row r="200" spans="1:18" x14ac:dyDescent="0.25">
      <c r="A200">
        <v>6187.5</v>
      </c>
      <c r="B200">
        <v>-124.27200000000001</v>
      </c>
      <c r="C200">
        <v>-121.779</v>
      </c>
      <c r="D200">
        <v>-119.65600000000001</v>
      </c>
      <c r="E200">
        <v>-120.215</v>
      </c>
      <c r="F200">
        <v>-128.65799999999999</v>
      </c>
      <c r="G200">
        <v>-128.07</v>
      </c>
      <c r="H200">
        <v>-123.901</v>
      </c>
      <c r="I200">
        <v>-121.63800000000001</v>
      </c>
      <c r="J200">
        <v>-130.16900000000001</v>
      </c>
      <c r="K200">
        <v>-121.914</v>
      </c>
      <c r="L200">
        <v>-135.39599999999999</v>
      </c>
      <c r="M200">
        <v>-124.477</v>
      </c>
      <c r="N200">
        <v>-132.768</v>
      </c>
      <c r="O200">
        <v>-124.86</v>
      </c>
      <c r="P200">
        <v>-123.402</v>
      </c>
      <c r="Q200">
        <v>-128.98699999999999</v>
      </c>
      <c r="R200">
        <v>-123.989</v>
      </c>
    </row>
    <row r="201" spans="1:18" x14ac:dyDescent="0.25">
      <c r="A201">
        <v>6218.75</v>
      </c>
      <c r="B201">
        <v>-125.259</v>
      </c>
      <c r="C201">
        <v>-122.32599999999999</v>
      </c>
      <c r="D201">
        <v>-120.60899999999999</v>
      </c>
      <c r="E201">
        <v>-121.06699999999999</v>
      </c>
      <c r="F201">
        <v>-130.38</v>
      </c>
      <c r="G201">
        <v>-130.06299999999999</v>
      </c>
      <c r="H201">
        <v>-124.824</v>
      </c>
      <c r="I201">
        <v>-122.79</v>
      </c>
      <c r="J201">
        <v>-132.256</v>
      </c>
      <c r="K201">
        <v>-122.896</v>
      </c>
      <c r="L201">
        <v>-136.26</v>
      </c>
      <c r="M201">
        <v>-125.571</v>
      </c>
      <c r="N201">
        <v>-133.649</v>
      </c>
      <c r="O201">
        <v>-126.11199999999999</v>
      </c>
      <c r="P201">
        <v>-124.76</v>
      </c>
      <c r="Q201">
        <v>-130.60400000000001</v>
      </c>
      <c r="R201">
        <v>-124.818</v>
      </c>
    </row>
    <row r="202" spans="1:18" x14ac:dyDescent="0.25">
      <c r="A202">
        <v>6250</v>
      </c>
      <c r="B202">
        <v>-124.807</v>
      </c>
      <c r="C202">
        <v>-122.53700000000001</v>
      </c>
      <c r="D202">
        <v>-120.55</v>
      </c>
      <c r="E202">
        <v>-121.267</v>
      </c>
      <c r="F202">
        <v>-130.851</v>
      </c>
      <c r="G202">
        <v>-132.13300000000001</v>
      </c>
      <c r="H202">
        <v>-125.389</v>
      </c>
      <c r="I202">
        <v>-123.06100000000001</v>
      </c>
      <c r="J202">
        <v>-132.65</v>
      </c>
      <c r="K202">
        <v>-123.872</v>
      </c>
      <c r="L202">
        <v>-135.56</v>
      </c>
      <c r="M202">
        <v>-125.395</v>
      </c>
      <c r="N202">
        <v>-132.13300000000001</v>
      </c>
      <c r="O202">
        <v>-126.447</v>
      </c>
      <c r="P202">
        <v>-126.13</v>
      </c>
      <c r="Q202">
        <v>-131.63300000000001</v>
      </c>
      <c r="R202">
        <v>-125.65300000000001</v>
      </c>
    </row>
    <row r="203" spans="1:18" x14ac:dyDescent="0.25">
      <c r="A203">
        <v>6281.25</v>
      </c>
      <c r="B203">
        <v>-124.69499999999999</v>
      </c>
      <c r="C203">
        <v>-122.861</v>
      </c>
      <c r="D203">
        <v>-120.88500000000001</v>
      </c>
      <c r="E203">
        <v>-121.63800000000001</v>
      </c>
      <c r="F203">
        <v>-129.30500000000001</v>
      </c>
      <c r="G203">
        <v>-130.798</v>
      </c>
      <c r="H203">
        <v>-125.512</v>
      </c>
      <c r="I203">
        <v>-123.27200000000001</v>
      </c>
      <c r="J203">
        <v>-130.50399999999999</v>
      </c>
      <c r="K203">
        <v>-124.107</v>
      </c>
      <c r="L203">
        <v>-135.572</v>
      </c>
      <c r="M203">
        <v>-125.824</v>
      </c>
      <c r="N203">
        <v>-131.11500000000001</v>
      </c>
      <c r="O203">
        <v>-125.583</v>
      </c>
      <c r="P203">
        <v>-125.85899999999999</v>
      </c>
      <c r="Q203">
        <v>-130.47499999999999</v>
      </c>
      <c r="R203">
        <v>-125.459</v>
      </c>
    </row>
    <row r="204" spans="1:18" x14ac:dyDescent="0.25">
      <c r="A204">
        <v>6312.5</v>
      </c>
      <c r="B204">
        <v>-124.554</v>
      </c>
      <c r="C204">
        <v>-122.155</v>
      </c>
      <c r="D204">
        <v>-120.374</v>
      </c>
      <c r="E204">
        <v>-121.07899999999999</v>
      </c>
      <c r="F204">
        <v>-128.946</v>
      </c>
      <c r="G204">
        <v>-129.857</v>
      </c>
      <c r="H204">
        <v>-124.68899999999999</v>
      </c>
      <c r="I204">
        <v>-122.625</v>
      </c>
      <c r="J204">
        <v>-129.916</v>
      </c>
      <c r="K204">
        <v>-123.431</v>
      </c>
      <c r="L204">
        <v>-137.21799999999999</v>
      </c>
      <c r="M204">
        <v>-125.789</v>
      </c>
      <c r="N204">
        <v>-131.66200000000001</v>
      </c>
      <c r="O204">
        <v>-124.66</v>
      </c>
      <c r="P204">
        <v>-124.583</v>
      </c>
      <c r="Q204">
        <v>-129.65700000000001</v>
      </c>
      <c r="R204">
        <v>-124.548</v>
      </c>
    </row>
    <row r="205" spans="1:18" x14ac:dyDescent="0.25">
      <c r="A205">
        <v>6343.75</v>
      </c>
      <c r="B205">
        <v>-125.777</v>
      </c>
      <c r="C205">
        <v>-122.672</v>
      </c>
      <c r="D205">
        <v>-121.13200000000001</v>
      </c>
      <c r="E205">
        <v>-122.002</v>
      </c>
      <c r="F205">
        <v>-131.227</v>
      </c>
      <c r="G205">
        <v>-131.28</v>
      </c>
      <c r="H205">
        <v>-124.824</v>
      </c>
      <c r="I205">
        <v>-122.643</v>
      </c>
      <c r="J205">
        <v>-131.96199999999999</v>
      </c>
      <c r="K205">
        <v>-123.71299999999999</v>
      </c>
      <c r="L205">
        <v>-137.06</v>
      </c>
      <c r="M205">
        <v>-127.017</v>
      </c>
      <c r="N205">
        <v>-132.63800000000001</v>
      </c>
      <c r="O205">
        <v>-124.795</v>
      </c>
      <c r="P205">
        <v>-124.22499999999999</v>
      </c>
      <c r="Q205">
        <v>-130.304</v>
      </c>
      <c r="R205">
        <v>-124.172</v>
      </c>
    </row>
    <row r="206" spans="1:18" x14ac:dyDescent="0.25">
      <c r="A206">
        <v>6375</v>
      </c>
      <c r="B206">
        <v>-125.90600000000001</v>
      </c>
      <c r="C206">
        <v>-123.27800000000001</v>
      </c>
      <c r="D206">
        <v>-121.979</v>
      </c>
      <c r="E206">
        <v>-122.508</v>
      </c>
      <c r="F206">
        <v>-132.33199999999999</v>
      </c>
      <c r="G206">
        <v>-132.374</v>
      </c>
      <c r="H206">
        <v>-125.589</v>
      </c>
      <c r="I206">
        <v>-123.24299999999999</v>
      </c>
      <c r="J206">
        <v>-133.15</v>
      </c>
      <c r="K206">
        <v>-124.131</v>
      </c>
      <c r="L206">
        <v>-136.36000000000001</v>
      </c>
      <c r="M206">
        <v>-126.959</v>
      </c>
      <c r="N206">
        <v>-132.84399999999999</v>
      </c>
      <c r="O206">
        <v>-125.83</v>
      </c>
      <c r="P206">
        <v>-125.295</v>
      </c>
      <c r="Q206">
        <v>-131.351</v>
      </c>
      <c r="R206">
        <v>-125.13</v>
      </c>
    </row>
    <row r="207" spans="1:18" x14ac:dyDescent="0.25">
      <c r="A207">
        <v>6406.25</v>
      </c>
      <c r="B207">
        <v>-126.723</v>
      </c>
      <c r="C207">
        <v>-123.748</v>
      </c>
      <c r="D207">
        <v>-122.702</v>
      </c>
      <c r="E207">
        <v>-122.73699999999999</v>
      </c>
      <c r="F207">
        <v>-132.92599999999999</v>
      </c>
      <c r="G207">
        <v>-132.56800000000001</v>
      </c>
      <c r="H207">
        <v>-125.92400000000001</v>
      </c>
      <c r="I207">
        <v>-124.44799999999999</v>
      </c>
      <c r="J207">
        <v>-133.31399999999999</v>
      </c>
      <c r="K207">
        <v>-124.154</v>
      </c>
      <c r="L207">
        <v>-136.85400000000001</v>
      </c>
      <c r="M207">
        <v>-127.623</v>
      </c>
      <c r="N207">
        <v>-132.96199999999999</v>
      </c>
      <c r="O207">
        <v>-126.782</v>
      </c>
      <c r="P207">
        <v>-127.206</v>
      </c>
      <c r="Q207">
        <v>-132.86199999999999</v>
      </c>
      <c r="R207">
        <v>-126.41200000000001</v>
      </c>
    </row>
    <row r="208" spans="1:18" x14ac:dyDescent="0.25">
      <c r="A208">
        <v>6437.5</v>
      </c>
      <c r="B208">
        <v>-126.965</v>
      </c>
      <c r="C208">
        <v>-123.97799999999999</v>
      </c>
      <c r="D208">
        <v>-122.49</v>
      </c>
      <c r="E208">
        <v>-122.414</v>
      </c>
      <c r="F208">
        <v>-132.56800000000001</v>
      </c>
      <c r="G208">
        <v>-132.85599999999999</v>
      </c>
      <c r="H208">
        <v>-125.706</v>
      </c>
      <c r="I208">
        <v>-124.16</v>
      </c>
      <c r="J208">
        <v>-133.203</v>
      </c>
      <c r="K208">
        <v>-124.119</v>
      </c>
      <c r="L208">
        <v>-138.24700000000001</v>
      </c>
      <c r="M208">
        <v>-127.688</v>
      </c>
      <c r="N208">
        <v>-133.05000000000001</v>
      </c>
      <c r="O208">
        <v>-125.947</v>
      </c>
      <c r="P208">
        <v>-126.84099999999999</v>
      </c>
      <c r="Q208">
        <v>-132.93799999999999</v>
      </c>
      <c r="R208">
        <v>-126.17700000000001</v>
      </c>
    </row>
    <row r="209" spans="1:18" x14ac:dyDescent="0.25">
      <c r="A209">
        <v>6468.75</v>
      </c>
      <c r="B209">
        <v>-127.64700000000001</v>
      </c>
      <c r="C209">
        <v>-124.125</v>
      </c>
      <c r="D209">
        <v>-122.54900000000001</v>
      </c>
      <c r="E209">
        <v>-122.496</v>
      </c>
      <c r="F209">
        <v>-132.327</v>
      </c>
      <c r="G209">
        <v>-133.32</v>
      </c>
      <c r="H209">
        <v>-125.312</v>
      </c>
      <c r="I209">
        <v>-123.69</v>
      </c>
      <c r="J209">
        <v>-133.43199999999999</v>
      </c>
      <c r="K209">
        <v>-124.27200000000001</v>
      </c>
      <c r="L209">
        <v>-136.33600000000001</v>
      </c>
      <c r="M209">
        <v>-128.399</v>
      </c>
      <c r="N209">
        <v>-131.46799999999999</v>
      </c>
      <c r="O209">
        <v>-125.13</v>
      </c>
      <c r="P209">
        <v>-125.20099999999999</v>
      </c>
      <c r="Q209">
        <v>-132.762</v>
      </c>
      <c r="R209">
        <v>-125.048</v>
      </c>
    </row>
    <row r="210" spans="1:18" x14ac:dyDescent="0.25">
      <c r="A210">
        <v>6500</v>
      </c>
      <c r="B210">
        <v>-127.699</v>
      </c>
      <c r="C210">
        <v>-123.907</v>
      </c>
      <c r="D210">
        <v>-122.273</v>
      </c>
      <c r="E210">
        <v>-122.59</v>
      </c>
      <c r="F210">
        <v>-132.185</v>
      </c>
      <c r="G210">
        <v>-132.53200000000001</v>
      </c>
      <c r="H210">
        <v>-125.136</v>
      </c>
      <c r="I210">
        <v>-123.801</v>
      </c>
      <c r="J210">
        <v>-133.55000000000001</v>
      </c>
      <c r="K210">
        <v>-123.96</v>
      </c>
      <c r="L210">
        <v>-133.84899999999999</v>
      </c>
      <c r="M210">
        <v>-128.458</v>
      </c>
      <c r="N210">
        <v>-129.41</v>
      </c>
      <c r="O210">
        <v>-125.92400000000001</v>
      </c>
      <c r="P210">
        <v>-125.036</v>
      </c>
      <c r="Q210">
        <v>-132.10900000000001</v>
      </c>
      <c r="R210">
        <v>-125.265</v>
      </c>
    </row>
    <row r="211" spans="1:18" x14ac:dyDescent="0.25">
      <c r="A211">
        <v>6531.25</v>
      </c>
      <c r="B211">
        <v>-127.99299999999999</v>
      </c>
      <c r="C211">
        <v>-124.02500000000001</v>
      </c>
      <c r="D211">
        <v>-122.22</v>
      </c>
      <c r="E211">
        <v>-122.902</v>
      </c>
      <c r="F211">
        <v>-132.39099999999999</v>
      </c>
      <c r="G211">
        <v>-131.03299999999999</v>
      </c>
      <c r="H211">
        <v>-124.836</v>
      </c>
      <c r="I211">
        <v>-123.666</v>
      </c>
      <c r="J211">
        <v>-133.13800000000001</v>
      </c>
      <c r="K211">
        <v>-123.137</v>
      </c>
      <c r="L211">
        <v>-135.00200000000001</v>
      </c>
      <c r="M211">
        <v>-128.75800000000001</v>
      </c>
      <c r="N211">
        <v>-130.66900000000001</v>
      </c>
      <c r="O211">
        <v>-126.488</v>
      </c>
      <c r="P211">
        <v>-125.577</v>
      </c>
      <c r="Q211">
        <v>-130.88</v>
      </c>
      <c r="R211">
        <v>-125.67700000000001</v>
      </c>
    </row>
    <row r="212" spans="1:18" x14ac:dyDescent="0.25">
      <c r="A212">
        <v>6562.5</v>
      </c>
      <c r="B212">
        <v>-128.17599999999999</v>
      </c>
      <c r="C212">
        <v>-124.44199999999999</v>
      </c>
      <c r="D212">
        <v>-122.514</v>
      </c>
      <c r="E212">
        <v>-123.131</v>
      </c>
      <c r="F212">
        <v>-132.768</v>
      </c>
      <c r="G212">
        <v>-131.55099999999999</v>
      </c>
      <c r="H212">
        <v>-125.42400000000001</v>
      </c>
      <c r="I212">
        <v>-123.884</v>
      </c>
      <c r="J212">
        <v>-133.626</v>
      </c>
      <c r="K212">
        <v>-123.631</v>
      </c>
      <c r="L212">
        <v>-137.60599999999999</v>
      </c>
      <c r="M212">
        <v>-128.846</v>
      </c>
      <c r="N212">
        <v>-133.191</v>
      </c>
      <c r="O212">
        <v>-126.42400000000001</v>
      </c>
      <c r="P212">
        <v>-126.682</v>
      </c>
      <c r="Q212">
        <v>-131.13900000000001</v>
      </c>
      <c r="R212">
        <v>-125.93600000000001</v>
      </c>
    </row>
    <row r="213" spans="1:18" x14ac:dyDescent="0.25">
      <c r="A213">
        <v>6593.75</v>
      </c>
      <c r="B213">
        <v>-128.464</v>
      </c>
      <c r="C213">
        <v>-124.813</v>
      </c>
      <c r="D213">
        <v>-123.01900000000001</v>
      </c>
      <c r="E213">
        <v>-123.443</v>
      </c>
      <c r="F213">
        <v>-132.738</v>
      </c>
      <c r="G213">
        <v>-133.41999999999999</v>
      </c>
      <c r="H213">
        <v>-126.459</v>
      </c>
      <c r="I213">
        <v>-124.66</v>
      </c>
      <c r="J213">
        <v>-134.19</v>
      </c>
      <c r="K213">
        <v>-124.601</v>
      </c>
      <c r="L213">
        <v>-134.36699999999999</v>
      </c>
      <c r="M213">
        <v>-128.946</v>
      </c>
      <c r="N213">
        <v>-131.46199999999999</v>
      </c>
      <c r="O213">
        <v>-126.976</v>
      </c>
      <c r="P213">
        <v>-127.55200000000001</v>
      </c>
      <c r="Q213">
        <v>-132.39099999999999</v>
      </c>
      <c r="R213">
        <v>-126.2</v>
      </c>
    </row>
    <row r="214" spans="1:18" x14ac:dyDescent="0.25">
      <c r="A214">
        <v>6625</v>
      </c>
      <c r="B214">
        <v>-128.017</v>
      </c>
      <c r="C214">
        <v>-124.283</v>
      </c>
      <c r="D214">
        <v>-122.919</v>
      </c>
      <c r="E214">
        <v>-123.572</v>
      </c>
      <c r="F214">
        <v>-131.827</v>
      </c>
      <c r="G214">
        <v>-132.315</v>
      </c>
      <c r="H214">
        <v>-125.41800000000001</v>
      </c>
      <c r="I214">
        <v>-124.47199999999999</v>
      </c>
      <c r="J214">
        <v>-132.82599999999999</v>
      </c>
      <c r="K214">
        <v>-123.56</v>
      </c>
      <c r="L214">
        <v>-131.715</v>
      </c>
      <c r="M214">
        <v>-128.346</v>
      </c>
      <c r="N214">
        <v>-129.352</v>
      </c>
      <c r="O214">
        <v>-126.61799999999999</v>
      </c>
      <c r="P214">
        <v>-126.58799999999999</v>
      </c>
      <c r="Q214">
        <v>-131.52699999999999</v>
      </c>
      <c r="R214">
        <v>-125.753</v>
      </c>
    </row>
    <row r="215" spans="1:18" x14ac:dyDescent="0.25">
      <c r="A215">
        <v>6656.25</v>
      </c>
      <c r="B215">
        <v>-127.15300000000001</v>
      </c>
      <c r="C215">
        <v>-123.102</v>
      </c>
      <c r="D215">
        <v>-122.449</v>
      </c>
      <c r="E215">
        <v>-123.249</v>
      </c>
      <c r="F215">
        <v>-130.55099999999999</v>
      </c>
      <c r="G215">
        <v>-130.09800000000001</v>
      </c>
      <c r="H215">
        <v>-123.69</v>
      </c>
      <c r="I215">
        <v>-123.596</v>
      </c>
      <c r="J215">
        <v>-131.19800000000001</v>
      </c>
      <c r="K215">
        <v>-121.873</v>
      </c>
      <c r="L215">
        <v>-133.90799999999999</v>
      </c>
      <c r="M215">
        <v>-127.441</v>
      </c>
      <c r="N215">
        <v>-130.751</v>
      </c>
      <c r="O215">
        <v>-124.895</v>
      </c>
      <c r="P215">
        <v>-124.854</v>
      </c>
      <c r="Q215">
        <v>-129.393</v>
      </c>
      <c r="R215">
        <v>-124.44199999999999</v>
      </c>
    </row>
    <row r="216" spans="1:18" x14ac:dyDescent="0.25">
      <c r="A216">
        <v>6687.5</v>
      </c>
      <c r="B216">
        <v>-127.846</v>
      </c>
      <c r="C216">
        <v>-123.184</v>
      </c>
      <c r="D216">
        <v>-122.819</v>
      </c>
      <c r="E216">
        <v>-123.03700000000001</v>
      </c>
      <c r="F216">
        <v>-130.92699999999999</v>
      </c>
      <c r="G216">
        <v>-131.02699999999999</v>
      </c>
      <c r="H216">
        <v>-123.807</v>
      </c>
      <c r="I216">
        <v>-123.831</v>
      </c>
      <c r="J216">
        <v>-132.11500000000001</v>
      </c>
      <c r="K216">
        <v>-122.414</v>
      </c>
      <c r="L216">
        <v>-137.553</v>
      </c>
      <c r="M216">
        <v>-128.31100000000001</v>
      </c>
      <c r="N216">
        <v>-132.291</v>
      </c>
      <c r="O216">
        <v>-124.866</v>
      </c>
      <c r="P216">
        <v>-124.842</v>
      </c>
      <c r="Q216">
        <v>-130.19200000000001</v>
      </c>
      <c r="R216">
        <v>-124.477</v>
      </c>
    </row>
    <row r="217" spans="1:18" x14ac:dyDescent="0.25">
      <c r="A217">
        <v>6718.75</v>
      </c>
      <c r="B217">
        <v>-127.746</v>
      </c>
      <c r="C217">
        <v>-123.29600000000001</v>
      </c>
      <c r="D217">
        <v>-122.367</v>
      </c>
      <c r="E217">
        <v>-122.649</v>
      </c>
      <c r="F217">
        <v>-131.58000000000001</v>
      </c>
      <c r="G217">
        <v>-132.57900000000001</v>
      </c>
      <c r="H217">
        <v>-124.301</v>
      </c>
      <c r="I217">
        <v>-123.654</v>
      </c>
      <c r="J217">
        <v>-133.173</v>
      </c>
      <c r="K217">
        <v>-122.996</v>
      </c>
      <c r="L217">
        <v>-137.40100000000001</v>
      </c>
      <c r="M217">
        <v>-128.63999999999999</v>
      </c>
      <c r="N217">
        <v>-131.715</v>
      </c>
      <c r="O217">
        <v>-124.977</v>
      </c>
      <c r="P217">
        <v>-124.583</v>
      </c>
      <c r="Q217">
        <v>-131.374</v>
      </c>
      <c r="R217">
        <v>-124.877</v>
      </c>
    </row>
    <row r="218" spans="1:18" x14ac:dyDescent="0.25">
      <c r="A218">
        <v>6750</v>
      </c>
      <c r="B218">
        <v>-127.794</v>
      </c>
      <c r="C218">
        <v>-123.578</v>
      </c>
      <c r="D218">
        <v>-122.09</v>
      </c>
      <c r="E218">
        <v>-122.97199999999999</v>
      </c>
      <c r="F218">
        <v>-131.58600000000001</v>
      </c>
      <c r="G218">
        <v>-132.09100000000001</v>
      </c>
      <c r="H218">
        <v>-124.577</v>
      </c>
      <c r="I218">
        <v>-123.72499999999999</v>
      </c>
      <c r="J218">
        <v>-132.221</v>
      </c>
      <c r="K218">
        <v>-123.607</v>
      </c>
      <c r="L218">
        <v>-136.75399999999999</v>
      </c>
      <c r="M218">
        <v>-128.71700000000001</v>
      </c>
      <c r="N218">
        <v>-131.274</v>
      </c>
      <c r="O218">
        <v>-125.43</v>
      </c>
      <c r="P218">
        <v>-124.619</v>
      </c>
      <c r="Q218">
        <v>-130.88</v>
      </c>
      <c r="R218">
        <v>-125.706</v>
      </c>
    </row>
    <row r="219" spans="1:18" x14ac:dyDescent="0.25">
      <c r="A219">
        <v>6781.25</v>
      </c>
      <c r="B219">
        <v>-127.34099999999999</v>
      </c>
      <c r="C219">
        <v>-123.666</v>
      </c>
      <c r="D219">
        <v>-122.026</v>
      </c>
      <c r="E219">
        <v>-123.23699999999999</v>
      </c>
      <c r="F219">
        <v>-131.17400000000001</v>
      </c>
      <c r="G219">
        <v>-131.55099999999999</v>
      </c>
      <c r="H219">
        <v>-125.401</v>
      </c>
      <c r="I219">
        <v>-123.854</v>
      </c>
      <c r="J219">
        <v>-131.245</v>
      </c>
      <c r="K219">
        <v>-123.97799999999999</v>
      </c>
      <c r="L219">
        <v>-137.72999999999999</v>
      </c>
      <c r="M219">
        <v>-128.04</v>
      </c>
      <c r="N219">
        <v>-132.39699999999999</v>
      </c>
      <c r="O219">
        <v>-126.15900000000001</v>
      </c>
      <c r="P219">
        <v>-125.512</v>
      </c>
      <c r="Q219">
        <v>-130.363</v>
      </c>
      <c r="R219">
        <v>-126.40600000000001</v>
      </c>
    </row>
    <row r="220" spans="1:18" x14ac:dyDescent="0.25">
      <c r="A220">
        <v>6812.5</v>
      </c>
      <c r="B220">
        <v>-127.488</v>
      </c>
      <c r="C220">
        <v>-123.66</v>
      </c>
      <c r="D220">
        <v>-121.896</v>
      </c>
      <c r="E220">
        <v>-122.884</v>
      </c>
      <c r="F220">
        <v>-132.09100000000001</v>
      </c>
      <c r="G220">
        <v>-132.59100000000001</v>
      </c>
      <c r="H220">
        <v>-125.518</v>
      </c>
      <c r="I220">
        <v>-123.831</v>
      </c>
      <c r="J220">
        <v>-132.48500000000001</v>
      </c>
      <c r="K220">
        <v>-123.837</v>
      </c>
      <c r="L220">
        <v>-136.983</v>
      </c>
      <c r="M220">
        <v>-128.434</v>
      </c>
      <c r="N220">
        <v>-132.791</v>
      </c>
      <c r="O220">
        <v>-126.324</v>
      </c>
      <c r="P220">
        <v>-125.742</v>
      </c>
      <c r="Q220">
        <v>-131.715</v>
      </c>
      <c r="R220">
        <v>-125.43600000000001</v>
      </c>
    </row>
    <row r="221" spans="1:18" x14ac:dyDescent="0.25">
      <c r="A221">
        <v>6843.75</v>
      </c>
      <c r="B221">
        <v>-126.935</v>
      </c>
      <c r="C221">
        <v>-123.39</v>
      </c>
      <c r="D221">
        <v>-121.297</v>
      </c>
      <c r="E221">
        <v>-121.949</v>
      </c>
      <c r="F221">
        <v>-132.63800000000001</v>
      </c>
      <c r="G221">
        <v>-132.98500000000001</v>
      </c>
      <c r="H221">
        <v>-124.613</v>
      </c>
      <c r="I221">
        <v>-123.425</v>
      </c>
      <c r="J221">
        <v>-133.297</v>
      </c>
      <c r="K221">
        <v>-123.50700000000001</v>
      </c>
      <c r="L221">
        <v>-135.137</v>
      </c>
      <c r="M221">
        <v>-127.84099999999999</v>
      </c>
      <c r="N221">
        <v>-131.827</v>
      </c>
      <c r="O221">
        <v>-125.789</v>
      </c>
      <c r="P221">
        <v>-125.301</v>
      </c>
      <c r="Q221">
        <v>-132.297</v>
      </c>
      <c r="R221">
        <v>-124.789</v>
      </c>
    </row>
    <row r="222" spans="1:18" x14ac:dyDescent="0.25">
      <c r="A222">
        <v>6875</v>
      </c>
      <c r="B222">
        <v>-126.929</v>
      </c>
      <c r="C222">
        <v>-123.29600000000001</v>
      </c>
      <c r="D222">
        <v>-121.59099999999999</v>
      </c>
      <c r="E222">
        <v>-122.002</v>
      </c>
      <c r="F222">
        <v>-131.98599999999999</v>
      </c>
      <c r="G222">
        <v>-131.892</v>
      </c>
      <c r="H222">
        <v>-124.307</v>
      </c>
      <c r="I222">
        <v>-123.496</v>
      </c>
      <c r="J222">
        <v>-132.15</v>
      </c>
      <c r="K222">
        <v>-123.437</v>
      </c>
      <c r="L222">
        <v>-134.33099999999999</v>
      </c>
      <c r="M222">
        <v>-127.80500000000001</v>
      </c>
      <c r="N222">
        <v>-131.56800000000001</v>
      </c>
      <c r="O222">
        <v>-125.342</v>
      </c>
      <c r="P222">
        <v>-124.70099999999999</v>
      </c>
      <c r="Q222">
        <v>-131.386</v>
      </c>
      <c r="R222">
        <v>-125.03</v>
      </c>
    </row>
    <row r="223" spans="1:18" x14ac:dyDescent="0.25">
      <c r="A223">
        <v>6906.25</v>
      </c>
      <c r="B223">
        <v>-126.34699999999999</v>
      </c>
      <c r="C223">
        <v>-123.149</v>
      </c>
      <c r="D223">
        <v>-121.32599999999999</v>
      </c>
      <c r="E223">
        <v>-121.902</v>
      </c>
      <c r="F223">
        <v>-130.59800000000001</v>
      </c>
      <c r="G223">
        <v>-130.97399999999999</v>
      </c>
      <c r="H223">
        <v>-124.654</v>
      </c>
      <c r="I223">
        <v>-123.184</v>
      </c>
      <c r="J223">
        <v>-131.327</v>
      </c>
      <c r="K223">
        <v>-123.30200000000001</v>
      </c>
      <c r="L223">
        <v>-136.113</v>
      </c>
      <c r="M223">
        <v>-126.97</v>
      </c>
      <c r="N223">
        <v>-132.762</v>
      </c>
      <c r="O223">
        <v>-125.542</v>
      </c>
      <c r="P223">
        <v>-124.789</v>
      </c>
      <c r="Q223">
        <v>-130.845</v>
      </c>
      <c r="R223">
        <v>-125.089</v>
      </c>
    </row>
    <row r="224" spans="1:18" x14ac:dyDescent="0.25">
      <c r="A224">
        <v>6937.5</v>
      </c>
      <c r="B224">
        <v>-126.959</v>
      </c>
      <c r="C224">
        <v>-124.078</v>
      </c>
      <c r="D224">
        <v>-121.996</v>
      </c>
      <c r="E224">
        <v>-122.402</v>
      </c>
      <c r="F224">
        <v>-131.46199999999999</v>
      </c>
      <c r="G224">
        <v>-132.262</v>
      </c>
      <c r="H224">
        <v>-125.836</v>
      </c>
      <c r="I224">
        <v>-123.931</v>
      </c>
      <c r="J224">
        <v>-132.59700000000001</v>
      </c>
      <c r="K224">
        <v>-124.401</v>
      </c>
      <c r="L224">
        <v>-135.596</v>
      </c>
      <c r="M224">
        <v>-127.523</v>
      </c>
      <c r="N224">
        <v>-131.17400000000001</v>
      </c>
      <c r="O224">
        <v>-126.35299999999999</v>
      </c>
      <c r="P224">
        <v>-125.6</v>
      </c>
      <c r="Q224">
        <v>-131.85</v>
      </c>
      <c r="R224">
        <v>-125.965</v>
      </c>
    </row>
    <row r="225" spans="1:18" x14ac:dyDescent="0.25">
      <c r="A225">
        <v>6968.75</v>
      </c>
      <c r="B225">
        <v>-126.282</v>
      </c>
      <c r="C225">
        <v>-122.56699999999999</v>
      </c>
      <c r="D225">
        <v>-121.05</v>
      </c>
      <c r="E225">
        <v>-121.355</v>
      </c>
      <c r="F225">
        <v>-131.12700000000001</v>
      </c>
      <c r="G225">
        <v>-131.86799999999999</v>
      </c>
      <c r="H225">
        <v>-124.389</v>
      </c>
      <c r="I225">
        <v>-122.79</v>
      </c>
      <c r="J225">
        <v>-132.203</v>
      </c>
      <c r="K225">
        <v>-123.09</v>
      </c>
      <c r="L225">
        <v>-132.88499999999999</v>
      </c>
      <c r="M225">
        <v>-126.84099999999999</v>
      </c>
      <c r="N225">
        <v>-127.37</v>
      </c>
      <c r="O225">
        <v>-124.92400000000001</v>
      </c>
      <c r="P225">
        <v>-124.477</v>
      </c>
      <c r="Q225">
        <v>-131.17400000000001</v>
      </c>
      <c r="R225">
        <v>-124.913</v>
      </c>
    </row>
    <row r="226" spans="1:18" x14ac:dyDescent="0.25">
      <c r="A226">
        <v>7000</v>
      </c>
      <c r="B226">
        <v>-125.64700000000001</v>
      </c>
      <c r="C226">
        <v>-119.986</v>
      </c>
      <c r="D226">
        <v>-119.474</v>
      </c>
      <c r="E226">
        <v>-120.015</v>
      </c>
      <c r="F226">
        <v>-128.81700000000001</v>
      </c>
      <c r="G226">
        <v>-129.23400000000001</v>
      </c>
      <c r="H226">
        <v>-121.09099999999999</v>
      </c>
      <c r="I226">
        <v>-120.59099999999999</v>
      </c>
      <c r="J226">
        <v>-129.06899999999999</v>
      </c>
      <c r="K226">
        <v>-119.89700000000001</v>
      </c>
      <c r="L226">
        <v>-132.56200000000001</v>
      </c>
      <c r="M226">
        <v>-126.782</v>
      </c>
      <c r="N226">
        <v>-127.288</v>
      </c>
      <c r="O226">
        <v>-121.732</v>
      </c>
      <c r="P226">
        <v>-121.426</v>
      </c>
      <c r="Q226">
        <v>-128.405</v>
      </c>
      <c r="R226">
        <v>-121.608</v>
      </c>
    </row>
    <row r="227" spans="1:18" x14ac:dyDescent="0.25">
      <c r="A227">
        <v>7031.25</v>
      </c>
      <c r="B227">
        <v>-125.11799999999999</v>
      </c>
      <c r="C227">
        <v>-119.621</v>
      </c>
      <c r="D227">
        <v>-119.139</v>
      </c>
      <c r="E227">
        <v>-119.545</v>
      </c>
      <c r="F227">
        <v>-128.27600000000001</v>
      </c>
      <c r="G227">
        <v>-128.66999999999999</v>
      </c>
      <c r="H227">
        <v>-120.926</v>
      </c>
      <c r="I227">
        <v>-120.39700000000001</v>
      </c>
      <c r="J227">
        <v>-128.32900000000001</v>
      </c>
      <c r="K227">
        <v>-119.60899999999999</v>
      </c>
      <c r="L227">
        <v>-135.29599999999999</v>
      </c>
      <c r="M227">
        <v>-126.188</v>
      </c>
      <c r="N227">
        <v>-131.13900000000001</v>
      </c>
      <c r="O227">
        <v>-121.83799999999999</v>
      </c>
      <c r="P227">
        <v>-121.502</v>
      </c>
      <c r="Q227">
        <v>-127.952</v>
      </c>
      <c r="R227">
        <v>-121.45</v>
      </c>
    </row>
    <row r="228" spans="1:18" x14ac:dyDescent="0.25">
      <c r="A228">
        <v>7062.5</v>
      </c>
      <c r="B228">
        <v>-126.17100000000001</v>
      </c>
      <c r="C228">
        <v>-122.42</v>
      </c>
      <c r="D228">
        <v>-120.697</v>
      </c>
      <c r="E228">
        <v>-120.962</v>
      </c>
      <c r="F228">
        <v>-130.62700000000001</v>
      </c>
      <c r="G228">
        <v>-131.13900000000001</v>
      </c>
      <c r="H228">
        <v>-124.21899999999999</v>
      </c>
      <c r="I228">
        <v>-122.473</v>
      </c>
      <c r="J228">
        <v>-130.892</v>
      </c>
      <c r="K228">
        <v>-122.202</v>
      </c>
      <c r="L228">
        <v>-135.29599999999999</v>
      </c>
      <c r="M228">
        <v>-126.723</v>
      </c>
      <c r="N228">
        <v>-132.238</v>
      </c>
      <c r="O228">
        <v>-125.071</v>
      </c>
      <c r="P228">
        <v>-124.71899999999999</v>
      </c>
      <c r="Q228">
        <v>-130.804</v>
      </c>
      <c r="R228">
        <v>-124.977</v>
      </c>
    </row>
    <row r="229" spans="1:18" x14ac:dyDescent="0.25">
      <c r="A229">
        <v>7093.75</v>
      </c>
      <c r="B229">
        <v>-125.83</v>
      </c>
      <c r="C229">
        <v>-123.30200000000001</v>
      </c>
      <c r="D229">
        <v>-121.02</v>
      </c>
      <c r="E229">
        <v>-121.497</v>
      </c>
      <c r="F229">
        <v>-131.14500000000001</v>
      </c>
      <c r="G229">
        <v>-132.274</v>
      </c>
      <c r="H229">
        <v>-125.747</v>
      </c>
      <c r="I229">
        <v>-122.949</v>
      </c>
      <c r="J229">
        <v>-132.315</v>
      </c>
      <c r="K229">
        <v>-123.113</v>
      </c>
      <c r="L229">
        <v>-132.756</v>
      </c>
      <c r="M229">
        <v>-126.047</v>
      </c>
      <c r="N229">
        <v>-129.47499999999999</v>
      </c>
      <c r="O229">
        <v>-126.682</v>
      </c>
      <c r="P229">
        <v>-125.93600000000001</v>
      </c>
      <c r="Q229">
        <v>-132.06800000000001</v>
      </c>
      <c r="R229">
        <v>-127.07</v>
      </c>
    </row>
    <row r="230" spans="1:18" x14ac:dyDescent="0.25">
      <c r="A230">
        <v>7125</v>
      </c>
      <c r="B230">
        <v>-125.67100000000001</v>
      </c>
      <c r="C230">
        <v>-122.749</v>
      </c>
      <c r="D230">
        <v>-120.791</v>
      </c>
      <c r="E230">
        <v>-121.56100000000001</v>
      </c>
      <c r="F230">
        <v>-130.322</v>
      </c>
      <c r="G230">
        <v>-130.67400000000001</v>
      </c>
      <c r="H230">
        <v>-124.86</v>
      </c>
      <c r="I230">
        <v>-122.373</v>
      </c>
      <c r="J230">
        <v>-131.42699999999999</v>
      </c>
      <c r="K230">
        <v>-122.52500000000001</v>
      </c>
      <c r="L230">
        <v>-132.94399999999999</v>
      </c>
      <c r="M230">
        <v>-126.14700000000001</v>
      </c>
      <c r="N230">
        <v>-129.46299999999999</v>
      </c>
      <c r="O230">
        <v>-125.947</v>
      </c>
      <c r="P230">
        <v>-125.01300000000001</v>
      </c>
      <c r="Q230">
        <v>-130.86799999999999</v>
      </c>
      <c r="R230">
        <v>-126.224</v>
      </c>
    </row>
    <row r="231" spans="1:18" x14ac:dyDescent="0.25">
      <c r="A231">
        <v>7156.25</v>
      </c>
      <c r="B231">
        <v>-125.06</v>
      </c>
      <c r="C231">
        <v>-121.83799999999999</v>
      </c>
      <c r="D231">
        <v>-120.10899999999999</v>
      </c>
      <c r="E231">
        <v>-120.626</v>
      </c>
      <c r="F231">
        <v>-129.75700000000001</v>
      </c>
      <c r="G231">
        <v>-129.857</v>
      </c>
      <c r="H231">
        <v>-124.136</v>
      </c>
      <c r="I231">
        <v>-121.438</v>
      </c>
      <c r="J231">
        <v>-131.07400000000001</v>
      </c>
      <c r="K231">
        <v>-122.24299999999999</v>
      </c>
      <c r="L231">
        <v>-135.70699999999999</v>
      </c>
      <c r="M231">
        <v>-125.794</v>
      </c>
      <c r="N231">
        <v>-131.66200000000001</v>
      </c>
      <c r="O231">
        <v>-124.824</v>
      </c>
      <c r="P231">
        <v>-124.572</v>
      </c>
      <c r="Q231">
        <v>-129.99199999999999</v>
      </c>
      <c r="R231">
        <v>-124.76</v>
      </c>
    </row>
    <row r="232" spans="1:18" x14ac:dyDescent="0.25">
      <c r="A232">
        <v>7187.5</v>
      </c>
      <c r="B232">
        <v>-125.336</v>
      </c>
      <c r="C232">
        <v>-122.06699999999999</v>
      </c>
      <c r="D232">
        <v>-120.57899999999999</v>
      </c>
      <c r="E232">
        <v>-120.45</v>
      </c>
      <c r="F232">
        <v>-130.47499999999999</v>
      </c>
      <c r="G232">
        <v>-131.20400000000001</v>
      </c>
      <c r="H232">
        <v>-124.372</v>
      </c>
      <c r="I232">
        <v>-121.80200000000001</v>
      </c>
      <c r="J232">
        <v>-132.13300000000001</v>
      </c>
      <c r="K232">
        <v>-122.855</v>
      </c>
      <c r="L232">
        <v>-135.66</v>
      </c>
      <c r="M232">
        <v>-126.006</v>
      </c>
      <c r="N232">
        <v>-131.63300000000001</v>
      </c>
      <c r="O232">
        <v>-125.254</v>
      </c>
      <c r="P232">
        <v>-125.18899999999999</v>
      </c>
      <c r="Q232">
        <v>-130.916</v>
      </c>
      <c r="R232">
        <v>-124.536</v>
      </c>
    </row>
    <row r="233" spans="1:18" x14ac:dyDescent="0.25">
      <c r="A233">
        <v>7218.75</v>
      </c>
      <c r="B233">
        <v>-124.965</v>
      </c>
      <c r="C233">
        <v>-122.449</v>
      </c>
      <c r="D233">
        <v>-120.538</v>
      </c>
      <c r="E233">
        <v>-120.462</v>
      </c>
      <c r="F233">
        <v>-130.59800000000001</v>
      </c>
      <c r="G233">
        <v>-131.36199999999999</v>
      </c>
      <c r="H233">
        <v>-125.11199999999999</v>
      </c>
      <c r="I233">
        <v>-122.07899999999999</v>
      </c>
      <c r="J233">
        <v>-131.727</v>
      </c>
      <c r="K233">
        <v>-123.384</v>
      </c>
      <c r="L233">
        <v>-134.202</v>
      </c>
      <c r="M233">
        <v>-125.548</v>
      </c>
      <c r="N233">
        <v>-130.416</v>
      </c>
      <c r="O233">
        <v>-126.371</v>
      </c>
      <c r="P233">
        <v>-126.282</v>
      </c>
      <c r="Q233">
        <v>-130.69800000000001</v>
      </c>
      <c r="R233">
        <v>-125.136</v>
      </c>
    </row>
    <row r="234" spans="1:18" x14ac:dyDescent="0.25">
      <c r="A234">
        <v>7250</v>
      </c>
      <c r="B234">
        <v>-124.70099999999999</v>
      </c>
      <c r="C234">
        <v>-122.349</v>
      </c>
      <c r="D234">
        <v>-120.197</v>
      </c>
      <c r="E234">
        <v>-120.63200000000001</v>
      </c>
      <c r="F234">
        <v>-129.922</v>
      </c>
      <c r="G234">
        <v>-130.52199999999999</v>
      </c>
      <c r="H234">
        <v>-125.19499999999999</v>
      </c>
      <c r="I234">
        <v>-122.13200000000001</v>
      </c>
      <c r="J234">
        <v>-130.56299999999999</v>
      </c>
      <c r="K234">
        <v>-123.54300000000001</v>
      </c>
      <c r="L234">
        <v>-134.53700000000001</v>
      </c>
      <c r="M234">
        <v>-125.571</v>
      </c>
      <c r="N234">
        <v>-131.286</v>
      </c>
      <c r="O234">
        <v>-126.494</v>
      </c>
      <c r="P234">
        <v>-126.282</v>
      </c>
      <c r="Q234">
        <v>-129.97499999999999</v>
      </c>
      <c r="R234">
        <v>-124.983</v>
      </c>
    </row>
    <row r="235" spans="1:18" x14ac:dyDescent="0.25">
      <c r="A235">
        <v>7281.25</v>
      </c>
      <c r="B235">
        <v>-124.46</v>
      </c>
      <c r="C235">
        <v>-121.81399999999999</v>
      </c>
      <c r="D235">
        <v>-119.839</v>
      </c>
      <c r="E235">
        <v>-120.35599999999999</v>
      </c>
      <c r="F235">
        <v>-129.62799999999999</v>
      </c>
      <c r="G235">
        <v>-130.54499999999999</v>
      </c>
      <c r="H235">
        <v>-124.501</v>
      </c>
      <c r="I235">
        <v>-122.026</v>
      </c>
      <c r="J235">
        <v>-131.262</v>
      </c>
      <c r="K235">
        <v>-123.166</v>
      </c>
      <c r="L235">
        <v>-135.86600000000001</v>
      </c>
      <c r="M235">
        <v>-125.389</v>
      </c>
      <c r="N235">
        <v>-132.34399999999999</v>
      </c>
      <c r="O235">
        <v>-125.742</v>
      </c>
      <c r="P235">
        <v>-125.43600000000001</v>
      </c>
      <c r="Q235">
        <v>-130.61000000000001</v>
      </c>
      <c r="R235">
        <v>-124.536</v>
      </c>
    </row>
    <row r="236" spans="1:18" x14ac:dyDescent="0.25">
      <c r="A236">
        <v>7312.5</v>
      </c>
      <c r="B236">
        <v>-124.51900000000001</v>
      </c>
      <c r="C236">
        <v>-121.30800000000001</v>
      </c>
      <c r="D236">
        <v>-119.645</v>
      </c>
      <c r="E236">
        <v>-120.074</v>
      </c>
      <c r="F236">
        <v>-129.96299999999999</v>
      </c>
      <c r="G236">
        <v>-130.76900000000001</v>
      </c>
      <c r="H236">
        <v>-123.925</v>
      </c>
      <c r="I236">
        <v>-121.602</v>
      </c>
      <c r="J236">
        <v>-131.91499999999999</v>
      </c>
      <c r="K236">
        <v>-122.896</v>
      </c>
      <c r="L236">
        <v>-135.696</v>
      </c>
      <c r="M236">
        <v>-125.35899999999999</v>
      </c>
      <c r="N236">
        <v>-132.06200000000001</v>
      </c>
      <c r="O236">
        <v>-124.854</v>
      </c>
      <c r="P236">
        <v>-124.401</v>
      </c>
      <c r="Q236">
        <v>-130.67400000000001</v>
      </c>
      <c r="R236">
        <v>-124.27200000000001</v>
      </c>
    </row>
    <row r="237" spans="1:18" x14ac:dyDescent="0.25">
      <c r="A237">
        <v>7343.75</v>
      </c>
      <c r="B237">
        <v>-124.572</v>
      </c>
      <c r="C237">
        <v>-121.10899999999999</v>
      </c>
      <c r="D237">
        <v>-119.498</v>
      </c>
      <c r="E237">
        <v>-119.956</v>
      </c>
      <c r="F237">
        <v>-129.857</v>
      </c>
      <c r="G237">
        <v>-130.96799999999999</v>
      </c>
      <c r="H237">
        <v>-123.795</v>
      </c>
      <c r="I237">
        <v>-121.45</v>
      </c>
      <c r="J237">
        <v>-131.52699999999999</v>
      </c>
      <c r="K237">
        <v>-122.53700000000001</v>
      </c>
      <c r="L237">
        <v>-134.96600000000001</v>
      </c>
      <c r="M237">
        <v>-125.20099999999999</v>
      </c>
      <c r="N237">
        <v>-131.327</v>
      </c>
      <c r="O237">
        <v>-124.754</v>
      </c>
      <c r="P237">
        <v>-124.142</v>
      </c>
      <c r="Q237">
        <v>-130.03899999999999</v>
      </c>
      <c r="R237">
        <v>-124.413</v>
      </c>
    </row>
    <row r="238" spans="1:18" x14ac:dyDescent="0.25">
      <c r="A238">
        <v>7375</v>
      </c>
      <c r="B238">
        <v>-124.43</v>
      </c>
      <c r="C238">
        <v>-121.114</v>
      </c>
      <c r="D238">
        <v>-119.533</v>
      </c>
      <c r="E238">
        <v>-120.038</v>
      </c>
      <c r="F238">
        <v>-129.51</v>
      </c>
      <c r="G238">
        <v>-130.97999999999999</v>
      </c>
      <c r="H238">
        <v>-123.854</v>
      </c>
      <c r="I238">
        <v>-121.214</v>
      </c>
      <c r="J238">
        <v>-131.215</v>
      </c>
      <c r="K238">
        <v>-122.07299999999999</v>
      </c>
      <c r="L238">
        <v>-135.26599999999999</v>
      </c>
      <c r="M238">
        <v>-124.871</v>
      </c>
      <c r="N238">
        <v>-131.827</v>
      </c>
      <c r="O238">
        <v>-125.00700000000001</v>
      </c>
      <c r="P238">
        <v>-124.19499999999999</v>
      </c>
      <c r="Q238">
        <v>-129.851</v>
      </c>
      <c r="R238">
        <v>-124.989</v>
      </c>
    </row>
    <row r="239" spans="1:18" x14ac:dyDescent="0.25">
      <c r="A239">
        <v>7406.25</v>
      </c>
      <c r="B239">
        <v>-124.63</v>
      </c>
      <c r="C239">
        <v>-121.261</v>
      </c>
      <c r="D239">
        <v>-119.697</v>
      </c>
      <c r="E239">
        <v>-120.16200000000001</v>
      </c>
      <c r="F239">
        <v>-129.63399999999999</v>
      </c>
      <c r="G239">
        <v>-130.839</v>
      </c>
      <c r="H239">
        <v>-124.372</v>
      </c>
      <c r="I239">
        <v>-121.10299999999999</v>
      </c>
      <c r="J239">
        <v>-131.51499999999999</v>
      </c>
      <c r="K239">
        <v>-121.72</v>
      </c>
      <c r="L239">
        <v>-135.32499999999999</v>
      </c>
      <c r="M239">
        <v>-124.971</v>
      </c>
      <c r="N239">
        <v>-132.11500000000001</v>
      </c>
      <c r="O239">
        <v>-124.67700000000001</v>
      </c>
      <c r="P239">
        <v>-124.295</v>
      </c>
      <c r="Q239">
        <v>-130.26900000000001</v>
      </c>
      <c r="R239">
        <v>-125.559</v>
      </c>
    </row>
    <row r="240" spans="1:18" x14ac:dyDescent="0.25">
      <c r="A240">
        <v>7437.5</v>
      </c>
      <c r="B240">
        <v>-124.51300000000001</v>
      </c>
      <c r="C240">
        <v>-121.244</v>
      </c>
      <c r="D240">
        <v>-119.786</v>
      </c>
      <c r="E240">
        <v>-120.215</v>
      </c>
      <c r="F240">
        <v>-130.08099999999999</v>
      </c>
      <c r="G240">
        <v>-130.64500000000001</v>
      </c>
      <c r="H240">
        <v>-124.63</v>
      </c>
      <c r="I240">
        <v>-121.14400000000001</v>
      </c>
      <c r="J240">
        <v>-131.774</v>
      </c>
      <c r="K240">
        <v>-121.696</v>
      </c>
      <c r="L240">
        <v>-135.149</v>
      </c>
      <c r="M240">
        <v>-124.76600000000001</v>
      </c>
      <c r="N240">
        <v>-130.863</v>
      </c>
      <c r="O240">
        <v>-124.583</v>
      </c>
      <c r="P240">
        <v>-124.489</v>
      </c>
      <c r="Q240">
        <v>-130.19800000000001</v>
      </c>
      <c r="R240">
        <v>-125.318</v>
      </c>
    </row>
    <row r="241" spans="1:18" x14ac:dyDescent="0.25">
      <c r="A241">
        <v>7468.75</v>
      </c>
      <c r="B241">
        <v>-124.536</v>
      </c>
      <c r="C241">
        <v>-121.14400000000001</v>
      </c>
      <c r="D241">
        <v>-119.85599999999999</v>
      </c>
      <c r="E241">
        <v>-120.315</v>
      </c>
      <c r="F241">
        <v>-130.322</v>
      </c>
      <c r="G241">
        <v>-130.09200000000001</v>
      </c>
      <c r="H241">
        <v>-124.095</v>
      </c>
      <c r="I241">
        <v>-121.026</v>
      </c>
      <c r="J241">
        <v>-131.59800000000001</v>
      </c>
      <c r="K241">
        <v>-121.80200000000001</v>
      </c>
      <c r="L241">
        <v>-134.73099999999999</v>
      </c>
      <c r="M241">
        <v>-124.895</v>
      </c>
      <c r="N241">
        <v>-129.63399999999999</v>
      </c>
      <c r="O241">
        <v>-124.413</v>
      </c>
      <c r="P241">
        <v>-124.078</v>
      </c>
      <c r="Q241">
        <v>-129.804</v>
      </c>
      <c r="R241">
        <v>-124.489</v>
      </c>
    </row>
    <row r="242" spans="1:18" x14ac:dyDescent="0.25">
      <c r="A242">
        <v>7500</v>
      </c>
      <c r="B242">
        <v>-124.089</v>
      </c>
      <c r="C242">
        <v>-120.33799999999999</v>
      </c>
      <c r="D242">
        <v>-118.98</v>
      </c>
      <c r="E242">
        <v>-119.486</v>
      </c>
      <c r="F242">
        <v>-129.30500000000001</v>
      </c>
      <c r="G242">
        <v>-129.20500000000001</v>
      </c>
      <c r="H242">
        <v>-122.443</v>
      </c>
      <c r="I242">
        <v>-120.15600000000001</v>
      </c>
      <c r="J242">
        <v>-130.774</v>
      </c>
      <c r="K242">
        <v>-120.90300000000001</v>
      </c>
      <c r="L242">
        <v>-135.79599999999999</v>
      </c>
      <c r="M242">
        <v>-124.52500000000001</v>
      </c>
      <c r="N242">
        <v>-129.95699999999999</v>
      </c>
      <c r="O242">
        <v>-123.29</v>
      </c>
      <c r="P242">
        <v>-122.96599999999999</v>
      </c>
      <c r="Q242">
        <v>-129.21600000000001</v>
      </c>
      <c r="R242">
        <v>-122.878</v>
      </c>
    </row>
    <row r="243" spans="1:18" x14ac:dyDescent="0.25">
      <c r="A243">
        <v>7531.25</v>
      </c>
      <c r="B243">
        <v>-124.236</v>
      </c>
      <c r="C243">
        <v>-119.768</v>
      </c>
      <c r="D243">
        <v>-118.739</v>
      </c>
      <c r="E243">
        <v>-119.262</v>
      </c>
      <c r="F243">
        <v>-128.822</v>
      </c>
      <c r="G243">
        <v>-129.08699999999999</v>
      </c>
      <c r="H243">
        <v>-121.714</v>
      </c>
      <c r="I243">
        <v>-119.85599999999999</v>
      </c>
      <c r="J243">
        <v>-130.239</v>
      </c>
      <c r="K243">
        <v>-120.768</v>
      </c>
      <c r="L243">
        <v>-135.654</v>
      </c>
      <c r="M243">
        <v>-124.995</v>
      </c>
      <c r="N243">
        <v>-129.898</v>
      </c>
      <c r="O243">
        <v>-122.39</v>
      </c>
      <c r="P243">
        <v>-122.54300000000001</v>
      </c>
      <c r="Q243">
        <v>-129.09299999999999</v>
      </c>
      <c r="R243">
        <v>-121.767</v>
      </c>
    </row>
    <row r="244" spans="1:18" x14ac:dyDescent="0.25">
      <c r="A244">
        <v>7562.5</v>
      </c>
      <c r="B244">
        <v>-123.643</v>
      </c>
      <c r="C244">
        <v>-119.492</v>
      </c>
      <c r="D244">
        <v>-118.404</v>
      </c>
      <c r="E244">
        <v>-118.821</v>
      </c>
      <c r="F244">
        <v>-128.72200000000001</v>
      </c>
      <c r="G244">
        <v>-129.393</v>
      </c>
      <c r="H244">
        <v>-121.502</v>
      </c>
      <c r="I244">
        <v>-119.58</v>
      </c>
      <c r="J244">
        <v>-130.08699999999999</v>
      </c>
      <c r="K244">
        <v>-120.60299999999999</v>
      </c>
      <c r="L244">
        <v>-135.29599999999999</v>
      </c>
      <c r="M244">
        <v>-124.71899999999999</v>
      </c>
      <c r="N244">
        <v>-129.828</v>
      </c>
      <c r="O244">
        <v>-121.879</v>
      </c>
      <c r="P244">
        <v>-122.096</v>
      </c>
      <c r="Q244">
        <v>-129.21600000000001</v>
      </c>
      <c r="R244">
        <v>-121.45</v>
      </c>
    </row>
    <row r="245" spans="1:18" x14ac:dyDescent="0.25">
      <c r="A245">
        <v>7593.75</v>
      </c>
      <c r="B245">
        <v>-124.089</v>
      </c>
      <c r="C245">
        <v>-120.39100000000001</v>
      </c>
      <c r="D245">
        <v>-118.91500000000001</v>
      </c>
      <c r="E245">
        <v>-119.268</v>
      </c>
      <c r="F245">
        <v>-129.16900000000001</v>
      </c>
      <c r="G245">
        <v>-130.22200000000001</v>
      </c>
      <c r="H245">
        <v>-121.72</v>
      </c>
      <c r="I245">
        <v>-119.90900000000001</v>
      </c>
      <c r="J245">
        <v>-130.53899999999999</v>
      </c>
      <c r="K245">
        <v>-120.867</v>
      </c>
      <c r="L245">
        <v>-134.77799999999999</v>
      </c>
      <c r="M245">
        <v>-125.107</v>
      </c>
      <c r="N245">
        <v>-126.765</v>
      </c>
      <c r="O245">
        <v>-122.07899999999999</v>
      </c>
      <c r="P245">
        <v>-122.208</v>
      </c>
      <c r="Q245">
        <v>-129.428</v>
      </c>
      <c r="R245">
        <v>-121.92</v>
      </c>
    </row>
    <row r="246" spans="1:18" x14ac:dyDescent="0.25">
      <c r="A246">
        <v>7625</v>
      </c>
      <c r="B246">
        <v>-122.937</v>
      </c>
      <c r="C246">
        <v>-117.23399999999999</v>
      </c>
      <c r="D246">
        <v>-116.364</v>
      </c>
      <c r="E246">
        <v>-116.746</v>
      </c>
      <c r="F246">
        <v>-126.42400000000001</v>
      </c>
      <c r="G246">
        <v>-127.529</v>
      </c>
      <c r="H246">
        <v>-117.834</v>
      </c>
      <c r="I246">
        <v>-117.175</v>
      </c>
      <c r="J246">
        <v>-128.25200000000001</v>
      </c>
      <c r="K246">
        <v>-117.857</v>
      </c>
      <c r="L246">
        <v>-135.666</v>
      </c>
      <c r="M246">
        <v>-124.619</v>
      </c>
      <c r="N246">
        <v>-122.614</v>
      </c>
      <c r="O246">
        <v>-118.46299999999999</v>
      </c>
      <c r="P246">
        <v>-118.557</v>
      </c>
      <c r="Q246">
        <v>-126.565</v>
      </c>
      <c r="R246">
        <v>-118.339</v>
      </c>
    </row>
    <row r="247" spans="1:18" x14ac:dyDescent="0.25">
      <c r="A247">
        <v>7656.25</v>
      </c>
      <c r="B247">
        <v>-120.944</v>
      </c>
      <c r="C247">
        <v>-113.324</v>
      </c>
      <c r="D247">
        <v>-112.907</v>
      </c>
      <c r="E247">
        <v>-113.142</v>
      </c>
      <c r="F247">
        <v>-123.125</v>
      </c>
      <c r="G247">
        <v>-123.995</v>
      </c>
      <c r="H247">
        <v>-113.43600000000001</v>
      </c>
      <c r="I247">
        <v>-113.559</v>
      </c>
      <c r="J247">
        <v>-124.495</v>
      </c>
      <c r="K247">
        <v>-113.86499999999999</v>
      </c>
      <c r="L247">
        <v>-135.202</v>
      </c>
      <c r="M247">
        <v>-125.154</v>
      </c>
      <c r="N247">
        <v>-123.27200000000001</v>
      </c>
      <c r="O247">
        <v>-114.224</v>
      </c>
      <c r="P247">
        <v>-114.018</v>
      </c>
      <c r="Q247">
        <v>-123.084</v>
      </c>
      <c r="R247">
        <v>-113.971</v>
      </c>
    </row>
    <row r="248" spans="1:18" x14ac:dyDescent="0.25">
      <c r="A248">
        <v>7687.5</v>
      </c>
      <c r="B248">
        <v>-121.07899999999999</v>
      </c>
      <c r="C248">
        <v>-114.053</v>
      </c>
      <c r="D248">
        <v>-113.512</v>
      </c>
      <c r="E248">
        <v>-113.765</v>
      </c>
      <c r="F248">
        <v>-123.77200000000001</v>
      </c>
      <c r="G248">
        <v>-124.589</v>
      </c>
      <c r="H248">
        <v>-114.17100000000001</v>
      </c>
      <c r="I248">
        <v>-114.306</v>
      </c>
      <c r="J248">
        <v>-124.801</v>
      </c>
      <c r="K248">
        <v>-114.61799999999999</v>
      </c>
      <c r="L248">
        <v>-134.702</v>
      </c>
      <c r="M248">
        <v>-124.619</v>
      </c>
      <c r="N248">
        <v>-125.93600000000001</v>
      </c>
      <c r="O248">
        <v>-115.08199999999999</v>
      </c>
      <c r="P248">
        <v>-114.64100000000001</v>
      </c>
      <c r="Q248">
        <v>-123.596</v>
      </c>
      <c r="R248">
        <v>-114.718</v>
      </c>
    </row>
    <row r="249" spans="1:18" x14ac:dyDescent="0.25">
      <c r="A249">
        <v>7718.75</v>
      </c>
      <c r="B249">
        <v>-123.372</v>
      </c>
      <c r="C249">
        <v>-116.98699999999999</v>
      </c>
      <c r="D249">
        <v>-116.152</v>
      </c>
      <c r="E249">
        <v>-116.446</v>
      </c>
      <c r="F249">
        <v>-125.747</v>
      </c>
      <c r="G249">
        <v>-126.265</v>
      </c>
      <c r="H249">
        <v>-117.23399999999999</v>
      </c>
      <c r="I249">
        <v>-117.175</v>
      </c>
      <c r="J249">
        <v>-126.2</v>
      </c>
      <c r="K249">
        <v>-117.26900000000001</v>
      </c>
      <c r="L249">
        <v>-134.32599999999999</v>
      </c>
      <c r="M249">
        <v>-125.107</v>
      </c>
      <c r="N249">
        <v>-124.736</v>
      </c>
      <c r="O249">
        <v>-118.31</v>
      </c>
      <c r="P249">
        <v>-117.904</v>
      </c>
      <c r="Q249">
        <v>-125.271</v>
      </c>
      <c r="R249">
        <v>-118.098</v>
      </c>
    </row>
    <row r="250" spans="1:18" x14ac:dyDescent="0.25">
      <c r="A250">
        <v>7750</v>
      </c>
      <c r="B250">
        <v>-123.29600000000001</v>
      </c>
      <c r="C250">
        <v>-116.005</v>
      </c>
      <c r="D250">
        <v>-115.464</v>
      </c>
      <c r="E250">
        <v>-115.547</v>
      </c>
      <c r="F250">
        <v>-124.71899999999999</v>
      </c>
      <c r="G250">
        <v>-124.989</v>
      </c>
      <c r="H250">
        <v>-116.146</v>
      </c>
      <c r="I250">
        <v>-116.176</v>
      </c>
      <c r="J250">
        <v>-125.53</v>
      </c>
      <c r="K250">
        <v>-116.06399999999999</v>
      </c>
      <c r="L250">
        <v>-135.69</v>
      </c>
      <c r="M250">
        <v>-124.69499999999999</v>
      </c>
      <c r="N250">
        <v>-124.289</v>
      </c>
      <c r="O250">
        <v>-117.428</v>
      </c>
      <c r="P250">
        <v>-117.798</v>
      </c>
      <c r="Q250">
        <v>-124.236</v>
      </c>
      <c r="R250">
        <v>-117.834</v>
      </c>
    </row>
    <row r="251" spans="1:18" x14ac:dyDescent="0.25">
      <c r="A251">
        <v>7781.25</v>
      </c>
      <c r="B251">
        <v>-123.554</v>
      </c>
      <c r="C251">
        <v>-116.06399999999999</v>
      </c>
      <c r="D251">
        <v>-115.82899999999999</v>
      </c>
      <c r="E251">
        <v>-115.688</v>
      </c>
      <c r="F251">
        <v>-124.901</v>
      </c>
      <c r="G251">
        <v>-125.483</v>
      </c>
      <c r="H251">
        <v>-116.24</v>
      </c>
      <c r="I251">
        <v>-116.252</v>
      </c>
      <c r="J251">
        <v>-126.34099999999999</v>
      </c>
      <c r="K251">
        <v>-116.505</v>
      </c>
      <c r="L251">
        <v>-135.178</v>
      </c>
      <c r="M251">
        <v>-125.43</v>
      </c>
      <c r="N251">
        <v>-122.767</v>
      </c>
      <c r="O251">
        <v>-117.628</v>
      </c>
      <c r="P251">
        <v>-118.251</v>
      </c>
      <c r="Q251">
        <v>-124.636</v>
      </c>
      <c r="R251">
        <v>-118.233</v>
      </c>
    </row>
    <row r="252" spans="1:18" x14ac:dyDescent="0.25">
      <c r="A252">
        <v>7812.5</v>
      </c>
      <c r="B252">
        <v>-121.732</v>
      </c>
      <c r="C252">
        <v>-113.93600000000001</v>
      </c>
      <c r="D252">
        <v>-113.577</v>
      </c>
      <c r="E252">
        <v>-113.61199999999999</v>
      </c>
      <c r="F252">
        <v>-123.125</v>
      </c>
      <c r="G252">
        <v>-123.884</v>
      </c>
      <c r="H252">
        <v>-113.92400000000001</v>
      </c>
      <c r="I252">
        <v>-114.11799999999999</v>
      </c>
      <c r="J252">
        <v>-124.43600000000001</v>
      </c>
      <c r="K252">
        <v>-114.33499999999999</v>
      </c>
      <c r="L252">
        <v>-134.37299999999999</v>
      </c>
      <c r="M252">
        <v>-124.989</v>
      </c>
      <c r="N252">
        <v>-118.175</v>
      </c>
      <c r="O252">
        <v>-114.91200000000001</v>
      </c>
      <c r="P252">
        <v>-114.712</v>
      </c>
      <c r="Q252">
        <v>-123.184</v>
      </c>
      <c r="R252">
        <v>-114.6</v>
      </c>
    </row>
    <row r="253" spans="1:18" x14ac:dyDescent="0.25">
      <c r="A253">
        <v>7843.75</v>
      </c>
      <c r="B253">
        <v>-119.756</v>
      </c>
      <c r="C253">
        <v>-109.455</v>
      </c>
      <c r="D253">
        <v>-109.261</v>
      </c>
      <c r="E253">
        <v>-109.33199999999999</v>
      </c>
      <c r="F253">
        <v>-118.70399999999999</v>
      </c>
      <c r="G253">
        <v>-118.92700000000001</v>
      </c>
      <c r="H253">
        <v>-109.355</v>
      </c>
      <c r="I253">
        <v>-109.679</v>
      </c>
      <c r="J253">
        <v>-119.792</v>
      </c>
      <c r="K253">
        <v>-109.691</v>
      </c>
      <c r="L253">
        <v>-134.38999999999999</v>
      </c>
      <c r="M253">
        <v>-125.43600000000001</v>
      </c>
      <c r="N253">
        <v>-118.069</v>
      </c>
      <c r="O253">
        <v>-110.249</v>
      </c>
      <c r="P253">
        <v>-109.861</v>
      </c>
      <c r="Q253">
        <v>-118.721</v>
      </c>
      <c r="R253">
        <v>-109.56100000000001</v>
      </c>
    </row>
    <row r="254" spans="1:18" x14ac:dyDescent="0.25">
      <c r="A254">
        <v>7875</v>
      </c>
      <c r="B254">
        <v>-120.244</v>
      </c>
      <c r="C254">
        <v>-109.508</v>
      </c>
      <c r="D254">
        <v>-109.414</v>
      </c>
      <c r="E254">
        <v>-109.455</v>
      </c>
      <c r="F254">
        <v>-118.545</v>
      </c>
      <c r="G254">
        <v>-118.804</v>
      </c>
      <c r="H254">
        <v>-109.467</v>
      </c>
      <c r="I254">
        <v>-109.696</v>
      </c>
      <c r="J254">
        <v>-119.792</v>
      </c>
      <c r="K254">
        <v>-109.791</v>
      </c>
      <c r="L254">
        <v>-135.84299999999999</v>
      </c>
      <c r="M254">
        <v>-125.065</v>
      </c>
      <c r="N254">
        <v>-123.155</v>
      </c>
      <c r="O254">
        <v>-110.455</v>
      </c>
      <c r="P254">
        <v>-110.06699999999999</v>
      </c>
      <c r="Q254">
        <v>-118.71</v>
      </c>
      <c r="R254">
        <v>-109.58499999999999</v>
      </c>
    </row>
    <row r="255" spans="1:18" x14ac:dyDescent="0.25">
      <c r="A255">
        <v>7906.25</v>
      </c>
      <c r="B255">
        <v>-123.437</v>
      </c>
      <c r="C255">
        <v>-114.90600000000001</v>
      </c>
      <c r="D255">
        <v>-114.688</v>
      </c>
      <c r="E255">
        <v>-114.629</v>
      </c>
      <c r="F255">
        <v>-123.366</v>
      </c>
      <c r="G255">
        <v>-124.066</v>
      </c>
      <c r="H255">
        <v>-114.85299999999999</v>
      </c>
      <c r="I255">
        <v>-114.84699999999999</v>
      </c>
      <c r="J255">
        <v>-124.848</v>
      </c>
      <c r="K255">
        <v>-115.206</v>
      </c>
      <c r="L255">
        <v>-135.04900000000001</v>
      </c>
      <c r="M255">
        <v>-125.783</v>
      </c>
      <c r="N255">
        <v>-126.57599999999999</v>
      </c>
      <c r="O255">
        <v>-116.14</v>
      </c>
      <c r="P255">
        <v>-115.735</v>
      </c>
      <c r="Q255">
        <v>-123.73699999999999</v>
      </c>
      <c r="R255">
        <v>-115.006</v>
      </c>
    </row>
    <row r="256" spans="1:18" x14ac:dyDescent="0.25">
      <c r="A256">
        <v>7937.5</v>
      </c>
      <c r="B256">
        <v>-124.178</v>
      </c>
      <c r="C256">
        <v>-118.51600000000001</v>
      </c>
      <c r="D256">
        <v>-117.78100000000001</v>
      </c>
      <c r="E256">
        <v>-117.78100000000001</v>
      </c>
      <c r="F256">
        <v>-126.488</v>
      </c>
      <c r="G256">
        <v>-127.188</v>
      </c>
      <c r="H256">
        <v>-119.145</v>
      </c>
      <c r="I256">
        <v>-117.78700000000001</v>
      </c>
      <c r="J256">
        <v>-127.364</v>
      </c>
      <c r="K256">
        <v>-118.527</v>
      </c>
      <c r="L256">
        <v>-133.35499999999999</v>
      </c>
      <c r="M256">
        <v>-125.559</v>
      </c>
      <c r="N256">
        <v>-122.03700000000001</v>
      </c>
      <c r="O256">
        <v>-120.027</v>
      </c>
      <c r="P256">
        <v>-120.074</v>
      </c>
      <c r="Q256">
        <v>-126.471</v>
      </c>
      <c r="R256">
        <v>-118.821</v>
      </c>
    </row>
    <row r="257" spans="1:18" x14ac:dyDescent="0.25">
      <c r="A257">
        <v>7968.75</v>
      </c>
      <c r="B257">
        <v>-122.214</v>
      </c>
      <c r="C257">
        <v>-113.63</v>
      </c>
      <c r="D257">
        <v>-114.006</v>
      </c>
      <c r="E257">
        <v>-114.712</v>
      </c>
      <c r="F257">
        <v>-122.09</v>
      </c>
      <c r="G257">
        <v>-122.837</v>
      </c>
      <c r="H257">
        <v>-115.1</v>
      </c>
      <c r="I257">
        <v>-112.45399999999999</v>
      </c>
      <c r="J257">
        <v>-123.402</v>
      </c>
      <c r="K257">
        <v>-114.018</v>
      </c>
      <c r="L257">
        <v>-133.63800000000001</v>
      </c>
      <c r="M257">
        <v>-125.806</v>
      </c>
      <c r="N257">
        <v>-119.568</v>
      </c>
      <c r="O257">
        <v>-114.39400000000001</v>
      </c>
      <c r="P257">
        <v>-115.611</v>
      </c>
      <c r="Q257">
        <v>-123.255</v>
      </c>
      <c r="R257">
        <v>-113.301</v>
      </c>
    </row>
    <row r="258" spans="1:18" x14ac:dyDescent="0.25">
      <c r="A258">
        <v>8000</v>
      </c>
      <c r="B258">
        <v>-120.36199999999999</v>
      </c>
      <c r="C258">
        <v>-111.143</v>
      </c>
      <c r="D258">
        <v>-111.71899999999999</v>
      </c>
      <c r="E258">
        <v>-112.589</v>
      </c>
      <c r="F258">
        <v>-119.58</v>
      </c>
      <c r="G258">
        <v>-120.509</v>
      </c>
      <c r="H258">
        <v>-112.68300000000001</v>
      </c>
      <c r="I258">
        <v>-109.926</v>
      </c>
      <c r="J258">
        <v>-121.38500000000001</v>
      </c>
      <c r="K258">
        <v>-111.672</v>
      </c>
      <c r="L258">
        <v>-135.578</v>
      </c>
      <c r="M258">
        <v>-125.583</v>
      </c>
      <c r="N258">
        <v>-121.42</v>
      </c>
      <c r="O258">
        <v>-111.70099999999999</v>
      </c>
      <c r="P258">
        <v>-113.11199999999999</v>
      </c>
      <c r="Q258">
        <v>-121.179</v>
      </c>
      <c r="R258">
        <v>-110.69</v>
      </c>
    </row>
    <row r="259" spans="1:18" x14ac:dyDescent="0.25">
      <c r="A259">
        <v>8031.25</v>
      </c>
      <c r="B259">
        <v>-121.63200000000001</v>
      </c>
      <c r="C259">
        <v>-113.15900000000001</v>
      </c>
      <c r="D259">
        <v>-113.395</v>
      </c>
      <c r="E259">
        <v>-113.871</v>
      </c>
      <c r="F259">
        <v>-121.497</v>
      </c>
      <c r="G259">
        <v>-122.367</v>
      </c>
      <c r="H259">
        <v>-114.288</v>
      </c>
      <c r="I259">
        <v>-112.377</v>
      </c>
      <c r="J259">
        <v>-123.149</v>
      </c>
      <c r="K259">
        <v>-113.577</v>
      </c>
      <c r="L259">
        <v>-134.86099999999999</v>
      </c>
      <c r="M259">
        <v>-126.09399999999999</v>
      </c>
      <c r="N259">
        <v>-125.236</v>
      </c>
      <c r="O259">
        <v>-113.83</v>
      </c>
      <c r="P259">
        <v>-114.571</v>
      </c>
      <c r="Q259">
        <v>-122.702</v>
      </c>
      <c r="R259">
        <v>-112.93</v>
      </c>
    </row>
    <row r="260" spans="1:18" x14ac:dyDescent="0.25">
      <c r="A260">
        <v>8062.5</v>
      </c>
      <c r="B260">
        <v>-123.425</v>
      </c>
      <c r="C260">
        <v>-117.081</v>
      </c>
      <c r="D260">
        <v>-116.758</v>
      </c>
      <c r="E260">
        <v>-116.887</v>
      </c>
      <c r="F260">
        <v>-125.548</v>
      </c>
      <c r="G260">
        <v>-126.306</v>
      </c>
      <c r="H260">
        <v>-117.98099999999999</v>
      </c>
      <c r="I260">
        <v>-116.764</v>
      </c>
      <c r="J260">
        <v>-126.8</v>
      </c>
      <c r="K260">
        <v>-117.146</v>
      </c>
      <c r="L260">
        <v>-133.238</v>
      </c>
      <c r="M260">
        <v>-125.953</v>
      </c>
      <c r="N260">
        <v>-120.033</v>
      </c>
      <c r="O260">
        <v>-118.43899999999999</v>
      </c>
      <c r="P260">
        <v>-118.11</v>
      </c>
      <c r="Q260">
        <v>-125.92400000000001</v>
      </c>
      <c r="R260">
        <v>-117.751</v>
      </c>
    </row>
    <row r="261" spans="1:18" x14ac:dyDescent="0.25">
      <c r="A261">
        <v>8093.75</v>
      </c>
      <c r="B261">
        <v>-121.208</v>
      </c>
      <c r="C261">
        <v>-112.036</v>
      </c>
      <c r="D261">
        <v>-111.71299999999999</v>
      </c>
      <c r="E261">
        <v>-111.79</v>
      </c>
      <c r="F261">
        <v>-121.15</v>
      </c>
      <c r="G261">
        <v>-121.56699999999999</v>
      </c>
      <c r="H261">
        <v>-111.96599999999999</v>
      </c>
      <c r="I261">
        <v>-111.72499999999999</v>
      </c>
      <c r="J261">
        <v>-122.196</v>
      </c>
      <c r="K261">
        <v>-111.801</v>
      </c>
      <c r="L261">
        <v>-134.41999999999999</v>
      </c>
      <c r="M261">
        <v>-125.85299999999999</v>
      </c>
      <c r="N261">
        <v>-114.81699999999999</v>
      </c>
      <c r="O261">
        <v>-112.70099999999999</v>
      </c>
      <c r="P261">
        <v>-112.566</v>
      </c>
      <c r="Q261">
        <v>-120.962</v>
      </c>
      <c r="R261">
        <v>-112.43</v>
      </c>
    </row>
    <row r="262" spans="1:18" x14ac:dyDescent="0.25">
      <c r="A262">
        <v>8125</v>
      </c>
      <c r="B262">
        <v>-117.352</v>
      </c>
      <c r="C262">
        <v>-106.67400000000001</v>
      </c>
      <c r="D262">
        <v>-106.369</v>
      </c>
      <c r="E262">
        <v>-106.327</v>
      </c>
      <c r="F262">
        <v>-116.029</v>
      </c>
      <c r="G262">
        <v>-116.28700000000001</v>
      </c>
      <c r="H262">
        <v>-106.345</v>
      </c>
      <c r="I262">
        <v>-106.48</v>
      </c>
      <c r="J262">
        <v>-117.146</v>
      </c>
      <c r="K262">
        <v>-106.51</v>
      </c>
      <c r="L262">
        <v>-136.74199999999999</v>
      </c>
      <c r="M262">
        <v>-126.15300000000001</v>
      </c>
      <c r="N262">
        <v>-115.541</v>
      </c>
      <c r="O262">
        <v>-107.015</v>
      </c>
      <c r="P262">
        <v>-106.91500000000001</v>
      </c>
      <c r="Q262">
        <v>-115.846</v>
      </c>
      <c r="R262">
        <v>-106.798</v>
      </c>
    </row>
    <row r="263" spans="1:18" x14ac:dyDescent="0.25">
      <c r="A263">
        <v>8156.25</v>
      </c>
      <c r="B263">
        <v>-118.057</v>
      </c>
      <c r="C263">
        <v>-107.35599999999999</v>
      </c>
      <c r="D263">
        <v>-107.045</v>
      </c>
      <c r="E263">
        <v>-106.93899999999999</v>
      </c>
      <c r="F263">
        <v>-116.705</v>
      </c>
      <c r="G263">
        <v>-116.94</v>
      </c>
      <c r="H263">
        <v>-106.974</v>
      </c>
      <c r="I263">
        <v>-107.16200000000001</v>
      </c>
      <c r="J263">
        <v>-117.84</v>
      </c>
      <c r="K263">
        <v>-107.18600000000001</v>
      </c>
      <c r="L263">
        <v>-136.26</v>
      </c>
      <c r="M263">
        <v>-126.547</v>
      </c>
      <c r="N263">
        <v>-121.902</v>
      </c>
      <c r="O263">
        <v>-107.633</v>
      </c>
      <c r="P263">
        <v>-107.533</v>
      </c>
      <c r="Q263">
        <v>-116.52800000000001</v>
      </c>
      <c r="R263">
        <v>-107.43899999999999</v>
      </c>
    </row>
    <row r="264" spans="1:18" x14ac:dyDescent="0.25">
      <c r="A264">
        <v>8187.5</v>
      </c>
      <c r="B264">
        <v>-122.473</v>
      </c>
      <c r="C264">
        <v>-113.66500000000001</v>
      </c>
      <c r="D264">
        <v>-113.383</v>
      </c>
      <c r="E264">
        <v>-113.101</v>
      </c>
      <c r="F264">
        <v>-122.614</v>
      </c>
      <c r="G264">
        <v>-123.01300000000001</v>
      </c>
      <c r="H264">
        <v>-113.459</v>
      </c>
      <c r="I264">
        <v>-113.40600000000001</v>
      </c>
      <c r="J264">
        <v>-123.554</v>
      </c>
      <c r="K264">
        <v>-113.40600000000001</v>
      </c>
      <c r="L264">
        <v>-134.92500000000001</v>
      </c>
      <c r="M264">
        <v>-126.5</v>
      </c>
      <c r="N264">
        <v>-124.577</v>
      </c>
      <c r="O264">
        <v>-114.17700000000001</v>
      </c>
      <c r="P264">
        <v>-113.983</v>
      </c>
      <c r="Q264">
        <v>-122.53700000000001</v>
      </c>
      <c r="R264">
        <v>-113.84699999999999</v>
      </c>
    </row>
    <row r="265" spans="1:18" x14ac:dyDescent="0.25">
      <c r="A265">
        <v>8218.75</v>
      </c>
      <c r="B265">
        <v>-123.16</v>
      </c>
      <c r="C265">
        <v>-115.852</v>
      </c>
      <c r="D265">
        <v>-115.79300000000001</v>
      </c>
      <c r="E265">
        <v>-115.494</v>
      </c>
      <c r="F265">
        <v>-124.36</v>
      </c>
      <c r="G265">
        <v>-125.271</v>
      </c>
      <c r="H265">
        <v>-116.05800000000001</v>
      </c>
      <c r="I265">
        <v>-116.07</v>
      </c>
      <c r="J265">
        <v>-124.754</v>
      </c>
      <c r="K265">
        <v>-115.711</v>
      </c>
      <c r="L265">
        <v>-135.91300000000001</v>
      </c>
      <c r="M265">
        <v>-126.265</v>
      </c>
      <c r="N265">
        <v>-123.86</v>
      </c>
      <c r="O265">
        <v>-117.25700000000001</v>
      </c>
      <c r="P265">
        <v>-116.887</v>
      </c>
      <c r="Q265">
        <v>-124.45399999999999</v>
      </c>
      <c r="R265">
        <v>-116.29300000000001</v>
      </c>
    </row>
    <row r="266" spans="1:18" x14ac:dyDescent="0.25">
      <c r="A266">
        <v>8250</v>
      </c>
      <c r="B266">
        <v>-123.925</v>
      </c>
      <c r="C266">
        <v>-115.194</v>
      </c>
      <c r="D266">
        <v>-115.182</v>
      </c>
      <c r="E266">
        <v>-114.959</v>
      </c>
      <c r="F266">
        <v>-123.46599999999999</v>
      </c>
      <c r="G266">
        <v>-124.27800000000001</v>
      </c>
      <c r="H266">
        <v>-115.411</v>
      </c>
      <c r="I266">
        <v>-115.429</v>
      </c>
      <c r="J266">
        <v>-124.413</v>
      </c>
      <c r="K266">
        <v>-115.011</v>
      </c>
      <c r="L266">
        <v>-136.84800000000001</v>
      </c>
      <c r="M266">
        <v>-127.10599999999999</v>
      </c>
      <c r="N266">
        <v>-125.11199999999999</v>
      </c>
      <c r="O266">
        <v>-116.411</v>
      </c>
      <c r="P266">
        <v>-116.511</v>
      </c>
      <c r="Q266">
        <v>-123.74299999999999</v>
      </c>
      <c r="R266">
        <v>-115.97</v>
      </c>
    </row>
    <row r="267" spans="1:18" x14ac:dyDescent="0.25">
      <c r="A267">
        <v>8281.25</v>
      </c>
      <c r="B267">
        <v>-124.395</v>
      </c>
      <c r="C267">
        <v>-116.611</v>
      </c>
      <c r="D267">
        <v>-116.193</v>
      </c>
      <c r="E267">
        <v>-116.229</v>
      </c>
      <c r="F267">
        <v>-124.66</v>
      </c>
      <c r="G267">
        <v>-125.20099999999999</v>
      </c>
      <c r="H267">
        <v>-116.881</v>
      </c>
      <c r="I267">
        <v>-116.76900000000001</v>
      </c>
      <c r="J267">
        <v>-125.947</v>
      </c>
      <c r="K267">
        <v>-116.47</v>
      </c>
      <c r="L267">
        <v>-135.40199999999999</v>
      </c>
      <c r="M267">
        <v>-127.282</v>
      </c>
      <c r="N267">
        <v>-123.23699999999999</v>
      </c>
      <c r="O267">
        <v>-117.61</v>
      </c>
      <c r="P267">
        <v>-117.46299999999999</v>
      </c>
      <c r="Q267">
        <v>-125.11199999999999</v>
      </c>
      <c r="R267">
        <v>-117.49299999999999</v>
      </c>
    </row>
    <row r="268" spans="1:18" x14ac:dyDescent="0.25">
      <c r="A268">
        <v>8312.5</v>
      </c>
      <c r="B268">
        <v>-121.967</v>
      </c>
      <c r="C268">
        <v>-114.947</v>
      </c>
      <c r="D268">
        <v>-114.676</v>
      </c>
      <c r="E268">
        <v>-114.982</v>
      </c>
      <c r="F268">
        <v>-123.72499999999999</v>
      </c>
      <c r="G268">
        <v>-124.00700000000001</v>
      </c>
      <c r="H268">
        <v>-114.959</v>
      </c>
      <c r="I268">
        <v>-115.059</v>
      </c>
      <c r="J268">
        <v>-124.854</v>
      </c>
      <c r="K268">
        <v>-115.10599999999999</v>
      </c>
      <c r="L268">
        <v>-134.279</v>
      </c>
      <c r="M268">
        <v>-127.494</v>
      </c>
      <c r="N268">
        <v>-122.949</v>
      </c>
      <c r="O268">
        <v>-115.858</v>
      </c>
      <c r="P268">
        <v>-115.253</v>
      </c>
      <c r="Q268">
        <v>-123.754</v>
      </c>
      <c r="R268">
        <v>-115.63500000000001</v>
      </c>
    </row>
    <row r="269" spans="1:18" x14ac:dyDescent="0.25">
      <c r="A269">
        <v>8343.75</v>
      </c>
      <c r="B269">
        <v>-121.732</v>
      </c>
      <c r="C269">
        <v>-114.706</v>
      </c>
      <c r="D269">
        <v>-114.494</v>
      </c>
      <c r="E269">
        <v>-114.718</v>
      </c>
      <c r="F269">
        <v>-123.437</v>
      </c>
      <c r="G269">
        <v>-123.76</v>
      </c>
      <c r="H269">
        <v>-114.541</v>
      </c>
      <c r="I269">
        <v>-114.435</v>
      </c>
      <c r="J269">
        <v>-124.542</v>
      </c>
      <c r="K269">
        <v>-114.7</v>
      </c>
      <c r="L269">
        <v>-136.154</v>
      </c>
      <c r="M269">
        <v>-127.13500000000001</v>
      </c>
      <c r="N269">
        <v>-126.88800000000001</v>
      </c>
      <c r="O269">
        <v>-115.56399999999999</v>
      </c>
      <c r="P269">
        <v>-115.006</v>
      </c>
      <c r="Q269">
        <v>-123.28400000000001</v>
      </c>
      <c r="R269">
        <v>-115.282</v>
      </c>
    </row>
    <row r="270" spans="1:18" x14ac:dyDescent="0.25">
      <c r="A270">
        <v>8375</v>
      </c>
      <c r="B270">
        <v>-125.271</v>
      </c>
      <c r="C270">
        <v>-118.745</v>
      </c>
      <c r="D270">
        <v>-118.26300000000001</v>
      </c>
      <c r="E270">
        <v>-118.28</v>
      </c>
      <c r="F270">
        <v>-126.682</v>
      </c>
      <c r="G270">
        <v>-127.15900000000001</v>
      </c>
      <c r="H270">
        <v>-118.42700000000001</v>
      </c>
      <c r="I270">
        <v>-117.634</v>
      </c>
      <c r="J270">
        <v>-127.723</v>
      </c>
      <c r="K270">
        <v>-118.43899999999999</v>
      </c>
      <c r="L270">
        <v>-136.90100000000001</v>
      </c>
      <c r="M270">
        <v>-127.899</v>
      </c>
      <c r="N270">
        <v>-128.78100000000001</v>
      </c>
      <c r="O270">
        <v>-119.43300000000001</v>
      </c>
      <c r="P270">
        <v>-119.068</v>
      </c>
      <c r="Q270">
        <v>-126.377</v>
      </c>
      <c r="R270">
        <v>-119.145</v>
      </c>
    </row>
    <row r="271" spans="1:18" x14ac:dyDescent="0.25">
      <c r="A271">
        <v>8406.25</v>
      </c>
      <c r="B271">
        <v>-126.477</v>
      </c>
      <c r="C271">
        <v>-121.13200000000001</v>
      </c>
      <c r="D271">
        <v>-120.209</v>
      </c>
      <c r="E271">
        <v>-120.203</v>
      </c>
      <c r="F271">
        <v>-128.56399999999999</v>
      </c>
      <c r="G271">
        <v>-128.911</v>
      </c>
      <c r="H271">
        <v>-121.538</v>
      </c>
      <c r="I271">
        <v>-120.25</v>
      </c>
      <c r="J271">
        <v>-129.12200000000001</v>
      </c>
      <c r="K271">
        <v>-120.985</v>
      </c>
      <c r="L271">
        <v>-134.99</v>
      </c>
      <c r="M271">
        <v>-127.80500000000001</v>
      </c>
      <c r="N271">
        <v>-128.399</v>
      </c>
      <c r="O271">
        <v>-122.249</v>
      </c>
      <c r="P271">
        <v>-121.52</v>
      </c>
      <c r="Q271">
        <v>-127.83499999999999</v>
      </c>
      <c r="R271">
        <v>-121.72</v>
      </c>
    </row>
    <row r="272" spans="1:18" x14ac:dyDescent="0.25">
      <c r="A272">
        <v>8437.5</v>
      </c>
      <c r="B272">
        <v>-126.57599999999999</v>
      </c>
      <c r="C272">
        <v>-121.244</v>
      </c>
      <c r="D272">
        <v>-120.074</v>
      </c>
      <c r="E272">
        <v>-120.074</v>
      </c>
      <c r="F272">
        <v>-128.75200000000001</v>
      </c>
      <c r="G272">
        <v>-128.71700000000001</v>
      </c>
      <c r="H272">
        <v>-121.92</v>
      </c>
      <c r="I272">
        <v>-120.703</v>
      </c>
      <c r="J272">
        <v>-129.54599999999999</v>
      </c>
      <c r="K272">
        <v>-120.626</v>
      </c>
      <c r="L272">
        <v>-134.40199999999999</v>
      </c>
      <c r="M272">
        <v>-128.30500000000001</v>
      </c>
      <c r="N272">
        <v>-128.59899999999999</v>
      </c>
      <c r="O272">
        <v>-122.208</v>
      </c>
      <c r="P272">
        <v>-121.473</v>
      </c>
      <c r="Q272">
        <v>-128.411</v>
      </c>
      <c r="R272">
        <v>-121.738</v>
      </c>
    </row>
    <row r="273" spans="1:18" x14ac:dyDescent="0.25">
      <c r="A273">
        <v>8468.75</v>
      </c>
      <c r="B273">
        <v>-126.57599999999999</v>
      </c>
      <c r="C273">
        <v>-121.38500000000001</v>
      </c>
      <c r="D273">
        <v>-120.074</v>
      </c>
      <c r="E273">
        <v>-120.568</v>
      </c>
      <c r="F273">
        <v>-128.928</v>
      </c>
      <c r="G273">
        <v>-128.399</v>
      </c>
      <c r="H273">
        <v>-122.29600000000001</v>
      </c>
      <c r="I273">
        <v>-120.879</v>
      </c>
      <c r="J273">
        <v>-130.05699999999999</v>
      </c>
      <c r="K273">
        <v>-120.515</v>
      </c>
      <c r="L273">
        <v>-136.76</v>
      </c>
      <c r="M273">
        <v>-127.864</v>
      </c>
      <c r="N273">
        <v>-129.51599999999999</v>
      </c>
      <c r="O273">
        <v>-122.514</v>
      </c>
      <c r="P273">
        <v>-122.202</v>
      </c>
      <c r="Q273">
        <v>-128.78700000000001</v>
      </c>
      <c r="R273">
        <v>-122.426</v>
      </c>
    </row>
    <row r="274" spans="1:18" x14ac:dyDescent="0.25">
      <c r="A274">
        <v>8500</v>
      </c>
      <c r="B274">
        <v>-127.364</v>
      </c>
      <c r="C274">
        <v>-121.849</v>
      </c>
      <c r="D274">
        <v>-120.59699999999999</v>
      </c>
      <c r="E274">
        <v>-121.438</v>
      </c>
      <c r="F274">
        <v>-129.393</v>
      </c>
      <c r="G274">
        <v>-128.869</v>
      </c>
      <c r="H274">
        <v>-122.843</v>
      </c>
      <c r="I274">
        <v>-121.661</v>
      </c>
      <c r="J274">
        <v>-130.22200000000001</v>
      </c>
      <c r="K274">
        <v>-121.467</v>
      </c>
      <c r="L274">
        <v>-137.28299999999999</v>
      </c>
      <c r="M274">
        <v>-128.62799999999999</v>
      </c>
      <c r="N274">
        <v>-130.833</v>
      </c>
      <c r="O274">
        <v>-123.23099999999999</v>
      </c>
      <c r="P274">
        <v>-122.98399999999999</v>
      </c>
      <c r="Q274">
        <v>-129.22200000000001</v>
      </c>
      <c r="R274">
        <v>-123.307</v>
      </c>
    </row>
    <row r="275" spans="1:18" x14ac:dyDescent="0.25">
      <c r="A275">
        <v>8531.25</v>
      </c>
      <c r="B275">
        <v>-127.194</v>
      </c>
      <c r="C275">
        <v>-122.30200000000001</v>
      </c>
      <c r="D275">
        <v>-121.09699999999999</v>
      </c>
      <c r="E275">
        <v>-121.702</v>
      </c>
      <c r="F275">
        <v>-130.21600000000001</v>
      </c>
      <c r="G275">
        <v>-129.98699999999999</v>
      </c>
      <c r="H275">
        <v>-123.807</v>
      </c>
      <c r="I275">
        <v>-122.52</v>
      </c>
      <c r="J275">
        <v>-130.733</v>
      </c>
      <c r="K275">
        <v>-122.384</v>
      </c>
      <c r="L275">
        <v>-135.84299999999999</v>
      </c>
      <c r="M275">
        <v>-128.18700000000001</v>
      </c>
      <c r="N275">
        <v>-130.91</v>
      </c>
      <c r="O275">
        <v>-124.148</v>
      </c>
      <c r="P275">
        <v>-123.672</v>
      </c>
      <c r="Q275">
        <v>-130.21</v>
      </c>
      <c r="R275">
        <v>-124.172</v>
      </c>
    </row>
    <row r="276" spans="1:18" x14ac:dyDescent="0.25">
      <c r="A276">
        <v>8562.5</v>
      </c>
      <c r="B276">
        <v>-127.09399999999999</v>
      </c>
      <c r="C276">
        <v>-122.19</v>
      </c>
      <c r="D276">
        <v>-121.208</v>
      </c>
      <c r="E276">
        <v>-121.755</v>
      </c>
      <c r="F276">
        <v>-130.58600000000001</v>
      </c>
      <c r="G276">
        <v>-130.88</v>
      </c>
      <c r="H276">
        <v>-124.27800000000001</v>
      </c>
      <c r="I276">
        <v>-122.825</v>
      </c>
      <c r="J276">
        <v>-130.25700000000001</v>
      </c>
      <c r="K276">
        <v>-122.655</v>
      </c>
      <c r="L276">
        <v>-135.83699999999999</v>
      </c>
      <c r="M276">
        <v>-128.13499999999999</v>
      </c>
      <c r="N276">
        <v>-130.422</v>
      </c>
      <c r="O276">
        <v>-124.03700000000001</v>
      </c>
      <c r="P276">
        <v>-123.73099999999999</v>
      </c>
      <c r="Q276">
        <v>-130.54499999999999</v>
      </c>
      <c r="R276">
        <v>-123.884</v>
      </c>
    </row>
    <row r="277" spans="1:18" x14ac:dyDescent="0.25">
      <c r="A277">
        <v>8593.75</v>
      </c>
      <c r="B277">
        <v>-126.65300000000001</v>
      </c>
      <c r="C277">
        <v>-121.64400000000001</v>
      </c>
      <c r="D277">
        <v>-120.89100000000001</v>
      </c>
      <c r="E277">
        <v>-121.38500000000001</v>
      </c>
      <c r="F277">
        <v>-130.47999999999999</v>
      </c>
      <c r="G277">
        <v>-131.11500000000001</v>
      </c>
      <c r="H277">
        <v>-123.96599999999999</v>
      </c>
      <c r="I277">
        <v>-122.502</v>
      </c>
      <c r="J277">
        <v>-130.13399999999999</v>
      </c>
      <c r="K277">
        <v>-122.467</v>
      </c>
      <c r="L277">
        <v>-137.71799999999999</v>
      </c>
      <c r="M277">
        <v>-127.741</v>
      </c>
      <c r="N277">
        <v>-128.96899999999999</v>
      </c>
      <c r="O277">
        <v>-123.813</v>
      </c>
      <c r="P277">
        <v>-123.29</v>
      </c>
      <c r="Q277">
        <v>-129.91</v>
      </c>
      <c r="R277">
        <v>-123.449</v>
      </c>
    </row>
    <row r="278" spans="1:18" x14ac:dyDescent="0.25">
      <c r="A278">
        <v>8625</v>
      </c>
      <c r="B278">
        <v>-126.482</v>
      </c>
      <c r="C278">
        <v>-120.232</v>
      </c>
      <c r="D278">
        <v>-119.815</v>
      </c>
      <c r="E278">
        <v>-120.068</v>
      </c>
      <c r="F278">
        <v>-129.48099999999999</v>
      </c>
      <c r="G278">
        <v>-129.74</v>
      </c>
      <c r="H278">
        <v>-121.009</v>
      </c>
      <c r="I278">
        <v>-120.65</v>
      </c>
      <c r="J278">
        <v>-129.84</v>
      </c>
      <c r="K278">
        <v>-120.556</v>
      </c>
      <c r="L278">
        <v>-137.34200000000001</v>
      </c>
      <c r="M278">
        <v>-128.834</v>
      </c>
      <c r="N278">
        <v>-126.735</v>
      </c>
      <c r="O278">
        <v>-121.791</v>
      </c>
      <c r="P278">
        <v>-121.179</v>
      </c>
      <c r="Q278">
        <v>-128.858</v>
      </c>
      <c r="R278">
        <v>-121.10899999999999</v>
      </c>
    </row>
    <row r="279" spans="1:18" x14ac:dyDescent="0.25">
      <c r="A279">
        <v>8656.25</v>
      </c>
      <c r="B279">
        <v>-125.06</v>
      </c>
      <c r="C279">
        <v>-118.145</v>
      </c>
      <c r="D279">
        <v>-117.569</v>
      </c>
      <c r="E279">
        <v>-117.798</v>
      </c>
      <c r="F279">
        <v>-127.288</v>
      </c>
      <c r="G279">
        <v>-127.488</v>
      </c>
      <c r="H279">
        <v>-118.27500000000001</v>
      </c>
      <c r="I279">
        <v>-118.292</v>
      </c>
      <c r="J279">
        <v>-128.12299999999999</v>
      </c>
      <c r="K279">
        <v>-118.339</v>
      </c>
      <c r="L279">
        <v>-136.38900000000001</v>
      </c>
      <c r="M279">
        <v>-128.399</v>
      </c>
      <c r="N279">
        <v>-127.235</v>
      </c>
      <c r="O279">
        <v>-119.304</v>
      </c>
      <c r="P279">
        <v>-118.533</v>
      </c>
      <c r="Q279">
        <v>-127.17</v>
      </c>
      <c r="R279">
        <v>-118.45099999999999</v>
      </c>
    </row>
    <row r="280" spans="1:18" x14ac:dyDescent="0.25">
      <c r="A280">
        <v>8687.5</v>
      </c>
      <c r="B280">
        <v>-125.742</v>
      </c>
      <c r="C280">
        <v>-118.874</v>
      </c>
      <c r="D280">
        <v>-118.02200000000001</v>
      </c>
      <c r="E280">
        <v>-118.01600000000001</v>
      </c>
      <c r="F280">
        <v>-127.611</v>
      </c>
      <c r="G280">
        <v>-127.39400000000001</v>
      </c>
      <c r="H280">
        <v>-118.727</v>
      </c>
      <c r="I280">
        <v>-118.768</v>
      </c>
      <c r="J280">
        <v>-128.79300000000001</v>
      </c>
      <c r="K280">
        <v>-118.845</v>
      </c>
      <c r="L280">
        <v>-136.542</v>
      </c>
      <c r="M280">
        <v>-127.782</v>
      </c>
      <c r="N280">
        <v>-129.62799999999999</v>
      </c>
      <c r="O280">
        <v>-119.739</v>
      </c>
      <c r="P280">
        <v>-119.333</v>
      </c>
      <c r="Q280">
        <v>-127.717</v>
      </c>
      <c r="R280">
        <v>-119.068</v>
      </c>
    </row>
    <row r="281" spans="1:18" x14ac:dyDescent="0.25">
      <c r="A281">
        <v>8718.75</v>
      </c>
      <c r="B281">
        <v>-126.794</v>
      </c>
      <c r="C281">
        <v>-121.438</v>
      </c>
      <c r="D281">
        <v>-120.197</v>
      </c>
      <c r="E281">
        <v>-119.627</v>
      </c>
      <c r="F281">
        <v>-129.72800000000001</v>
      </c>
      <c r="G281">
        <v>-129.16300000000001</v>
      </c>
      <c r="H281">
        <v>-121.455</v>
      </c>
      <c r="I281">
        <v>-120.95</v>
      </c>
      <c r="J281">
        <v>-130.804</v>
      </c>
      <c r="K281">
        <v>-121.232</v>
      </c>
      <c r="L281">
        <v>-137.27099999999999</v>
      </c>
      <c r="M281">
        <v>-127.729</v>
      </c>
      <c r="N281">
        <v>-131.709</v>
      </c>
      <c r="O281">
        <v>-122.02</v>
      </c>
      <c r="P281">
        <v>-122.614</v>
      </c>
      <c r="Q281">
        <v>-129.869</v>
      </c>
      <c r="R281">
        <v>-121.902</v>
      </c>
    </row>
    <row r="282" spans="1:18" x14ac:dyDescent="0.25">
      <c r="A282">
        <v>8750</v>
      </c>
      <c r="B282">
        <v>-127.364</v>
      </c>
      <c r="C282">
        <v>-123.27200000000001</v>
      </c>
      <c r="D282">
        <v>-122.096</v>
      </c>
      <c r="E282">
        <v>-121.203</v>
      </c>
      <c r="F282">
        <v>-130.804</v>
      </c>
      <c r="G282">
        <v>-131.42699999999999</v>
      </c>
      <c r="H282">
        <v>-124.142</v>
      </c>
      <c r="I282">
        <v>-122.79</v>
      </c>
      <c r="J282">
        <v>-132.18</v>
      </c>
      <c r="K282">
        <v>-123.46599999999999</v>
      </c>
      <c r="L282">
        <v>-137.101</v>
      </c>
      <c r="M282">
        <v>-128.79300000000001</v>
      </c>
      <c r="N282">
        <v>-131.892</v>
      </c>
      <c r="O282">
        <v>-124.425</v>
      </c>
      <c r="P282">
        <v>-125.03</v>
      </c>
      <c r="Q282">
        <v>-131.11500000000001</v>
      </c>
      <c r="R282">
        <v>-123.96599999999999</v>
      </c>
    </row>
    <row r="283" spans="1:18" x14ac:dyDescent="0.25">
      <c r="A283">
        <v>8781.25</v>
      </c>
      <c r="B283">
        <v>-127.07599999999999</v>
      </c>
      <c r="C283">
        <v>-122.89</v>
      </c>
      <c r="D283">
        <v>-121.938</v>
      </c>
      <c r="E283">
        <v>-121.32</v>
      </c>
      <c r="F283">
        <v>-130.292</v>
      </c>
      <c r="G283">
        <v>-131.53299999999999</v>
      </c>
      <c r="H283">
        <v>-124.095</v>
      </c>
      <c r="I283">
        <v>-122.861</v>
      </c>
      <c r="J283">
        <v>-131.60900000000001</v>
      </c>
      <c r="K283">
        <v>-123.48399999999999</v>
      </c>
      <c r="L283">
        <v>-137.00700000000001</v>
      </c>
      <c r="M283">
        <v>-128.52799999999999</v>
      </c>
      <c r="N283">
        <v>-131.839</v>
      </c>
      <c r="O283">
        <v>-124.842</v>
      </c>
      <c r="P283">
        <v>-124.67700000000001</v>
      </c>
      <c r="Q283">
        <v>-130.69200000000001</v>
      </c>
      <c r="R283">
        <v>-123.925</v>
      </c>
    </row>
    <row r="284" spans="1:18" x14ac:dyDescent="0.25">
      <c r="A284">
        <v>8812.5</v>
      </c>
      <c r="B284">
        <v>-127.235</v>
      </c>
      <c r="C284">
        <v>-122.708</v>
      </c>
      <c r="D284">
        <v>-121.602</v>
      </c>
      <c r="E284">
        <v>-121.06100000000001</v>
      </c>
      <c r="F284">
        <v>-130.43299999999999</v>
      </c>
      <c r="G284">
        <v>-131.09200000000001</v>
      </c>
      <c r="H284">
        <v>-123.89</v>
      </c>
      <c r="I284">
        <v>-122.74299999999999</v>
      </c>
      <c r="J284">
        <v>-130.863</v>
      </c>
      <c r="K284">
        <v>-122.925</v>
      </c>
      <c r="L284">
        <v>-137.536</v>
      </c>
      <c r="M284">
        <v>-128.27600000000001</v>
      </c>
      <c r="N284">
        <v>-131.92699999999999</v>
      </c>
      <c r="O284">
        <v>-124.807</v>
      </c>
      <c r="P284">
        <v>-124.46599999999999</v>
      </c>
      <c r="Q284">
        <v>-130.78</v>
      </c>
      <c r="R284">
        <v>-124.054</v>
      </c>
    </row>
    <row r="285" spans="1:18" x14ac:dyDescent="0.25">
      <c r="A285">
        <v>8843.75</v>
      </c>
      <c r="B285">
        <v>-127.235</v>
      </c>
      <c r="C285">
        <v>-122.78400000000001</v>
      </c>
      <c r="D285">
        <v>-121.726</v>
      </c>
      <c r="E285">
        <v>-121.32</v>
      </c>
      <c r="F285">
        <v>-130.59200000000001</v>
      </c>
      <c r="G285">
        <v>-131.07400000000001</v>
      </c>
      <c r="H285">
        <v>-124.20099999999999</v>
      </c>
      <c r="I285">
        <v>-122.908</v>
      </c>
      <c r="J285">
        <v>-130.86799999999999</v>
      </c>
      <c r="K285">
        <v>-122.767</v>
      </c>
      <c r="L285">
        <v>-137.489</v>
      </c>
      <c r="M285">
        <v>-128.364</v>
      </c>
      <c r="N285">
        <v>-131.768</v>
      </c>
      <c r="O285">
        <v>-125.265</v>
      </c>
      <c r="P285">
        <v>-125.342</v>
      </c>
      <c r="Q285">
        <v>-131.07400000000001</v>
      </c>
      <c r="R285">
        <v>-124.52500000000001</v>
      </c>
    </row>
    <row r="286" spans="1:18" x14ac:dyDescent="0.25">
      <c r="A286">
        <v>8875</v>
      </c>
      <c r="B286">
        <v>-127.258</v>
      </c>
      <c r="C286">
        <v>-123.27800000000001</v>
      </c>
      <c r="D286">
        <v>-122.343</v>
      </c>
      <c r="E286">
        <v>-122.426</v>
      </c>
      <c r="F286">
        <v>-131.245</v>
      </c>
      <c r="G286">
        <v>-131.68</v>
      </c>
      <c r="H286">
        <v>-125.018</v>
      </c>
      <c r="I286">
        <v>-123.56</v>
      </c>
      <c r="J286">
        <v>-131.19800000000001</v>
      </c>
      <c r="K286">
        <v>-123.425</v>
      </c>
      <c r="L286">
        <v>-135.81899999999999</v>
      </c>
      <c r="M286">
        <v>-128.52799999999999</v>
      </c>
      <c r="N286">
        <v>-131.36199999999999</v>
      </c>
      <c r="O286">
        <v>-126.241</v>
      </c>
      <c r="P286">
        <v>-126.441</v>
      </c>
      <c r="Q286">
        <v>-131.08000000000001</v>
      </c>
      <c r="R286">
        <v>-125.706</v>
      </c>
    </row>
    <row r="287" spans="1:18" x14ac:dyDescent="0.25">
      <c r="A287">
        <v>8906.25</v>
      </c>
      <c r="B287">
        <v>-127.376</v>
      </c>
      <c r="C287">
        <v>-123.901</v>
      </c>
      <c r="D287">
        <v>-122.39</v>
      </c>
      <c r="E287">
        <v>-123.04900000000001</v>
      </c>
      <c r="F287">
        <v>-131.774</v>
      </c>
      <c r="G287">
        <v>-131.96799999999999</v>
      </c>
      <c r="H287">
        <v>-125.85299999999999</v>
      </c>
      <c r="I287">
        <v>-123.819</v>
      </c>
      <c r="J287">
        <v>-132.09100000000001</v>
      </c>
      <c r="K287">
        <v>-123.925</v>
      </c>
      <c r="L287">
        <v>-134.30799999999999</v>
      </c>
      <c r="M287">
        <v>-128.54599999999999</v>
      </c>
      <c r="N287">
        <v>-129.61600000000001</v>
      </c>
      <c r="O287">
        <v>-126.941</v>
      </c>
      <c r="P287">
        <v>-125.883</v>
      </c>
      <c r="Q287">
        <v>-131.251</v>
      </c>
      <c r="R287">
        <v>-126.17100000000001</v>
      </c>
    </row>
    <row r="288" spans="1:18" x14ac:dyDescent="0.25">
      <c r="A288">
        <v>8937.5</v>
      </c>
      <c r="B288">
        <v>-127.117</v>
      </c>
      <c r="C288">
        <v>-122.331</v>
      </c>
      <c r="D288">
        <v>-121.10899999999999</v>
      </c>
      <c r="E288">
        <v>-121.685</v>
      </c>
      <c r="F288">
        <v>-130.404</v>
      </c>
      <c r="G288">
        <v>-130.43899999999999</v>
      </c>
      <c r="H288">
        <v>-124.089</v>
      </c>
      <c r="I288">
        <v>-122.32599999999999</v>
      </c>
      <c r="J288">
        <v>-131.58600000000001</v>
      </c>
      <c r="K288">
        <v>-122.52500000000001</v>
      </c>
      <c r="L288">
        <v>-135.37799999999999</v>
      </c>
      <c r="M288">
        <v>-128.387</v>
      </c>
      <c r="N288">
        <v>-129.22800000000001</v>
      </c>
      <c r="O288">
        <v>-124.69499999999999</v>
      </c>
      <c r="P288">
        <v>-123.795</v>
      </c>
      <c r="Q288">
        <v>-130.19800000000001</v>
      </c>
      <c r="R288">
        <v>-123.848</v>
      </c>
    </row>
    <row r="289" spans="1:18" x14ac:dyDescent="0.25">
      <c r="A289">
        <v>8968.75</v>
      </c>
      <c r="B289">
        <v>-127.017</v>
      </c>
      <c r="C289">
        <v>-120.60299999999999</v>
      </c>
      <c r="D289">
        <v>-119.95</v>
      </c>
      <c r="E289">
        <v>-120.044</v>
      </c>
      <c r="F289">
        <v>-129.06299999999999</v>
      </c>
      <c r="G289">
        <v>-129.51</v>
      </c>
      <c r="H289">
        <v>-121.744</v>
      </c>
      <c r="I289">
        <v>-120.88500000000001</v>
      </c>
      <c r="J289">
        <v>-130.58600000000001</v>
      </c>
      <c r="K289">
        <v>-121.13200000000001</v>
      </c>
      <c r="L289">
        <v>-136.31899999999999</v>
      </c>
      <c r="M289">
        <v>-128.376</v>
      </c>
      <c r="N289">
        <v>-131.19800000000001</v>
      </c>
      <c r="O289">
        <v>-122.214</v>
      </c>
      <c r="P289">
        <v>-122.331</v>
      </c>
      <c r="Q289">
        <v>-129.20500000000001</v>
      </c>
      <c r="R289">
        <v>-121.879</v>
      </c>
    </row>
    <row r="290" spans="1:18" x14ac:dyDescent="0.25">
      <c r="A290">
        <v>9000</v>
      </c>
      <c r="B290">
        <v>-126.782</v>
      </c>
      <c r="C290">
        <v>-121.673</v>
      </c>
      <c r="D290">
        <v>-120.88500000000001</v>
      </c>
      <c r="E290">
        <v>-120.873</v>
      </c>
      <c r="F290">
        <v>-130.02199999999999</v>
      </c>
      <c r="G290">
        <v>-130.804</v>
      </c>
      <c r="H290">
        <v>-122.961</v>
      </c>
      <c r="I290">
        <v>-122.002</v>
      </c>
      <c r="J290">
        <v>-131.78</v>
      </c>
      <c r="K290">
        <v>-122.361</v>
      </c>
      <c r="L290">
        <v>-136.26</v>
      </c>
      <c r="M290">
        <v>-127.852</v>
      </c>
      <c r="N290">
        <v>-132.03800000000001</v>
      </c>
      <c r="O290">
        <v>-123.47799999999999</v>
      </c>
      <c r="P290">
        <v>-123.94199999999999</v>
      </c>
      <c r="Q290">
        <v>-130.369</v>
      </c>
      <c r="R290">
        <v>-123.48399999999999</v>
      </c>
    </row>
    <row r="291" spans="1:18" x14ac:dyDescent="0.25">
      <c r="A291">
        <v>9031.25</v>
      </c>
      <c r="B291">
        <v>-126.782</v>
      </c>
      <c r="C291">
        <v>-123.501</v>
      </c>
      <c r="D291">
        <v>-122.126</v>
      </c>
      <c r="E291">
        <v>-122.373</v>
      </c>
      <c r="F291">
        <v>-131.66200000000001</v>
      </c>
      <c r="G291">
        <v>-132.12700000000001</v>
      </c>
      <c r="H291">
        <v>-125.736</v>
      </c>
      <c r="I291">
        <v>-123.831</v>
      </c>
      <c r="J291">
        <v>-132.56200000000001</v>
      </c>
      <c r="K291">
        <v>-123.89</v>
      </c>
      <c r="L291">
        <v>-136.142</v>
      </c>
      <c r="M291">
        <v>-127.794</v>
      </c>
      <c r="N291">
        <v>-130.904</v>
      </c>
      <c r="O291">
        <v>-126.16500000000001</v>
      </c>
      <c r="P291">
        <v>-126.047</v>
      </c>
      <c r="Q291">
        <v>-131.98599999999999</v>
      </c>
      <c r="R291">
        <v>-126.13</v>
      </c>
    </row>
    <row r="292" spans="1:18" x14ac:dyDescent="0.25">
      <c r="A292">
        <v>9062.5</v>
      </c>
      <c r="B292">
        <v>-126.39400000000001</v>
      </c>
      <c r="C292">
        <v>-123.325</v>
      </c>
      <c r="D292">
        <v>-121.691</v>
      </c>
      <c r="E292">
        <v>-122.06100000000001</v>
      </c>
      <c r="F292">
        <v>-131.07400000000001</v>
      </c>
      <c r="G292">
        <v>-131.66800000000001</v>
      </c>
      <c r="H292">
        <v>-125.706</v>
      </c>
      <c r="I292">
        <v>-123.343</v>
      </c>
      <c r="J292">
        <v>-131.774</v>
      </c>
      <c r="K292">
        <v>-123.52500000000001</v>
      </c>
      <c r="L292">
        <v>-136.83600000000001</v>
      </c>
      <c r="M292">
        <v>-127.3</v>
      </c>
      <c r="N292">
        <v>-131.06200000000001</v>
      </c>
      <c r="O292">
        <v>-125.777</v>
      </c>
      <c r="P292">
        <v>-125.66500000000001</v>
      </c>
      <c r="Q292">
        <v>-131.227</v>
      </c>
      <c r="R292">
        <v>-125.977</v>
      </c>
    </row>
    <row r="293" spans="1:18" x14ac:dyDescent="0.25">
      <c r="A293">
        <v>9093.75</v>
      </c>
      <c r="B293">
        <v>-126.759</v>
      </c>
      <c r="C293">
        <v>-122.896</v>
      </c>
      <c r="D293">
        <v>-121.54900000000001</v>
      </c>
      <c r="E293">
        <v>-122.167</v>
      </c>
      <c r="F293">
        <v>-130.57499999999999</v>
      </c>
      <c r="G293">
        <v>-130.93899999999999</v>
      </c>
      <c r="H293">
        <v>-124.70699999999999</v>
      </c>
      <c r="I293">
        <v>-122.919</v>
      </c>
      <c r="J293">
        <v>-131.55600000000001</v>
      </c>
      <c r="K293">
        <v>-123.01900000000001</v>
      </c>
      <c r="L293">
        <v>-136.125</v>
      </c>
      <c r="M293">
        <v>-127.893</v>
      </c>
      <c r="N293">
        <v>-131.49199999999999</v>
      </c>
      <c r="O293">
        <v>-125.15900000000001</v>
      </c>
      <c r="P293">
        <v>-125.136</v>
      </c>
      <c r="Q293">
        <v>-130.43299999999999</v>
      </c>
      <c r="R293">
        <v>-125.712</v>
      </c>
    </row>
    <row r="294" spans="1:18" x14ac:dyDescent="0.25">
      <c r="A294">
        <v>9125</v>
      </c>
      <c r="B294">
        <v>-126.247</v>
      </c>
      <c r="C294">
        <v>-122.684</v>
      </c>
      <c r="D294">
        <v>-121.273</v>
      </c>
      <c r="E294">
        <v>-122.19</v>
      </c>
      <c r="F294">
        <v>-130.798</v>
      </c>
      <c r="G294">
        <v>-130.66900000000001</v>
      </c>
      <c r="H294">
        <v>-124.818</v>
      </c>
      <c r="I294">
        <v>-122.79</v>
      </c>
      <c r="J294">
        <v>-132.13300000000001</v>
      </c>
      <c r="K294">
        <v>-123.096</v>
      </c>
      <c r="L294">
        <v>-134.40799999999999</v>
      </c>
      <c r="M294">
        <v>-127.441</v>
      </c>
      <c r="N294">
        <v>-129.875</v>
      </c>
      <c r="O294">
        <v>-126.041</v>
      </c>
      <c r="P294">
        <v>-125.742</v>
      </c>
      <c r="Q294">
        <v>-130.833</v>
      </c>
      <c r="R294">
        <v>-126.194</v>
      </c>
    </row>
    <row r="295" spans="1:18" x14ac:dyDescent="0.25">
      <c r="A295">
        <v>9156.25</v>
      </c>
      <c r="B295">
        <v>-126.34699999999999</v>
      </c>
      <c r="C295">
        <v>-123.066</v>
      </c>
      <c r="D295">
        <v>-121.80800000000001</v>
      </c>
      <c r="E295">
        <v>-122.331</v>
      </c>
      <c r="F295">
        <v>-130.58600000000001</v>
      </c>
      <c r="G295">
        <v>-130.02799999999999</v>
      </c>
      <c r="H295">
        <v>-124.836</v>
      </c>
      <c r="I295">
        <v>-123.096</v>
      </c>
      <c r="J295">
        <v>-131.52699999999999</v>
      </c>
      <c r="K295">
        <v>-123.402</v>
      </c>
      <c r="L295">
        <v>-133.84399999999999</v>
      </c>
      <c r="M295">
        <v>-127.358</v>
      </c>
      <c r="N295">
        <v>-129.20500000000001</v>
      </c>
      <c r="O295">
        <v>-126.17100000000001</v>
      </c>
      <c r="P295">
        <v>-125.889</v>
      </c>
      <c r="Q295">
        <v>-131.727</v>
      </c>
      <c r="R295">
        <v>-125.877</v>
      </c>
    </row>
    <row r="296" spans="1:18" x14ac:dyDescent="0.25">
      <c r="A296">
        <v>9187.5</v>
      </c>
      <c r="B296">
        <v>-125.883</v>
      </c>
      <c r="C296">
        <v>-122.77800000000001</v>
      </c>
      <c r="D296">
        <v>-121.57299999999999</v>
      </c>
      <c r="E296">
        <v>-121.56100000000001</v>
      </c>
      <c r="F296">
        <v>-129.363</v>
      </c>
      <c r="G296">
        <v>-128.75800000000001</v>
      </c>
      <c r="H296">
        <v>-124.378</v>
      </c>
      <c r="I296">
        <v>-122.861</v>
      </c>
      <c r="J296">
        <v>-130.857</v>
      </c>
      <c r="K296">
        <v>-123.155</v>
      </c>
      <c r="L296">
        <v>-135.50700000000001</v>
      </c>
      <c r="M296">
        <v>-126.759</v>
      </c>
      <c r="N296">
        <v>-131.52099999999999</v>
      </c>
      <c r="O296">
        <v>-125.53</v>
      </c>
      <c r="P296">
        <v>-125.254</v>
      </c>
      <c r="Q296">
        <v>-130.99799999999999</v>
      </c>
      <c r="R296">
        <v>-125.63</v>
      </c>
    </row>
    <row r="297" spans="1:18" x14ac:dyDescent="0.25">
      <c r="A297">
        <v>9218.75</v>
      </c>
      <c r="B297">
        <v>-126.435</v>
      </c>
      <c r="C297">
        <v>-123.196</v>
      </c>
      <c r="D297">
        <v>-122.02</v>
      </c>
      <c r="E297">
        <v>-121.867</v>
      </c>
      <c r="F297">
        <v>-130.43899999999999</v>
      </c>
      <c r="G297">
        <v>-130.65100000000001</v>
      </c>
      <c r="H297">
        <v>-124.96</v>
      </c>
      <c r="I297">
        <v>-123.072</v>
      </c>
      <c r="J297">
        <v>-132.262</v>
      </c>
      <c r="K297">
        <v>-123.895</v>
      </c>
      <c r="L297">
        <v>-135.21299999999999</v>
      </c>
      <c r="M297">
        <v>-127.57</v>
      </c>
      <c r="N297">
        <v>-132.233</v>
      </c>
      <c r="O297">
        <v>-125.571</v>
      </c>
      <c r="P297">
        <v>-125.41200000000001</v>
      </c>
      <c r="Q297">
        <v>-131.209</v>
      </c>
      <c r="R297">
        <v>-125.724</v>
      </c>
    </row>
    <row r="298" spans="1:18" x14ac:dyDescent="0.25">
      <c r="A298">
        <v>9250</v>
      </c>
      <c r="B298">
        <v>-125.86499999999999</v>
      </c>
      <c r="C298">
        <v>-122.56699999999999</v>
      </c>
      <c r="D298">
        <v>-121.414</v>
      </c>
      <c r="E298">
        <v>-121.502</v>
      </c>
      <c r="F298">
        <v>-130.804</v>
      </c>
      <c r="G298">
        <v>-132.00299999999999</v>
      </c>
      <c r="H298">
        <v>-124.51300000000001</v>
      </c>
      <c r="I298">
        <v>-122.62</v>
      </c>
      <c r="J298">
        <v>-131.85599999999999</v>
      </c>
      <c r="K298">
        <v>-123.56</v>
      </c>
      <c r="L298">
        <v>-133.14400000000001</v>
      </c>
      <c r="M298">
        <v>-126.876</v>
      </c>
      <c r="N298">
        <v>-130.88</v>
      </c>
      <c r="O298">
        <v>-124.983</v>
      </c>
      <c r="P298">
        <v>-124.883</v>
      </c>
      <c r="Q298">
        <v>-130.67400000000001</v>
      </c>
      <c r="R298">
        <v>-124.96</v>
      </c>
    </row>
    <row r="299" spans="1:18" x14ac:dyDescent="0.25">
      <c r="A299">
        <v>9281.25</v>
      </c>
      <c r="B299">
        <v>-125.68300000000001</v>
      </c>
      <c r="C299">
        <v>-122.443</v>
      </c>
      <c r="D299">
        <v>-121.05</v>
      </c>
      <c r="E299">
        <v>-121.467</v>
      </c>
      <c r="F299">
        <v>-129.78700000000001</v>
      </c>
      <c r="G299">
        <v>-130.76900000000001</v>
      </c>
      <c r="H299">
        <v>-123.884</v>
      </c>
      <c r="I299">
        <v>-122.431</v>
      </c>
      <c r="J299">
        <v>-130.05099999999999</v>
      </c>
      <c r="K299">
        <v>-122.602</v>
      </c>
      <c r="L299">
        <v>-133.08500000000001</v>
      </c>
      <c r="M299">
        <v>-126.84099999999999</v>
      </c>
      <c r="N299">
        <v>-129.74</v>
      </c>
      <c r="O299">
        <v>-124.542</v>
      </c>
      <c r="P299">
        <v>-124.27800000000001</v>
      </c>
      <c r="Q299">
        <v>-129.59899999999999</v>
      </c>
      <c r="R299">
        <v>-124.072</v>
      </c>
    </row>
    <row r="300" spans="1:18" x14ac:dyDescent="0.25">
      <c r="A300">
        <v>9312.5</v>
      </c>
      <c r="B300">
        <v>-125.036</v>
      </c>
      <c r="C300">
        <v>-121.297</v>
      </c>
      <c r="D300">
        <v>-119.88</v>
      </c>
      <c r="E300">
        <v>-120.203</v>
      </c>
      <c r="F300">
        <v>-128.64599999999999</v>
      </c>
      <c r="G300">
        <v>-129.11600000000001</v>
      </c>
      <c r="H300">
        <v>-122.661</v>
      </c>
      <c r="I300">
        <v>-121.191</v>
      </c>
      <c r="J300">
        <v>-129.334</v>
      </c>
      <c r="K300">
        <v>-121.502</v>
      </c>
      <c r="L300">
        <v>-135.79</v>
      </c>
      <c r="M300">
        <v>-126.318</v>
      </c>
      <c r="N300">
        <v>-130.68</v>
      </c>
      <c r="O300">
        <v>-123.39</v>
      </c>
      <c r="P300">
        <v>-122.919</v>
      </c>
      <c r="Q300">
        <v>-128.55799999999999</v>
      </c>
      <c r="R300">
        <v>-122.596</v>
      </c>
    </row>
    <row r="301" spans="1:18" x14ac:dyDescent="0.25">
      <c r="A301">
        <v>9343.75</v>
      </c>
      <c r="B301">
        <v>-125.983</v>
      </c>
      <c r="C301">
        <v>-121.967</v>
      </c>
      <c r="D301">
        <v>-120.773</v>
      </c>
      <c r="E301">
        <v>-120.562</v>
      </c>
      <c r="F301">
        <v>-129.75700000000001</v>
      </c>
      <c r="G301">
        <v>-129.845</v>
      </c>
      <c r="H301">
        <v>-123.366</v>
      </c>
      <c r="I301">
        <v>-121.379</v>
      </c>
      <c r="J301">
        <v>-131.02699999999999</v>
      </c>
      <c r="K301">
        <v>-122.361</v>
      </c>
      <c r="L301">
        <v>-135.80699999999999</v>
      </c>
      <c r="M301">
        <v>-126.87</v>
      </c>
      <c r="N301">
        <v>-132.233</v>
      </c>
      <c r="O301">
        <v>-124.001</v>
      </c>
      <c r="P301">
        <v>-123.56</v>
      </c>
      <c r="Q301">
        <v>-129.822</v>
      </c>
      <c r="R301">
        <v>-123.578</v>
      </c>
    </row>
    <row r="302" spans="1:18" x14ac:dyDescent="0.25">
      <c r="A302">
        <v>9375</v>
      </c>
      <c r="B302">
        <v>-125.759</v>
      </c>
      <c r="C302">
        <v>-122.819</v>
      </c>
      <c r="D302">
        <v>-121.491</v>
      </c>
      <c r="E302">
        <v>-121.15600000000001</v>
      </c>
      <c r="F302">
        <v>-130.43899999999999</v>
      </c>
      <c r="G302">
        <v>-130.857</v>
      </c>
      <c r="H302">
        <v>-124.548</v>
      </c>
      <c r="I302">
        <v>-121.59099999999999</v>
      </c>
      <c r="J302">
        <v>-132.44999999999999</v>
      </c>
      <c r="K302">
        <v>-123.313</v>
      </c>
      <c r="L302">
        <v>-134.43700000000001</v>
      </c>
      <c r="M302">
        <v>-126.288</v>
      </c>
      <c r="N302">
        <v>-132.03299999999999</v>
      </c>
      <c r="O302">
        <v>-125.565</v>
      </c>
      <c r="P302">
        <v>-125.19499999999999</v>
      </c>
      <c r="Q302">
        <v>-131.02099999999999</v>
      </c>
      <c r="R302">
        <v>-125.395</v>
      </c>
    </row>
    <row r="303" spans="1:18" x14ac:dyDescent="0.25">
      <c r="A303">
        <v>9406.25</v>
      </c>
      <c r="B303">
        <v>-126</v>
      </c>
      <c r="C303">
        <v>-122.931</v>
      </c>
      <c r="D303">
        <v>-121.855</v>
      </c>
      <c r="E303">
        <v>-121.532</v>
      </c>
      <c r="F303">
        <v>-130.71</v>
      </c>
      <c r="G303">
        <v>-131.833</v>
      </c>
      <c r="H303">
        <v>-125.065</v>
      </c>
      <c r="I303">
        <v>-121.873</v>
      </c>
      <c r="J303">
        <v>-132.703</v>
      </c>
      <c r="K303">
        <v>-123.69</v>
      </c>
      <c r="L303">
        <v>-134.49600000000001</v>
      </c>
      <c r="M303">
        <v>-126.67100000000001</v>
      </c>
      <c r="N303">
        <v>-132.05000000000001</v>
      </c>
      <c r="O303">
        <v>-126.17100000000001</v>
      </c>
      <c r="P303">
        <v>-125.706</v>
      </c>
      <c r="Q303">
        <v>-130.721</v>
      </c>
      <c r="R303">
        <v>-125.712</v>
      </c>
    </row>
    <row r="304" spans="1:18" x14ac:dyDescent="0.25">
      <c r="A304">
        <v>9437.5</v>
      </c>
      <c r="B304">
        <v>-125.68300000000001</v>
      </c>
      <c r="C304">
        <v>-122.361</v>
      </c>
      <c r="D304">
        <v>-121.479</v>
      </c>
      <c r="E304">
        <v>-121.232</v>
      </c>
      <c r="F304">
        <v>-130.41</v>
      </c>
      <c r="G304">
        <v>-131.90299999999999</v>
      </c>
      <c r="H304">
        <v>-124.70699999999999</v>
      </c>
      <c r="I304">
        <v>-122.143</v>
      </c>
      <c r="J304">
        <v>-132.47399999999999</v>
      </c>
      <c r="K304">
        <v>-123.554</v>
      </c>
      <c r="L304">
        <v>-135.601</v>
      </c>
      <c r="M304">
        <v>-126.33499999999999</v>
      </c>
      <c r="N304">
        <v>-132.65600000000001</v>
      </c>
      <c r="O304">
        <v>-125.68300000000001</v>
      </c>
      <c r="P304">
        <v>-125.589</v>
      </c>
      <c r="Q304">
        <v>-130.351</v>
      </c>
      <c r="R304">
        <v>-125.812</v>
      </c>
    </row>
    <row r="305" spans="1:18" x14ac:dyDescent="0.25">
      <c r="A305">
        <v>9468.75</v>
      </c>
      <c r="B305">
        <v>-125.953</v>
      </c>
      <c r="C305">
        <v>-122.514</v>
      </c>
      <c r="D305">
        <v>-121.438</v>
      </c>
      <c r="E305">
        <v>-121.455</v>
      </c>
      <c r="F305">
        <v>-130.727</v>
      </c>
      <c r="G305">
        <v>-131.78</v>
      </c>
      <c r="H305">
        <v>-124.419</v>
      </c>
      <c r="I305">
        <v>-122.455</v>
      </c>
      <c r="J305">
        <v>-132.44399999999999</v>
      </c>
      <c r="K305">
        <v>-123.631</v>
      </c>
      <c r="L305">
        <v>-135.32499999999999</v>
      </c>
      <c r="M305">
        <v>-126.747</v>
      </c>
      <c r="N305">
        <v>-132.374</v>
      </c>
      <c r="O305">
        <v>-125.806</v>
      </c>
      <c r="P305">
        <v>-125.68300000000001</v>
      </c>
      <c r="Q305">
        <v>-131.11000000000001</v>
      </c>
      <c r="R305">
        <v>-126.036</v>
      </c>
    </row>
    <row r="306" spans="1:18" x14ac:dyDescent="0.25">
      <c r="A306">
        <v>9500</v>
      </c>
      <c r="B306">
        <v>-125.642</v>
      </c>
      <c r="C306">
        <v>-122.69</v>
      </c>
      <c r="D306">
        <v>-121.126</v>
      </c>
      <c r="E306">
        <v>-121.244</v>
      </c>
      <c r="F306">
        <v>-130.816</v>
      </c>
      <c r="G306">
        <v>-131.51499999999999</v>
      </c>
      <c r="H306">
        <v>-124.789</v>
      </c>
      <c r="I306">
        <v>-122.443</v>
      </c>
      <c r="J306">
        <v>-132.315</v>
      </c>
      <c r="K306">
        <v>-123.96599999999999</v>
      </c>
      <c r="L306">
        <v>-134.97800000000001</v>
      </c>
      <c r="M306">
        <v>-126.41200000000001</v>
      </c>
      <c r="N306">
        <v>-131.209</v>
      </c>
      <c r="O306">
        <v>-126.535</v>
      </c>
      <c r="P306">
        <v>-125.624</v>
      </c>
      <c r="Q306">
        <v>-131.339</v>
      </c>
      <c r="R306">
        <v>-125.818</v>
      </c>
    </row>
    <row r="307" spans="1:18" x14ac:dyDescent="0.25">
      <c r="A307">
        <v>9531.25</v>
      </c>
      <c r="B307">
        <v>-125.68300000000001</v>
      </c>
      <c r="C307">
        <v>-123.131</v>
      </c>
      <c r="D307">
        <v>-120.938</v>
      </c>
      <c r="E307">
        <v>-121.444</v>
      </c>
      <c r="F307">
        <v>-130.363</v>
      </c>
      <c r="G307">
        <v>-130.04499999999999</v>
      </c>
      <c r="H307">
        <v>-125.11199999999999</v>
      </c>
      <c r="I307">
        <v>-122.449</v>
      </c>
      <c r="J307">
        <v>-131.709</v>
      </c>
      <c r="K307">
        <v>-124.066</v>
      </c>
      <c r="L307">
        <v>-135.113</v>
      </c>
      <c r="M307">
        <v>-126.541</v>
      </c>
      <c r="N307">
        <v>-131.11500000000001</v>
      </c>
      <c r="O307">
        <v>-125.9</v>
      </c>
      <c r="P307">
        <v>-125.18300000000001</v>
      </c>
      <c r="Q307">
        <v>-130.93899999999999</v>
      </c>
      <c r="R307">
        <v>-125.271</v>
      </c>
    </row>
    <row r="308" spans="1:18" x14ac:dyDescent="0.25">
      <c r="A308">
        <v>9562.5</v>
      </c>
      <c r="B308">
        <v>-125.453</v>
      </c>
      <c r="C308">
        <v>-123.143</v>
      </c>
      <c r="D308">
        <v>-120.679</v>
      </c>
      <c r="E308">
        <v>-121.532</v>
      </c>
      <c r="F308">
        <v>-129.904</v>
      </c>
      <c r="G308">
        <v>-129.798</v>
      </c>
      <c r="H308">
        <v>-125.524</v>
      </c>
      <c r="I308">
        <v>-122.42</v>
      </c>
      <c r="J308">
        <v>-131.268</v>
      </c>
      <c r="K308">
        <v>-124.048</v>
      </c>
      <c r="L308">
        <v>-135.44300000000001</v>
      </c>
      <c r="M308">
        <v>-126.288</v>
      </c>
      <c r="N308">
        <v>-131.286</v>
      </c>
      <c r="O308">
        <v>-125.289</v>
      </c>
      <c r="P308">
        <v>-125.67100000000001</v>
      </c>
      <c r="Q308">
        <v>-130.12799999999999</v>
      </c>
      <c r="R308">
        <v>-125.553</v>
      </c>
    </row>
    <row r="309" spans="1:18" x14ac:dyDescent="0.25">
      <c r="A309">
        <v>9593.75</v>
      </c>
      <c r="B309">
        <v>-125.60599999999999</v>
      </c>
      <c r="C309">
        <v>-123.313</v>
      </c>
      <c r="D309">
        <v>-120.973</v>
      </c>
      <c r="E309">
        <v>-121.497</v>
      </c>
      <c r="F309">
        <v>-130.07499999999999</v>
      </c>
      <c r="G309">
        <v>-130.827</v>
      </c>
      <c r="H309">
        <v>-125.401</v>
      </c>
      <c r="I309">
        <v>-122.696</v>
      </c>
      <c r="J309">
        <v>-131.28</v>
      </c>
      <c r="K309">
        <v>-123.631</v>
      </c>
      <c r="L309">
        <v>-134.273</v>
      </c>
      <c r="M309">
        <v>-126.40600000000001</v>
      </c>
      <c r="N309">
        <v>-130.333</v>
      </c>
      <c r="O309">
        <v>-125.19499999999999</v>
      </c>
      <c r="P309">
        <v>-126.11799999999999</v>
      </c>
      <c r="Q309">
        <v>-130.18600000000001</v>
      </c>
      <c r="R309">
        <v>-125.706</v>
      </c>
    </row>
    <row r="310" spans="1:18" x14ac:dyDescent="0.25">
      <c r="A310">
        <v>9625</v>
      </c>
      <c r="B310">
        <v>-125.212</v>
      </c>
      <c r="C310">
        <v>-122.455</v>
      </c>
      <c r="D310">
        <v>-120.738</v>
      </c>
      <c r="E310">
        <v>-121.038</v>
      </c>
      <c r="F310">
        <v>-129.71600000000001</v>
      </c>
      <c r="G310">
        <v>-130.69800000000001</v>
      </c>
      <c r="H310">
        <v>-124.21299999999999</v>
      </c>
      <c r="I310">
        <v>-122.32</v>
      </c>
      <c r="J310">
        <v>-130.58000000000001</v>
      </c>
      <c r="K310">
        <v>-122.872</v>
      </c>
      <c r="L310">
        <v>-133.04400000000001</v>
      </c>
      <c r="M310">
        <v>-126.188</v>
      </c>
      <c r="N310">
        <v>-128.98699999999999</v>
      </c>
      <c r="O310">
        <v>-124.536</v>
      </c>
      <c r="P310">
        <v>-124.801</v>
      </c>
      <c r="Q310">
        <v>-130.04499999999999</v>
      </c>
      <c r="R310">
        <v>-124.901</v>
      </c>
    </row>
    <row r="311" spans="1:18" x14ac:dyDescent="0.25">
      <c r="A311">
        <v>9656.25</v>
      </c>
      <c r="B311">
        <v>-125.03</v>
      </c>
      <c r="C311">
        <v>-121.749</v>
      </c>
      <c r="D311">
        <v>-120.044</v>
      </c>
      <c r="E311">
        <v>-120.45</v>
      </c>
      <c r="F311">
        <v>-128.62799999999999</v>
      </c>
      <c r="G311">
        <v>-129.45699999999999</v>
      </c>
      <c r="H311">
        <v>-123.072</v>
      </c>
      <c r="I311">
        <v>-121.679</v>
      </c>
      <c r="J311">
        <v>-129.357</v>
      </c>
      <c r="K311">
        <v>-122.431</v>
      </c>
      <c r="L311">
        <v>-134.07900000000001</v>
      </c>
      <c r="M311">
        <v>-125.994</v>
      </c>
      <c r="N311">
        <v>-130.52699999999999</v>
      </c>
      <c r="O311">
        <v>-123.437</v>
      </c>
      <c r="P311">
        <v>-123.325</v>
      </c>
      <c r="Q311">
        <v>-128.70500000000001</v>
      </c>
      <c r="R311">
        <v>-123.94199999999999</v>
      </c>
    </row>
    <row r="312" spans="1:18" x14ac:dyDescent="0.25">
      <c r="A312">
        <v>9687.5</v>
      </c>
      <c r="B312">
        <v>-125.383</v>
      </c>
      <c r="C312">
        <v>-122.52</v>
      </c>
      <c r="D312">
        <v>-120.268</v>
      </c>
      <c r="E312">
        <v>-120.63800000000001</v>
      </c>
      <c r="F312">
        <v>-129.322</v>
      </c>
      <c r="G312">
        <v>-129.804</v>
      </c>
      <c r="H312">
        <v>-123.94199999999999</v>
      </c>
      <c r="I312">
        <v>-122.279</v>
      </c>
      <c r="J312">
        <v>-130.774</v>
      </c>
      <c r="K312">
        <v>-123.39</v>
      </c>
      <c r="L312">
        <v>-135.172</v>
      </c>
      <c r="M312">
        <v>-126.23</v>
      </c>
      <c r="N312">
        <v>-132.33199999999999</v>
      </c>
      <c r="O312">
        <v>-124.70699999999999</v>
      </c>
      <c r="P312">
        <v>-124.248</v>
      </c>
      <c r="Q312">
        <v>-129.09899999999999</v>
      </c>
      <c r="R312">
        <v>-124.86</v>
      </c>
    </row>
    <row r="313" spans="1:18" x14ac:dyDescent="0.25">
      <c r="A313">
        <v>9718.75</v>
      </c>
      <c r="B313">
        <v>-125.453</v>
      </c>
      <c r="C313">
        <v>-122.79600000000001</v>
      </c>
      <c r="D313">
        <v>-121.05</v>
      </c>
      <c r="E313">
        <v>-121.197</v>
      </c>
      <c r="F313">
        <v>-130.363</v>
      </c>
      <c r="G313">
        <v>-130.92699999999999</v>
      </c>
      <c r="H313">
        <v>-125.077</v>
      </c>
      <c r="I313">
        <v>-122.443</v>
      </c>
      <c r="J313">
        <v>-132.191</v>
      </c>
      <c r="K313">
        <v>-123.825</v>
      </c>
      <c r="L313">
        <v>-133.41999999999999</v>
      </c>
      <c r="M313">
        <v>-126.212</v>
      </c>
      <c r="N313">
        <v>-131.96199999999999</v>
      </c>
      <c r="O313">
        <v>-126.241</v>
      </c>
      <c r="P313">
        <v>-125.506</v>
      </c>
      <c r="Q313">
        <v>-130.17500000000001</v>
      </c>
      <c r="R313">
        <v>-125.706</v>
      </c>
    </row>
    <row r="314" spans="1:18" x14ac:dyDescent="0.25">
      <c r="A314">
        <v>9750</v>
      </c>
      <c r="B314">
        <v>-125.289</v>
      </c>
      <c r="C314">
        <v>-122.74299999999999</v>
      </c>
      <c r="D314">
        <v>-121.57899999999999</v>
      </c>
      <c r="E314">
        <v>-121.63200000000001</v>
      </c>
      <c r="F314">
        <v>-129.916</v>
      </c>
      <c r="G314">
        <v>-131.03899999999999</v>
      </c>
      <c r="H314">
        <v>-125.001</v>
      </c>
      <c r="I314">
        <v>-122.49</v>
      </c>
      <c r="J314">
        <v>-130.892</v>
      </c>
      <c r="K314">
        <v>-123.149</v>
      </c>
      <c r="L314">
        <v>-132.08000000000001</v>
      </c>
      <c r="M314">
        <v>-125.889</v>
      </c>
      <c r="N314">
        <v>-131.09200000000001</v>
      </c>
      <c r="O314">
        <v>-126.806</v>
      </c>
      <c r="P314">
        <v>-126.1</v>
      </c>
      <c r="Q314">
        <v>-130.18600000000001</v>
      </c>
      <c r="R314">
        <v>-125.536</v>
      </c>
    </row>
    <row r="315" spans="1:18" x14ac:dyDescent="0.25">
      <c r="A315">
        <v>9781.25</v>
      </c>
      <c r="B315">
        <v>-124.92400000000001</v>
      </c>
      <c r="C315">
        <v>-122.755</v>
      </c>
      <c r="D315">
        <v>-120.879</v>
      </c>
      <c r="E315">
        <v>-121.256</v>
      </c>
      <c r="F315">
        <v>-129.04</v>
      </c>
      <c r="G315">
        <v>-130.19200000000001</v>
      </c>
      <c r="H315">
        <v>-123.907</v>
      </c>
      <c r="I315">
        <v>-122.625</v>
      </c>
      <c r="J315">
        <v>-129.63999999999999</v>
      </c>
      <c r="K315">
        <v>-122.631</v>
      </c>
      <c r="L315">
        <v>-133.86099999999999</v>
      </c>
      <c r="M315">
        <v>-125.377</v>
      </c>
      <c r="N315">
        <v>-131.62100000000001</v>
      </c>
      <c r="O315">
        <v>-126.34099999999999</v>
      </c>
      <c r="P315">
        <v>-125.6</v>
      </c>
      <c r="Q315">
        <v>-129.48099999999999</v>
      </c>
      <c r="R315">
        <v>-124.495</v>
      </c>
    </row>
    <row r="316" spans="1:18" x14ac:dyDescent="0.25">
      <c r="A316">
        <v>9812.5</v>
      </c>
      <c r="B316">
        <v>-125.63</v>
      </c>
      <c r="C316">
        <v>-122.77200000000001</v>
      </c>
      <c r="D316">
        <v>-120.738</v>
      </c>
      <c r="E316">
        <v>-121.34399999999999</v>
      </c>
      <c r="F316">
        <v>-129.51</v>
      </c>
      <c r="G316">
        <v>-130.333</v>
      </c>
      <c r="H316">
        <v>-123.89</v>
      </c>
      <c r="I316">
        <v>-123.04900000000001</v>
      </c>
      <c r="J316">
        <v>-130.95699999999999</v>
      </c>
      <c r="K316">
        <v>-123.196</v>
      </c>
      <c r="L316">
        <v>-135.21299999999999</v>
      </c>
      <c r="M316">
        <v>-126.17700000000001</v>
      </c>
      <c r="N316">
        <v>-132.35599999999999</v>
      </c>
      <c r="O316">
        <v>-125.977</v>
      </c>
      <c r="P316">
        <v>-125.477</v>
      </c>
      <c r="Q316">
        <v>-130.47499999999999</v>
      </c>
      <c r="R316">
        <v>-124.83</v>
      </c>
    </row>
    <row r="317" spans="1:18" x14ac:dyDescent="0.25">
      <c r="A317">
        <v>9843.75</v>
      </c>
      <c r="B317">
        <v>-125.342</v>
      </c>
      <c r="C317">
        <v>-122.467</v>
      </c>
      <c r="D317">
        <v>-120.88500000000001</v>
      </c>
      <c r="E317">
        <v>-121.355</v>
      </c>
      <c r="F317">
        <v>-130.298</v>
      </c>
      <c r="G317">
        <v>-130.93299999999999</v>
      </c>
      <c r="H317">
        <v>-124.113</v>
      </c>
      <c r="I317">
        <v>-122.78400000000001</v>
      </c>
      <c r="J317">
        <v>-132.197</v>
      </c>
      <c r="K317">
        <v>-123.584</v>
      </c>
      <c r="L317">
        <v>-134.51400000000001</v>
      </c>
      <c r="M317">
        <v>-126.08799999999999</v>
      </c>
      <c r="N317">
        <v>-132.44399999999999</v>
      </c>
      <c r="O317">
        <v>-125.89400000000001</v>
      </c>
      <c r="P317">
        <v>-125.65900000000001</v>
      </c>
      <c r="Q317">
        <v>-131.25700000000001</v>
      </c>
      <c r="R317">
        <v>-125.559</v>
      </c>
    </row>
    <row r="318" spans="1:18" x14ac:dyDescent="0.25">
      <c r="A318">
        <v>9875</v>
      </c>
      <c r="B318">
        <v>-125.383</v>
      </c>
      <c r="C318">
        <v>-123.21299999999999</v>
      </c>
      <c r="D318">
        <v>-121.714</v>
      </c>
      <c r="E318">
        <v>-121.943</v>
      </c>
      <c r="F318">
        <v>-130.727</v>
      </c>
      <c r="G318">
        <v>-131.55600000000001</v>
      </c>
      <c r="H318">
        <v>-124.636</v>
      </c>
      <c r="I318">
        <v>-123.325</v>
      </c>
      <c r="J318">
        <v>-132.59100000000001</v>
      </c>
      <c r="K318">
        <v>-124.348</v>
      </c>
      <c r="L318">
        <v>-133.84399999999999</v>
      </c>
      <c r="M318">
        <v>-125.83</v>
      </c>
      <c r="N318">
        <v>-132.227</v>
      </c>
      <c r="O318">
        <v>-125.877</v>
      </c>
      <c r="P318">
        <v>-125.92400000000001</v>
      </c>
      <c r="Q318">
        <v>-131.01</v>
      </c>
      <c r="R318">
        <v>-125.712</v>
      </c>
    </row>
    <row r="319" spans="1:18" x14ac:dyDescent="0.25">
      <c r="A319">
        <v>9906.25</v>
      </c>
      <c r="B319">
        <v>-124.983</v>
      </c>
      <c r="C319">
        <v>-123.178</v>
      </c>
      <c r="D319">
        <v>-121.30800000000001</v>
      </c>
      <c r="E319">
        <v>-121.785</v>
      </c>
      <c r="F319">
        <v>-130.727</v>
      </c>
      <c r="G319">
        <v>-131.55099999999999</v>
      </c>
      <c r="H319">
        <v>-125.389</v>
      </c>
      <c r="I319">
        <v>-123.008</v>
      </c>
      <c r="J319">
        <v>-132.43199999999999</v>
      </c>
      <c r="K319">
        <v>-124.483</v>
      </c>
      <c r="L319">
        <v>-134.80199999999999</v>
      </c>
      <c r="M319">
        <v>-125.242</v>
      </c>
      <c r="N319">
        <v>-132.57900000000001</v>
      </c>
      <c r="O319">
        <v>-125.953</v>
      </c>
      <c r="P319">
        <v>-125.771</v>
      </c>
      <c r="Q319">
        <v>-130.416</v>
      </c>
      <c r="R319">
        <v>-125.90600000000001</v>
      </c>
    </row>
    <row r="320" spans="1:18" x14ac:dyDescent="0.25">
      <c r="A320">
        <v>9937.5</v>
      </c>
      <c r="B320">
        <v>-125.747</v>
      </c>
      <c r="C320">
        <v>-122.98399999999999</v>
      </c>
      <c r="D320">
        <v>-121.38500000000001</v>
      </c>
      <c r="E320">
        <v>-121.88500000000001</v>
      </c>
      <c r="F320">
        <v>-130.92099999999999</v>
      </c>
      <c r="G320">
        <v>-131.251</v>
      </c>
      <c r="H320">
        <v>-125.33</v>
      </c>
      <c r="I320">
        <v>-122.97799999999999</v>
      </c>
      <c r="J320">
        <v>-132.285</v>
      </c>
      <c r="K320">
        <v>-124.172</v>
      </c>
      <c r="L320">
        <v>-135.172</v>
      </c>
      <c r="M320">
        <v>-126.318</v>
      </c>
      <c r="N320">
        <v>-132.56200000000001</v>
      </c>
      <c r="O320">
        <v>-125.41800000000001</v>
      </c>
      <c r="P320">
        <v>-125.254</v>
      </c>
      <c r="Q320">
        <v>-130.97399999999999</v>
      </c>
      <c r="R320">
        <v>-125.583</v>
      </c>
    </row>
    <row r="321" spans="1:18" x14ac:dyDescent="0.25">
      <c r="A321">
        <v>9968.75</v>
      </c>
      <c r="B321">
        <v>-125.595</v>
      </c>
      <c r="C321">
        <v>-122.55500000000001</v>
      </c>
      <c r="D321">
        <v>-120.944</v>
      </c>
      <c r="E321">
        <v>-121.426</v>
      </c>
      <c r="F321">
        <v>-130.58600000000001</v>
      </c>
      <c r="G321">
        <v>-131.02099999999999</v>
      </c>
      <c r="H321">
        <v>-124.76</v>
      </c>
      <c r="I321">
        <v>-122.825</v>
      </c>
      <c r="J321">
        <v>-132.327</v>
      </c>
      <c r="K321">
        <v>-123.801</v>
      </c>
      <c r="L321">
        <v>-135.178</v>
      </c>
      <c r="M321">
        <v>-126.16500000000001</v>
      </c>
      <c r="N321">
        <v>-131.268</v>
      </c>
      <c r="O321">
        <v>-125.248</v>
      </c>
      <c r="P321">
        <v>-125.048</v>
      </c>
      <c r="Q321">
        <v>-131.09200000000001</v>
      </c>
      <c r="R321">
        <v>-125.224</v>
      </c>
    </row>
    <row r="322" spans="1:18" x14ac:dyDescent="0.25">
      <c r="A322">
        <v>10000</v>
      </c>
      <c r="B322">
        <v>-125.889</v>
      </c>
      <c r="C322">
        <v>-122.861</v>
      </c>
      <c r="D322">
        <v>-121.185</v>
      </c>
      <c r="E322">
        <v>-121.361</v>
      </c>
      <c r="F322">
        <v>-130.00399999999999</v>
      </c>
      <c r="G322">
        <v>-130.292</v>
      </c>
      <c r="H322">
        <v>-124.642</v>
      </c>
      <c r="I322">
        <v>-123.23699999999999</v>
      </c>
      <c r="J322">
        <v>-131.67400000000001</v>
      </c>
      <c r="K322">
        <v>-123.895</v>
      </c>
      <c r="L322">
        <v>-135.078</v>
      </c>
      <c r="M322">
        <v>-126.535</v>
      </c>
      <c r="N322">
        <v>-130.47499999999999</v>
      </c>
      <c r="O322">
        <v>-125.13</v>
      </c>
      <c r="P322">
        <v>-124.93600000000001</v>
      </c>
      <c r="Q322">
        <v>-130.56899999999999</v>
      </c>
      <c r="R322">
        <v>-125.63</v>
      </c>
    </row>
    <row r="323" spans="1:18" x14ac:dyDescent="0.25">
      <c r="A323">
        <v>10031.25</v>
      </c>
      <c r="B323">
        <v>-125.265</v>
      </c>
      <c r="C323">
        <v>-122.384</v>
      </c>
      <c r="D323">
        <v>-120.979</v>
      </c>
      <c r="E323">
        <v>-120.867</v>
      </c>
      <c r="F323">
        <v>-129.15199999999999</v>
      </c>
      <c r="G323">
        <v>-129.27500000000001</v>
      </c>
      <c r="H323">
        <v>-124.51300000000001</v>
      </c>
      <c r="I323">
        <v>-123.06100000000001</v>
      </c>
      <c r="J323">
        <v>-130.53299999999999</v>
      </c>
      <c r="K323">
        <v>-123.26</v>
      </c>
      <c r="L323">
        <v>-135.81899999999999</v>
      </c>
      <c r="M323">
        <v>-126.077</v>
      </c>
      <c r="N323">
        <v>-130.28100000000001</v>
      </c>
      <c r="O323">
        <v>-124.801</v>
      </c>
      <c r="P323">
        <v>-124.53</v>
      </c>
      <c r="Q323">
        <v>-129.58699999999999</v>
      </c>
      <c r="R323">
        <v>-125.383</v>
      </c>
    </row>
    <row r="324" spans="1:18" x14ac:dyDescent="0.25">
      <c r="A324">
        <v>10062.5</v>
      </c>
      <c r="B324">
        <v>-125.765</v>
      </c>
      <c r="C324">
        <v>-122.631</v>
      </c>
      <c r="D324">
        <v>-121.402</v>
      </c>
      <c r="E324">
        <v>-121.532</v>
      </c>
      <c r="F324">
        <v>-129.78100000000001</v>
      </c>
      <c r="G324">
        <v>-129.904</v>
      </c>
      <c r="H324">
        <v>-124.536</v>
      </c>
      <c r="I324">
        <v>-123.166</v>
      </c>
      <c r="J324">
        <v>-130.71600000000001</v>
      </c>
      <c r="K324">
        <v>-123.29</v>
      </c>
      <c r="L324">
        <v>-134.261</v>
      </c>
      <c r="M324">
        <v>-126.88200000000001</v>
      </c>
      <c r="N324">
        <v>-130.25700000000001</v>
      </c>
      <c r="O324">
        <v>-124.501</v>
      </c>
      <c r="P324">
        <v>-124.289</v>
      </c>
      <c r="Q324">
        <v>-129.78100000000001</v>
      </c>
      <c r="R324">
        <v>-124.095</v>
      </c>
    </row>
    <row r="325" spans="1:18" x14ac:dyDescent="0.25">
      <c r="A325">
        <v>10093.75</v>
      </c>
      <c r="B325">
        <v>-125.289</v>
      </c>
      <c r="C325">
        <v>-122.596</v>
      </c>
      <c r="D325">
        <v>-120.997</v>
      </c>
      <c r="E325">
        <v>-121.64400000000001</v>
      </c>
      <c r="F325">
        <v>-130.233</v>
      </c>
      <c r="G325">
        <v>-130.292</v>
      </c>
      <c r="H325">
        <v>-124.395</v>
      </c>
      <c r="I325">
        <v>-122.608</v>
      </c>
      <c r="J325">
        <v>-130.93299999999999</v>
      </c>
      <c r="K325">
        <v>-122.937</v>
      </c>
      <c r="L325">
        <v>-131.54499999999999</v>
      </c>
      <c r="M325">
        <v>-126.277</v>
      </c>
      <c r="N325">
        <v>-128.75200000000001</v>
      </c>
      <c r="O325">
        <v>-124.51300000000001</v>
      </c>
      <c r="P325">
        <v>-124.26600000000001</v>
      </c>
      <c r="Q325">
        <v>-130.08699999999999</v>
      </c>
      <c r="R325">
        <v>-123.842</v>
      </c>
    </row>
    <row r="326" spans="1:18" x14ac:dyDescent="0.25">
      <c r="A326">
        <v>10125</v>
      </c>
      <c r="B326">
        <v>-125.042</v>
      </c>
      <c r="C326">
        <v>-122.661</v>
      </c>
      <c r="D326">
        <v>-121.10899999999999</v>
      </c>
      <c r="E326">
        <v>-121.72</v>
      </c>
      <c r="F326">
        <v>-129.828</v>
      </c>
      <c r="G326">
        <v>-129.76300000000001</v>
      </c>
      <c r="H326">
        <v>-123.95399999999999</v>
      </c>
      <c r="I326">
        <v>-122.196</v>
      </c>
      <c r="J326">
        <v>-129.53399999999999</v>
      </c>
      <c r="K326">
        <v>-121.985</v>
      </c>
      <c r="L326">
        <v>-131.90299999999999</v>
      </c>
      <c r="M326">
        <v>-125.753</v>
      </c>
      <c r="N326">
        <v>-128.869</v>
      </c>
      <c r="O326">
        <v>-124.413</v>
      </c>
      <c r="P326">
        <v>-124.348</v>
      </c>
      <c r="Q326">
        <v>-129.25800000000001</v>
      </c>
      <c r="R326">
        <v>-123.94799999999999</v>
      </c>
    </row>
    <row r="327" spans="1:18" x14ac:dyDescent="0.25">
      <c r="A327">
        <v>10156.25</v>
      </c>
      <c r="B327">
        <v>-125.095</v>
      </c>
      <c r="C327">
        <v>-122.261</v>
      </c>
      <c r="D327">
        <v>-120.803</v>
      </c>
      <c r="E327">
        <v>-121.461</v>
      </c>
      <c r="F327">
        <v>-128.952</v>
      </c>
      <c r="G327">
        <v>-129.422</v>
      </c>
      <c r="H327">
        <v>-123.696</v>
      </c>
      <c r="I327">
        <v>-121.849</v>
      </c>
      <c r="J327">
        <v>-129.73400000000001</v>
      </c>
      <c r="K327">
        <v>-122.179</v>
      </c>
      <c r="L327">
        <v>-134.53700000000001</v>
      </c>
      <c r="M327">
        <v>-125.712</v>
      </c>
      <c r="N327">
        <v>-131.45099999999999</v>
      </c>
      <c r="O327">
        <v>-124.366</v>
      </c>
      <c r="P327">
        <v>-124.125</v>
      </c>
      <c r="Q327">
        <v>-128.79900000000001</v>
      </c>
      <c r="R327">
        <v>-123.866</v>
      </c>
    </row>
    <row r="328" spans="1:18" x14ac:dyDescent="0.25">
      <c r="A328">
        <v>10187.5</v>
      </c>
      <c r="B328">
        <v>-126.277</v>
      </c>
      <c r="C328">
        <v>-122.97199999999999</v>
      </c>
      <c r="D328">
        <v>-121.39700000000001</v>
      </c>
      <c r="E328">
        <v>-122.108</v>
      </c>
      <c r="F328">
        <v>-129.857</v>
      </c>
      <c r="G328">
        <v>-131.19800000000001</v>
      </c>
      <c r="H328">
        <v>-124.818</v>
      </c>
      <c r="I328">
        <v>-122.426</v>
      </c>
      <c r="J328">
        <v>-131.827</v>
      </c>
      <c r="K328">
        <v>-123.97199999999999</v>
      </c>
      <c r="L328">
        <v>-134.44900000000001</v>
      </c>
      <c r="M328">
        <v>-127.10599999999999</v>
      </c>
      <c r="N328">
        <v>-132.36199999999999</v>
      </c>
      <c r="O328">
        <v>-125.959</v>
      </c>
      <c r="P328">
        <v>-125.17100000000001</v>
      </c>
      <c r="Q328">
        <v>-131.08600000000001</v>
      </c>
      <c r="R328">
        <v>-125.048</v>
      </c>
    </row>
    <row r="329" spans="1:18" x14ac:dyDescent="0.25">
      <c r="A329">
        <v>10218.75</v>
      </c>
      <c r="B329">
        <v>-125.818</v>
      </c>
      <c r="C329">
        <v>-123.249</v>
      </c>
      <c r="D329">
        <v>-121.39700000000001</v>
      </c>
      <c r="E329">
        <v>-122.07899999999999</v>
      </c>
      <c r="F329">
        <v>-130.46299999999999</v>
      </c>
      <c r="G329">
        <v>-131.709</v>
      </c>
      <c r="H329">
        <v>-125.501</v>
      </c>
      <c r="I329">
        <v>-122.602</v>
      </c>
      <c r="J329">
        <v>-131.733</v>
      </c>
      <c r="K329">
        <v>-124.43</v>
      </c>
      <c r="L329">
        <v>-133.44399999999999</v>
      </c>
      <c r="M329">
        <v>-126.57599999999999</v>
      </c>
      <c r="N329">
        <v>-131.62100000000001</v>
      </c>
      <c r="O329">
        <v>-126.435</v>
      </c>
      <c r="P329">
        <v>-125.765</v>
      </c>
      <c r="Q329">
        <v>-131.756</v>
      </c>
      <c r="R329">
        <v>-126.38200000000001</v>
      </c>
    </row>
    <row r="330" spans="1:18" x14ac:dyDescent="0.25">
      <c r="A330">
        <v>10250</v>
      </c>
      <c r="B330">
        <v>-125.465</v>
      </c>
      <c r="C330">
        <v>-123.349</v>
      </c>
      <c r="D330">
        <v>-121.32599999999999</v>
      </c>
      <c r="E330">
        <v>-122.126</v>
      </c>
      <c r="F330">
        <v>-129.798</v>
      </c>
      <c r="G330">
        <v>-130.99799999999999</v>
      </c>
      <c r="H330">
        <v>-125.518</v>
      </c>
      <c r="I330">
        <v>-123.39</v>
      </c>
      <c r="J330">
        <v>-129.78100000000001</v>
      </c>
      <c r="K330">
        <v>-124.20699999999999</v>
      </c>
      <c r="L330">
        <v>-134.208</v>
      </c>
      <c r="M330">
        <v>-126.08799999999999</v>
      </c>
      <c r="N330">
        <v>-131.35599999999999</v>
      </c>
      <c r="O330">
        <v>-125.69499999999999</v>
      </c>
      <c r="P330">
        <v>-125.65900000000001</v>
      </c>
      <c r="Q330">
        <v>-130.392</v>
      </c>
      <c r="R330">
        <v>-126.247</v>
      </c>
    </row>
    <row r="331" spans="1:18" x14ac:dyDescent="0.25">
      <c r="A331">
        <v>10281.25</v>
      </c>
      <c r="B331">
        <v>-125.765</v>
      </c>
      <c r="C331">
        <v>-123.102</v>
      </c>
      <c r="D331">
        <v>-121.161</v>
      </c>
      <c r="E331">
        <v>-122.08499999999999</v>
      </c>
      <c r="F331">
        <v>-129.422</v>
      </c>
      <c r="G331">
        <v>-130.745</v>
      </c>
      <c r="H331">
        <v>-125.348</v>
      </c>
      <c r="I331">
        <v>-123.613</v>
      </c>
      <c r="J331">
        <v>-130.298</v>
      </c>
      <c r="K331">
        <v>-124.048</v>
      </c>
      <c r="L331">
        <v>-136.01300000000001</v>
      </c>
      <c r="M331">
        <v>-126.318</v>
      </c>
      <c r="N331">
        <v>-131.292</v>
      </c>
      <c r="O331">
        <v>-125.395</v>
      </c>
      <c r="P331">
        <v>-125.577</v>
      </c>
      <c r="Q331">
        <v>-130.11600000000001</v>
      </c>
      <c r="R331">
        <v>-125.636</v>
      </c>
    </row>
    <row r="332" spans="1:18" x14ac:dyDescent="0.25">
      <c r="A332">
        <v>10312.5</v>
      </c>
      <c r="B332">
        <v>-126.7</v>
      </c>
      <c r="C332">
        <v>-123.39</v>
      </c>
      <c r="D332">
        <v>-121.63800000000001</v>
      </c>
      <c r="E332">
        <v>-122.602</v>
      </c>
      <c r="F332">
        <v>-130.62200000000001</v>
      </c>
      <c r="G332">
        <v>-131.62700000000001</v>
      </c>
      <c r="H332">
        <v>-125.506</v>
      </c>
      <c r="I332">
        <v>-123.78400000000001</v>
      </c>
      <c r="J332">
        <v>-132.46199999999999</v>
      </c>
      <c r="K332">
        <v>-123.94799999999999</v>
      </c>
      <c r="L332">
        <v>-135.084</v>
      </c>
      <c r="M332">
        <v>-127.306</v>
      </c>
      <c r="N332">
        <v>-131.268</v>
      </c>
      <c r="O332">
        <v>-124.836</v>
      </c>
      <c r="P332">
        <v>-124.989</v>
      </c>
      <c r="Q332">
        <v>-130.45099999999999</v>
      </c>
      <c r="R332">
        <v>-125.03</v>
      </c>
    </row>
    <row r="333" spans="1:18" x14ac:dyDescent="0.25">
      <c r="A333">
        <v>10343.75</v>
      </c>
      <c r="B333">
        <v>-126.194</v>
      </c>
      <c r="C333">
        <v>-123.384</v>
      </c>
      <c r="D333">
        <v>-121.926</v>
      </c>
      <c r="E333">
        <v>-122.496</v>
      </c>
      <c r="F333">
        <v>-131.28</v>
      </c>
      <c r="G333">
        <v>-131.721</v>
      </c>
      <c r="H333">
        <v>-125.565</v>
      </c>
      <c r="I333">
        <v>-123.48399999999999</v>
      </c>
      <c r="J333">
        <v>-132.58500000000001</v>
      </c>
      <c r="K333">
        <v>-123.69</v>
      </c>
      <c r="L333">
        <v>-133.755</v>
      </c>
      <c r="M333">
        <v>-126.85299999999999</v>
      </c>
      <c r="N333">
        <v>-131.13300000000001</v>
      </c>
      <c r="O333">
        <v>-124.619</v>
      </c>
      <c r="P333">
        <v>-124.977</v>
      </c>
      <c r="Q333">
        <v>-130.51599999999999</v>
      </c>
      <c r="R333">
        <v>-125.124</v>
      </c>
    </row>
    <row r="334" spans="1:18" x14ac:dyDescent="0.25">
      <c r="A334">
        <v>10375</v>
      </c>
      <c r="B334">
        <v>-126.059</v>
      </c>
      <c r="C334">
        <v>-123.913</v>
      </c>
      <c r="D334">
        <v>-122.04300000000001</v>
      </c>
      <c r="E334">
        <v>-122.47799999999999</v>
      </c>
      <c r="F334">
        <v>-131.333</v>
      </c>
      <c r="G334">
        <v>-131.239</v>
      </c>
      <c r="H334">
        <v>-125.771</v>
      </c>
      <c r="I334">
        <v>-123.402</v>
      </c>
      <c r="J334">
        <v>-132.17400000000001</v>
      </c>
      <c r="K334">
        <v>-123.378</v>
      </c>
      <c r="L334">
        <v>-134.90199999999999</v>
      </c>
      <c r="M334">
        <v>-126.547</v>
      </c>
      <c r="N334">
        <v>-131.90299999999999</v>
      </c>
      <c r="O334">
        <v>-124.913</v>
      </c>
      <c r="P334">
        <v>-125.883</v>
      </c>
      <c r="Q334">
        <v>-130.845</v>
      </c>
      <c r="R334">
        <v>-125.73</v>
      </c>
    </row>
    <row r="335" spans="1:18" x14ac:dyDescent="0.25">
      <c r="A335">
        <v>10406.25</v>
      </c>
      <c r="B335">
        <v>-126.482</v>
      </c>
      <c r="C335">
        <v>-124.125</v>
      </c>
      <c r="D335">
        <v>-122.137</v>
      </c>
      <c r="E335">
        <v>-122.53100000000001</v>
      </c>
      <c r="F335">
        <v>-131.42099999999999</v>
      </c>
      <c r="G335">
        <v>-131.68600000000001</v>
      </c>
      <c r="H335">
        <v>-126.036</v>
      </c>
      <c r="I335">
        <v>-123.637</v>
      </c>
      <c r="J335">
        <v>-132.65600000000001</v>
      </c>
      <c r="K335">
        <v>-123.819</v>
      </c>
      <c r="L335">
        <v>-135.97800000000001</v>
      </c>
      <c r="M335">
        <v>-127.15300000000001</v>
      </c>
      <c r="N335">
        <v>-131.96799999999999</v>
      </c>
      <c r="O335">
        <v>-125.224</v>
      </c>
      <c r="P335">
        <v>-125.771</v>
      </c>
      <c r="Q335">
        <v>-131.12700000000001</v>
      </c>
      <c r="R335">
        <v>-125.871</v>
      </c>
    </row>
    <row r="336" spans="1:18" x14ac:dyDescent="0.25">
      <c r="A336">
        <v>10437.5</v>
      </c>
      <c r="B336">
        <v>-126.694</v>
      </c>
      <c r="C336">
        <v>-123.76600000000001</v>
      </c>
      <c r="D336">
        <v>-122.56699999999999</v>
      </c>
      <c r="E336">
        <v>-122.57299999999999</v>
      </c>
      <c r="F336">
        <v>-131.67400000000001</v>
      </c>
      <c r="G336">
        <v>-131.94399999999999</v>
      </c>
      <c r="H336">
        <v>-125.93600000000001</v>
      </c>
      <c r="I336">
        <v>-123.86</v>
      </c>
      <c r="J336">
        <v>-132.50299999999999</v>
      </c>
      <c r="K336">
        <v>-123.97199999999999</v>
      </c>
      <c r="L336">
        <v>-133.90199999999999</v>
      </c>
      <c r="M336">
        <v>-127.788</v>
      </c>
      <c r="N336">
        <v>-129.91</v>
      </c>
      <c r="O336">
        <v>-124.589</v>
      </c>
      <c r="P336">
        <v>-124.319</v>
      </c>
      <c r="Q336">
        <v>-130.739</v>
      </c>
      <c r="R336">
        <v>-125.089</v>
      </c>
    </row>
    <row r="337" spans="1:18" x14ac:dyDescent="0.25">
      <c r="A337">
        <v>10468.75</v>
      </c>
      <c r="B337">
        <v>-126.64100000000001</v>
      </c>
      <c r="C337">
        <v>-123.19</v>
      </c>
      <c r="D337">
        <v>-122.56100000000001</v>
      </c>
      <c r="E337">
        <v>-122.384</v>
      </c>
      <c r="F337">
        <v>-131.02699999999999</v>
      </c>
      <c r="G337">
        <v>-130.56299999999999</v>
      </c>
      <c r="H337">
        <v>-125.295</v>
      </c>
      <c r="I337">
        <v>-123.29</v>
      </c>
      <c r="J337">
        <v>-131.43899999999999</v>
      </c>
      <c r="K337">
        <v>-123.29600000000001</v>
      </c>
      <c r="L337">
        <v>-132.50899999999999</v>
      </c>
      <c r="M337">
        <v>-127.911</v>
      </c>
      <c r="N337">
        <v>-127.893</v>
      </c>
      <c r="O337">
        <v>-124.595</v>
      </c>
      <c r="P337">
        <v>-123.76</v>
      </c>
      <c r="Q337">
        <v>-130.14500000000001</v>
      </c>
      <c r="R337">
        <v>-124.783</v>
      </c>
    </row>
    <row r="338" spans="1:18" x14ac:dyDescent="0.25">
      <c r="A338">
        <v>10500</v>
      </c>
      <c r="B338">
        <v>-126.42400000000001</v>
      </c>
      <c r="C338">
        <v>-122.279</v>
      </c>
      <c r="D338">
        <v>-121.81399999999999</v>
      </c>
      <c r="E338">
        <v>-121.81399999999999</v>
      </c>
      <c r="F338">
        <v>-129.75700000000001</v>
      </c>
      <c r="G338">
        <v>-128.63399999999999</v>
      </c>
      <c r="H338">
        <v>-123.819</v>
      </c>
      <c r="I338">
        <v>-122.155</v>
      </c>
      <c r="J338">
        <v>-130.304</v>
      </c>
      <c r="K338">
        <v>-122.202</v>
      </c>
      <c r="L338">
        <v>-134.36099999999999</v>
      </c>
      <c r="M338">
        <v>-127.94</v>
      </c>
      <c r="N338">
        <v>-129.369</v>
      </c>
      <c r="O338">
        <v>-123.96599999999999</v>
      </c>
      <c r="P338">
        <v>-122.866</v>
      </c>
      <c r="Q338">
        <v>-128.999</v>
      </c>
      <c r="R338">
        <v>-123.51300000000001</v>
      </c>
    </row>
    <row r="339" spans="1:18" x14ac:dyDescent="0.25">
      <c r="A339">
        <v>10531.25</v>
      </c>
      <c r="B339">
        <v>-126.88800000000001</v>
      </c>
      <c r="C339">
        <v>-122.819</v>
      </c>
      <c r="D339">
        <v>-122.149</v>
      </c>
      <c r="E339">
        <v>-122.23699999999999</v>
      </c>
      <c r="F339">
        <v>-130.357</v>
      </c>
      <c r="G339">
        <v>-129.59899999999999</v>
      </c>
      <c r="H339">
        <v>-123.807</v>
      </c>
      <c r="I339">
        <v>-122.73099999999999</v>
      </c>
      <c r="J339">
        <v>-131.51499999999999</v>
      </c>
      <c r="K339">
        <v>-123.102</v>
      </c>
      <c r="L339">
        <v>-135.82499999999999</v>
      </c>
      <c r="M339">
        <v>-128.334</v>
      </c>
      <c r="N339">
        <v>-131.792</v>
      </c>
      <c r="O339">
        <v>-124.748</v>
      </c>
      <c r="P339">
        <v>-123.878</v>
      </c>
      <c r="Q339">
        <v>-129.53399999999999</v>
      </c>
      <c r="R339">
        <v>-124.619</v>
      </c>
    </row>
    <row r="340" spans="1:18" x14ac:dyDescent="0.25">
      <c r="A340">
        <v>10562.5</v>
      </c>
      <c r="B340">
        <v>-127.111</v>
      </c>
      <c r="C340">
        <v>-123.76600000000001</v>
      </c>
      <c r="D340">
        <v>-122.655</v>
      </c>
      <c r="E340">
        <v>-122.596</v>
      </c>
      <c r="F340">
        <v>-131.01499999999999</v>
      </c>
      <c r="G340">
        <v>-131.65600000000001</v>
      </c>
      <c r="H340">
        <v>-124.607</v>
      </c>
      <c r="I340">
        <v>-123.931</v>
      </c>
      <c r="J340">
        <v>-133.05600000000001</v>
      </c>
      <c r="K340">
        <v>-124.113</v>
      </c>
      <c r="L340">
        <v>-135.00200000000001</v>
      </c>
      <c r="M340">
        <v>-128.18700000000001</v>
      </c>
      <c r="N340">
        <v>-130.916</v>
      </c>
      <c r="O340">
        <v>-126.012</v>
      </c>
      <c r="P340">
        <v>-125.636</v>
      </c>
      <c r="Q340">
        <v>-131.12100000000001</v>
      </c>
      <c r="R340">
        <v>-126.82299999999999</v>
      </c>
    </row>
    <row r="341" spans="1:18" x14ac:dyDescent="0.25">
      <c r="A341">
        <v>10593.75</v>
      </c>
      <c r="B341">
        <v>-127.223</v>
      </c>
      <c r="C341">
        <v>-124.395</v>
      </c>
      <c r="D341">
        <v>-122.831</v>
      </c>
      <c r="E341">
        <v>-123.084</v>
      </c>
      <c r="F341">
        <v>-130.12799999999999</v>
      </c>
      <c r="G341">
        <v>-130.99799999999999</v>
      </c>
      <c r="H341">
        <v>-125.354</v>
      </c>
      <c r="I341">
        <v>-124.16</v>
      </c>
      <c r="J341">
        <v>-131.792</v>
      </c>
      <c r="K341">
        <v>-123.89</v>
      </c>
      <c r="L341">
        <v>-134.57300000000001</v>
      </c>
      <c r="M341">
        <v>-128.29900000000001</v>
      </c>
      <c r="N341">
        <v>-129.98099999999999</v>
      </c>
      <c r="O341">
        <v>-125.9</v>
      </c>
      <c r="P341">
        <v>-125.67100000000001</v>
      </c>
      <c r="Q341">
        <v>-130.92099999999999</v>
      </c>
      <c r="R341">
        <v>-126.63500000000001</v>
      </c>
    </row>
    <row r="342" spans="1:18" x14ac:dyDescent="0.25">
      <c r="A342">
        <v>10625</v>
      </c>
      <c r="B342">
        <v>-126.976</v>
      </c>
      <c r="C342">
        <v>-123.866</v>
      </c>
      <c r="D342">
        <v>-122.331</v>
      </c>
      <c r="E342">
        <v>-122.961</v>
      </c>
      <c r="F342">
        <v>-129.02799999999999</v>
      </c>
      <c r="G342">
        <v>-129.91</v>
      </c>
      <c r="H342">
        <v>-125.16500000000001</v>
      </c>
      <c r="I342">
        <v>-123.666</v>
      </c>
      <c r="J342">
        <v>-130.94499999999999</v>
      </c>
      <c r="K342">
        <v>-123.619</v>
      </c>
      <c r="L342">
        <v>-136.095</v>
      </c>
      <c r="M342">
        <v>-127.988</v>
      </c>
      <c r="N342">
        <v>-130.66300000000001</v>
      </c>
      <c r="O342">
        <v>-125.53</v>
      </c>
      <c r="P342">
        <v>-125.17100000000001</v>
      </c>
      <c r="Q342">
        <v>-129.71600000000001</v>
      </c>
      <c r="R342">
        <v>-125.736</v>
      </c>
    </row>
    <row r="343" spans="1:18" x14ac:dyDescent="0.25">
      <c r="A343">
        <v>10656.25</v>
      </c>
      <c r="B343">
        <v>-127.741</v>
      </c>
      <c r="C343">
        <v>-123.437</v>
      </c>
      <c r="D343">
        <v>-122.508</v>
      </c>
      <c r="E343">
        <v>-122.919</v>
      </c>
      <c r="F343">
        <v>-130.392</v>
      </c>
      <c r="G343">
        <v>-131.05699999999999</v>
      </c>
      <c r="H343">
        <v>-124.836</v>
      </c>
      <c r="I343">
        <v>-123.71299999999999</v>
      </c>
      <c r="J343">
        <v>-132.321</v>
      </c>
      <c r="K343">
        <v>-124.136</v>
      </c>
      <c r="L343">
        <v>-136.39500000000001</v>
      </c>
      <c r="M343">
        <v>-128.58099999999999</v>
      </c>
      <c r="N343">
        <v>-131.05099999999999</v>
      </c>
      <c r="O343">
        <v>-124.68300000000001</v>
      </c>
      <c r="P343">
        <v>-124.577</v>
      </c>
      <c r="Q343">
        <v>-129.95699999999999</v>
      </c>
      <c r="R343">
        <v>-124.636</v>
      </c>
    </row>
    <row r="344" spans="1:18" x14ac:dyDescent="0.25">
      <c r="A344">
        <v>10687.5</v>
      </c>
      <c r="B344">
        <v>-127.605</v>
      </c>
      <c r="C344">
        <v>-123.184</v>
      </c>
      <c r="D344">
        <v>-122.267</v>
      </c>
      <c r="E344">
        <v>-122.52500000000001</v>
      </c>
      <c r="F344">
        <v>-131.52699999999999</v>
      </c>
      <c r="G344">
        <v>-131.45099999999999</v>
      </c>
      <c r="H344">
        <v>-124.501</v>
      </c>
      <c r="I344">
        <v>-123.53100000000001</v>
      </c>
      <c r="J344">
        <v>-132.49100000000001</v>
      </c>
      <c r="K344">
        <v>-123.96599999999999</v>
      </c>
      <c r="L344">
        <v>-135.42500000000001</v>
      </c>
      <c r="M344">
        <v>-128.22900000000001</v>
      </c>
      <c r="N344">
        <v>-130.65700000000001</v>
      </c>
      <c r="O344">
        <v>-124.23099999999999</v>
      </c>
      <c r="P344">
        <v>-123.96</v>
      </c>
      <c r="Q344">
        <v>-130.05699999999999</v>
      </c>
      <c r="R344">
        <v>-124.16</v>
      </c>
    </row>
    <row r="345" spans="1:18" x14ac:dyDescent="0.25">
      <c r="A345">
        <v>10718.75</v>
      </c>
      <c r="B345">
        <v>-127.705</v>
      </c>
      <c r="C345">
        <v>-123.607</v>
      </c>
      <c r="D345">
        <v>-122.508</v>
      </c>
      <c r="E345">
        <v>-122.602</v>
      </c>
      <c r="F345">
        <v>-130.892</v>
      </c>
      <c r="G345">
        <v>-130.95099999999999</v>
      </c>
      <c r="H345">
        <v>-124.419</v>
      </c>
      <c r="I345">
        <v>-123.643</v>
      </c>
      <c r="J345">
        <v>-130.94499999999999</v>
      </c>
      <c r="K345">
        <v>-123.596</v>
      </c>
      <c r="L345">
        <v>-135.41300000000001</v>
      </c>
      <c r="M345">
        <v>-128.476</v>
      </c>
      <c r="N345">
        <v>-130.286</v>
      </c>
      <c r="O345">
        <v>-124.742</v>
      </c>
      <c r="P345">
        <v>-124.23099999999999</v>
      </c>
      <c r="Q345">
        <v>-130.422</v>
      </c>
      <c r="R345">
        <v>-124.813</v>
      </c>
    </row>
    <row r="346" spans="1:18" x14ac:dyDescent="0.25">
      <c r="A346">
        <v>10750</v>
      </c>
      <c r="B346">
        <v>-127.276</v>
      </c>
      <c r="C346">
        <v>-124.119</v>
      </c>
      <c r="D346">
        <v>-122.48399999999999</v>
      </c>
      <c r="E346">
        <v>-122.819</v>
      </c>
      <c r="F346">
        <v>-130.54499999999999</v>
      </c>
      <c r="G346">
        <v>-130.94499999999999</v>
      </c>
      <c r="H346">
        <v>-124.607</v>
      </c>
      <c r="I346">
        <v>-123.566</v>
      </c>
      <c r="J346">
        <v>-130.54499999999999</v>
      </c>
      <c r="K346">
        <v>-123.825</v>
      </c>
      <c r="L346">
        <v>-136.86600000000001</v>
      </c>
      <c r="M346">
        <v>-128.18199999999999</v>
      </c>
      <c r="N346">
        <v>-130.339</v>
      </c>
      <c r="O346">
        <v>-125.265</v>
      </c>
      <c r="P346">
        <v>-125.018</v>
      </c>
      <c r="Q346">
        <v>-130.721</v>
      </c>
      <c r="R346">
        <v>-125.453</v>
      </c>
    </row>
    <row r="347" spans="1:18" x14ac:dyDescent="0.25">
      <c r="A347">
        <v>10781.25</v>
      </c>
      <c r="B347">
        <v>-127.59399999999999</v>
      </c>
      <c r="C347">
        <v>-123.813</v>
      </c>
      <c r="D347">
        <v>-122.06699999999999</v>
      </c>
      <c r="E347">
        <v>-122.919</v>
      </c>
      <c r="F347">
        <v>-131.227</v>
      </c>
      <c r="G347">
        <v>-131.304</v>
      </c>
      <c r="H347">
        <v>-124.43</v>
      </c>
      <c r="I347">
        <v>-123.202</v>
      </c>
      <c r="J347">
        <v>-131.309</v>
      </c>
      <c r="K347">
        <v>-123.76</v>
      </c>
      <c r="L347">
        <v>-136.68299999999999</v>
      </c>
      <c r="M347">
        <v>-128.964</v>
      </c>
      <c r="N347">
        <v>-128.78700000000001</v>
      </c>
      <c r="O347">
        <v>-124.43</v>
      </c>
      <c r="P347">
        <v>-124.542</v>
      </c>
      <c r="Q347">
        <v>-131.268</v>
      </c>
      <c r="R347">
        <v>-124.378</v>
      </c>
    </row>
    <row r="348" spans="1:18" x14ac:dyDescent="0.25">
      <c r="A348">
        <v>10812.5</v>
      </c>
      <c r="B348">
        <v>-126.524</v>
      </c>
      <c r="C348">
        <v>-120.92</v>
      </c>
      <c r="D348">
        <v>-119.90900000000001</v>
      </c>
      <c r="E348">
        <v>-120.503</v>
      </c>
      <c r="F348">
        <v>-129.64599999999999</v>
      </c>
      <c r="G348">
        <v>-129.328</v>
      </c>
      <c r="H348">
        <v>-121.45</v>
      </c>
      <c r="I348">
        <v>-121.003</v>
      </c>
      <c r="J348">
        <v>-130.05699999999999</v>
      </c>
      <c r="K348">
        <v>-121.35</v>
      </c>
      <c r="L348">
        <v>-136.072</v>
      </c>
      <c r="M348">
        <v>-128.49299999999999</v>
      </c>
      <c r="N348">
        <v>-127.82899999999999</v>
      </c>
      <c r="O348">
        <v>-121.54900000000001</v>
      </c>
      <c r="P348">
        <v>-121.696</v>
      </c>
      <c r="Q348">
        <v>-129.387</v>
      </c>
      <c r="R348">
        <v>-121.114</v>
      </c>
    </row>
    <row r="349" spans="1:18" x14ac:dyDescent="0.25">
      <c r="A349">
        <v>10843.75</v>
      </c>
      <c r="B349">
        <v>-126.194</v>
      </c>
      <c r="C349">
        <v>-119.515</v>
      </c>
      <c r="D349">
        <v>-119.092</v>
      </c>
      <c r="E349">
        <v>-119.215</v>
      </c>
      <c r="F349">
        <v>-128.511</v>
      </c>
      <c r="G349">
        <v>-128.352</v>
      </c>
      <c r="H349">
        <v>-120.08499999999999</v>
      </c>
      <c r="I349">
        <v>-119.93300000000001</v>
      </c>
      <c r="J349">
        <v>-129.13999999999999</v>
      </c>
      <c r="K349">
        <v>-120.121</v>
      </c>
      <c r="L349">
        <v>-135.995</v>
      </c>
      <c r="M349">
        <v>-129.01599999999999</v>
      </c>
      <c r="N349">
        <v>-129.70400000000001</v>
      </c>
      <c r="O349">
        <v>-120.327</v>
      </c>
      <c r="P349">
        <v>-120.45</v>
      </c>
      <c r="Q349">
        <v>-128.19900000000001</v>
      </c>
      <c r="R349">
        <v>-119.86799999999999</v>
      </c>
    </row>
    <row r="350" spans="1:18" x14ac:dyDescent="0.25">
      <c r="A350">
        <v>10875</v>
      </c>
      <c r="B350">
        <v>-126.84699999999999</v>
      </c>
      <c r="C350">
        <v>-121.526</v>
      </c>
      <c r="D350">
        <v>-120.89100000000001</v>
      </c>
      <c r="E350">
        <v>-120.932</v>
      </c>
      <c r="F350">
        <v>-129.78700000000001</v>
      </c>
      <c r="G350">
        <v>-130.41</v>
      </c>
      <c r="H350">
        <v>-122.97199999999999</v>
      </c>
      <c r="I350">
        <v>-121.955</v>
      </c>
      <c r="J350">
        <v>-130.76900000000001</v>
      </c>
      <c r="K350">
        <v>-122.32</v>
      </c>
      <c r="L350">
        <v>-136.68299999999999</v>
      </c>
      <c r="M350">
        <v>-128.72200000000001</v>
      </c>
      <c r="N350">
        <v>-131.88</v>
      </c>
      <c r="O350">
        <v>-122.872</v>
      </c>
      <c r="P350">
        <v>-123.143</v>
      </c>
      <c r="Q350">
        <v>-129.95699999999999</v>
      </c>
      <c r="R350">
        <v>-122.614</v>
      </c>
    </row>
    <row r="351" spans="1:18" x14ac:dyDescent="0.25">
      <c r="A351">
        <v>10906.25</v>
      </c>
      <c r="B351">
        <v>-127.976</v>
      </c>
      <c r="C351">
        <v>-123.931</v>
      </c>
      <c r="D351">
        <v>-122.74299999999999</v>
      </c>
      <c r="E351">
        <v>-123.108</v>
      </c>
      <c r="F351">
        <v>-131.374</v>
      </c>
      <c r="G351">
        <v>-132.03299999999999</v>
      </c>
      <c r="H351">
        <v>-125.92400000000001</v>
      </c>
      <c r="I351">
        <v>-124.27200000000001</v>
      </c>
      <c r="J351">
        <v>-132.35599999999999</v>
      </c>
      <c r="K351">
        <v>-124.901</v>
      </c>
      <c r="L351">
        <v>-135.49600000000001</v>
      </c>
      <c r="M351">
        <v>-129.357</v>
      </c>
      <c r="N351">
        <v>-131.28</v>
      </c>
      <c r="O351">
        <v>-125.67700000000001</v>
      </c>
      <c r="P351">
        <v>-125.9</v>
      </c>
      <c r="Q351">
        <v>-131.78</v>
      </c>
      <c r="R351">
        <v>-125.44199999999999</v>
      </c>
    </row>
    <row r="352" spans="1:18" x14ac:dyDescent="0.25">
      <c r="A352">
        <v>10937.5</v>
      </c>
      <c r="B352">
        <v>-127.482</v>
      </c>
      <c r="C352">
        <v>-123.601</v>
      </c>
      <c r="D352">
        <v>-122.643</v>
      </c>
      <c r="E352">
        <v>-123.084</v>
      </c>
      <c r="F352">
        <v>-131.215</v>
      </c>
      <c r="G352">
        <v>-131.36199999999999</v>
      </c>
      <c r="H352">
        <v>-125.559</v>
      </c>
      <c r="I352">
        <v>-123.854</v>
      </c>
      <c r="J352">
        <v>-131.86199999999999</v>
      </c>
      <c r="K352">
        <v>-124.19499999999999</v>
      </c>
      <c r="L352">
        <v>-133.744</v>
      </c>
      <c r="M352">
        <v>-128.78100000000001</v>
      </c>
      <c r="N352">
        <v>-129.66900000000001</v>
      </c>
      <c r="O352">
        <v>-125.471</v>
      </c>
      <c r="P352">
        <v>-125.271</v>
      </c>
      <c r="Q352">
        <v>-131.16800000000001</v>
      </c>
      <c r="R352">
        <v>-125.595</v>
      </c>
    </row>
    <row r="353" spans="1:18" x14ac:dyDescent="0.25">
      <c r="A353">
        <v>10968.75</v>
      </c>
      <c r="B353">
        <v>-127.3</v>
      </c>
      <c r="C353">
        <v>-123.26</v>
      </c>
      <c r="D353">
        <v>-122.455</v>
      </c>
      <c r="E353">
        <v>-123.03100000000001</v>
      </c>
      <c r="F353">
        <v>-130.51599999999999</v>
      </c>
      <c r="G353">
        <v>-130.26300000000001</v>
      </c>
      <c r="H353">
        <v>-124.56</v>
      </c>
      <c r="I353">
        <v>-123.16</v>
      </c>
      <c r="J353">
        <v>-130.916</v>
      </c>
      <c r="K353">
        <v>-122.855</v>
      </c>
      <c r="L353">
        <v>-134.40199999999999</v>
      </c>
      <c r="M353">
        <v>-128.65199999999999</v>
      </c>
      <c r="N353">
        <v>-130.01</v>
      </c>
      <c r="O353">
        <v>-124.76600000000001</v>
      </c>
      <c r="P353">
        <v>-124.554</v>
      </c>
      <c r="Q353">
        <v>-129.892</v>
      </c>
      <c r="R353">
        <v>-125.136</v>
      </c>
    </row>
    <row r="354" spans="1:18" x14ac:dyDescent="0.25">
      <c r="A354">
        <v>11000</v>
      </c>
      <c r="B354">
        <v>-127.194</v>
      </c>
      <c r="C354">
        <v>-123.143</v>
      </c>
      <c r="D354">
        <v>-122.208</v>
      </c>
      <c r="E354">
        <v>-122.79</v>
      </c>
      <c r="F354">
        <v>-130.26900000000001</v>
      </c>
      <c r="G354">
        <v>-130.22200000000001</v>
      </c>
      <c r="H354">
        <v>-124.63</v>
      </c>
      <c r="I354">
        <v>-123.137</v>
      </c>
      <c r="J354">
        <v>-131.53899999999999</v>
      </c>
      <c r="K354">
        <v>-123.172</v>
      </c>
      <c r="L354">
        <v>-136.77099999999999</v>
      </c>
      <c r="M354">
        <v>-128.30500000000001</v>
      </c>
      <c r="N354">
        <v>-131.07400000000001</v>
      </c>
      <c r="O354">
        <v>-124.824</v>
      </c>
      <c r="P354">
        <v>-124.383</v>
      </c>
      <c r="Q354">
        <v>-129.81</v>
      </c>
      <c r="R354">
        <v>-125.236</v>
      </c>
    </row>
    <row r="355" spans="1:18" x14ac:dyDescent="0.25">
      <c r="A355">
        <v>11031.25</v>
      </c>
      <c r="B355">
        <v>-127.652</v>
      </c>
      <c r="C355">
        <v>-123.77200000000001</v>
      </c>
      <c r="D355">
        <v>-122.861</v>
      </c>
      <c r="E355">
        <v>-122.99</v>
      </c>
      <c r="F355">
        <v>-131.19200000000001</v>
      </c>
      <c r="G355">
        <v>-131.339</v>
      </c>
      <c r="H355">
        <v>-125.595</v>
      </c>
      <c r="I355">
        <v>-123.748</v>
      </c>
      <c r="J355">
        <v>-132.42699999999999</v>
      </c>
      <c r="K355">
        <v>-123.73699999999999</v>
      </c>
      <c r="L355">
        <v>-135.84299999999999</v>
      </c>
      <c r="M355">
        <v>-128.916</v>
      </c>
      <c r="N355">
        <v>-131.13300000000001</v>
      </c>
      <c r="O355">
        <v>-124.807</v>
      </c>
      <c r="P355">
        <v>-124.501</v>
      </c>
      <c r="Q355">
        <v>-130.721</v>
      </c>
      <c r="R355">
        <v>-125.354</v>
      </c>
    </row>
    <row r="356" spans="1:18" x14ac:dyDescent="0.25">
      <c r="A356">
        <v>11062.5</v>
      </c>
      <c r="B356">
        <v>-127.188</v>
      </c>
      <c r="C356">
        <v>-124.01300000000001</v>
      </c>
      <c r="D356">
        <v>-122.79</v>
      </c>
      <c r="E356">
        <v>-122.97799999999999</v>
      </c>
      <c r="F356">
        <v>-131.41499999999999</v>
      </c>
      <c r="G356">
        <v>-131.55099999999999</v>
      </c>
      <c r="H356">
        <v>-125.271</v>
      </c>
      <c r="I356">
        <v>-123.78400000000001</v>
      </c>
      <c r="J356">
        <v>-131.833</v>
      </c>
      <c r="K356">
        <v>-123.449</v>
      </c>
      <c r="L356">
        <v>-133.82</v>
      </c>
      <c r="M356">
        <v>-128.476</v>
      </c>
      <c r="N356">
        <v>-130.25700000000001</v>
      </c>
      <c r="O356">
        <v>-125.13</v>
      </c>
      <c r="P356">
        <v>-124.877</v>
      </c>
      <c r="Q356">
        <v>-130.96799999999999</v>
      </c>
      <c r="R356">
        <v>-125.536</v>
      </c>
    </row>
    <row r="357" spans="1:18" x14ac:dyDescent="0.25">
      <c r="A357">
        <v>11093.75</v>
      </c>
      <c r="B357">
        <v>-127.1</v>
      </c>
      <c r="C357">
        <v>-123.625</v>
      </c>
      <c r="D357">
        <v>-122.55500000000001</v>
      </c>
      <c r="E357">
        <v>-123.26600000000001</v>
      </c>
      <c r="F357">
        <v>-130.69800000000001</v>
      </c>
      <c r="G357">
        <v>-131.245</v>
      </c>
      <c r="H357">
        <v>-124.654</v>
      </c>
      <c r="I357">
        <v>-123.672</v>
      </c>
      <c r="J357">
        <v>-131.286</v>
      </c>
      <c r="K357">
        <v>-122.884</v>
      </c>
      <c r="L357">
        <v>-135.02500000000001</v>
      </c>
      <c r="M357">
        <v>-128.29900000000001</v>
      </c>
      <c r="N357">
        <v>-130.47499999999999</v>
      </c>
      <c r="O357">
        <v>-125.277</v>
      </c>
      <c r="P357">
        <v>-125.083</v>
      </c>
      <c r="Q357">
        <v>-130.94499999999999</v>
      </c>
      <c r="R357">
        <v>-125.44199999999999</v>
      </c>
    </row>
    <row r="358" spans="1:18" x14ac:dyDescent="0.25">
      <c r="A358">
        <v>11125</v>
      </c>
      <c r="B358">
        <v>-127.1</v>
      </c>
      <c r="C358">
        <v>-122.396</v>
      </c>
      <c r="D358">
        <v>-121.544</v>
      </c>
      <c r="E358">
        <v>-122.149</v>
      </c>
      <c r="F358">
        <v>-130.01599999999999</v>
      </c>
      <c r="G358">
        <v>-130.63900000000001</v>
      </c>
      <c r="H358">
        <v>-123.307</v>
      </c>
      <c r="I358">
        <v>-122.596</v>
      </c>
      <c r="J358">
        <v>-131.56800000000001</v>
      </c>
      <c r="K358">
        <v>-122.24299999999999</v>
      </c>
      <c r="L358">
        <v>-136.46</v>
      </c>
      <c r="M358">
        <v>-128.59299999999999</v>
      </c>
      <c r="N358">
        <v>-129.02199999999999</v>
      </c>
      <c r="O358">
        <v>-124.066</v>
      </c>
      <c r="P358">
        <v>-123.937</v>
      </c>
      <c r="Q358">
        <v>-130.49199999999999</v>
      </c>
      <c r="R358">
        <v>-123.51900000000001</v>
      </c>
    </row>
    <row r="359" spans="1:18" x14ac:dyDescent="0.25">
      <c r="A359">
        <v>11156.25</v>
      </c>
      <c r="B359">
        <v>-126.447</v>
      </c>
      <c r="C359">
        <v>-120.315</v>
      </c>
      <c r="D359">
        <v>-119.43300000000001</v>
      </c>
      <c r="E359">
        <v>-119.645</v>
      </c>
      <c r="F359">
        <v>-129.28700000000001</v>
      </c>
      <c r="G359">
        <v>-129.49299999999999</v>
      </c>
      <c r="H359">
        <v>-120.374</v>
      </c>
      <c r="I359">
        <v>-120.34399999999999</v>
      </c>
      <c r="J359">
        <v>-130.62700000000001</v>
      </c>
      <c r="K359">
        <v>-120.57299999999999</v>
      </c>
      <c r="L359">
        <v>-135.26</v>
      </c>
      <c r="M359">
        <v>-129.11600000000001</v>
      </c>
      <c r="N359">
        <v>-128.48699999999999</v>
      </c>
      <c r="O359">
        <v>-121.044</v>
      </c>
      <c r="P359">
        <v>-121.526</v>
      </c>
      <c r="Q359">
        <v>-128.73400000000001</v>
      </c>
      <c r="R359">
        <v>-120.432</v>
      </c>
    </row>
    <row r="360" spans="1:18" x14ac:dyDescent="0.25">
      <c r="A360">
        <v>11187.5</v>
      </c>
      <c r="B360">
        <v>-126.253</v>
      </c>
      <c r="C360">
        <v>-120.209</v>
      </c>
      <c r="D360">
        <v>-119.392</v>
      </c>
      <c r="E360">
        <v>-119.462</v>
      </c>
      <c r="F360">
        <v>-129.29900000000001</v>
      </c>
      <c r="G360">
        <v>-129.357</v>
      </c>
      <c r="H360">
        <v>-120.35</v>
      </c>
      <c r="I360">
        <v>-120.438</v>
      </c>
      <c r="J360">
        <v>-129.72200000000001</v>
      </c>
      <c r="K360">
        <v>-120.697</v>
      </c>
      <c r="L360">
        <v>-134.52000000000001</v>
      </c>
      <c r="M360">
        <v>-128.79300000000001</v>
      </c>
      <c r="N360">
        <v>-129.61600000000001</v>
      </c>
      <c r="O360">
        <v>-121.038</v>
      </c>
      <c r="P360">
        <v>-121.791</v>
      </c>
      <c r="Q360">
        <v>-128.28700000000001</v>
      </c>
      <c r="R360">
        <v>-120.562</v>
      </c>
    </row>
    <row r="361" spans="1:18" x14ac:dyDescent="0.25">
      <c r="A361">
        <v>11218.75</v>
      </c>
      <c r="B361">
        <v>-127.123</v>
      </c>
      <c r="C361">
        <v>-122.32599999999999</v>
      </c>
      <c r="D361">
        <v>-121.33199999999999</v>
      </c>
      <c r="E361">
        <v>-121.58499999999999</v>
      </c>
      <c r="F361">
        <v>-130.15700000000001</v>
      </c>
      <c r="G361">
        <v>-130.345</v>
      </c>
      <c r="H361">
        <v>-123.249</v>
      </c>
      <c r="I361">
        <v>-123.002</v>
      </c>
      <c r="J361">
        <v>-130.06299999999999</v>
      </c>
      <c r="K361">
        <v>-122.98399999999999</v>
      </c>
      <c r="L361">
        <v>-136.154</v>
      </c>
      <c r="M361">
        <v>-128.48699999999999</v>
      </c>
      <c r="N361">
        <v>-131.309</v>
      </c>
      <c r="O361">
        <v>-123.931</v>
      </c>
      <c r="P361">
        <v>-124.383</v>
      </c>
      <c r="Q361">
        <v>-129.446</v>
      </c>
      <c r="R361">
        <v>-123.643</v>
      </c>
    </row>
    <row r="362" spans="1:18" x14ac:dyDescent="0.25">
      <c r="A362">
        <v>11250</v>
      </c>
      <c r="B362">
        <v>-127.782</v>
      </c>
      <c r="C362">
        <v>-123.79</v>
      </c>
      <c r="D362">
        <v>-122.514</v>
      </c>
      <c r="E362">
        <v>-122.708</v>
      </c>
      <c r="F362">
        <v>-130.96799999999999</v>
      </c>
      <c r="G362">
        <v>-131.45599999999999</v>
      </c>
      <c r="H362">
        <v>-125.254</v>
      </c>
      <c r="I362">
        <v>-124.166</v>
      </c>
      <c r="J362">
        <v>-131.786</v>
      </c>
      <c r="K362">
        <v>-123.95399999999999</v>
      </c>
      <c r="L362">
        <v>-137.27099999999999</v>
      </c>
      <c r="M362">
        <v>-128.80500000000001</v>
      </c>
      <c r="N362">
        <v>-131.86799999999999</v>
      </c>
      <c r="O362">
        <v>-125.85899999999999</v>
      </c>
      <c r="P362">
        <v>-125.518</v>
      </c>
      <c r="Q362">
        <v>-130.786</v>
      </c>
      <c r="R362">
        <v>-125.7</v>
      </c>
    </row>
    <row r="363" spans="1:18" x14ac:dyDescent="0.25">
      <c r="A363">
        <v>11281.25</v>
      </c>
      <c r="B363">
        <v>-127.494</v>
      </c>
      <c r="C363">
        <v>-123.913</v>
      </c>
      <c r="D363">
        <v>-122.52500000000001</v>
      </c>
      <c r="E363">
        <v>-122.384</v>
      </c>
      <c r="F363">
        <v>-131.292</v>
      </c>
      <c r="G363">
        <v>-131.99100000000001</v>
      </c>
      <c r="H363">
        <v>-125.624</v>
      </c>
      <c r="I363">
        <v>-123.631</v>
      </c>
      <c r="J363">
        <v>-132.49700000000001</v>
      </c>
      <c r="K363">
        <v>-123.77800000000001</v>
      </c>
      <c r="L363">
        <v>-135.56</v>
      </c>
      <c r="M363">
        <v>-128.70500000000001</v>
      </c>
      <c r="N363">
        <v>-131.245</v>
      </c>
      <c r="O363">
        <v>-125.64700000000001</v>
      </c>
      <c r="P363">
        <v>-124.977</v>
      </c>
      <c r="Q363">
        <v>-130.91</v>
      </c>
      <c r="R363">
        <v>-125.524</v>
      </c>
    </row>
    <row r="364" spans="1:18" x14ac:dyDescent="0.25">
      <c r="A364">
        <v>11312.5</v>
      </c>
      <c r="B364">
        <v>-127.15900000000001</v>
      </c>
      <c r="C364">
        <v>-123.437</v>
      </c>
      <c r="D364">
        <v>-122.002</v>
      </c>
      <c r="E364">
        <v>-122.13200000000001</v>
      </c>
      <c r="F364">
        <v>-130.71</v>
      </c>
      <c r="G364">
        <v>-131.59200000000001</v>
      </c>
      <c r="H364">
        <v>-124.848</v>
      </c>
      <c r="I364">
        <v>-123.196</v>
      </c>
      <c r="J364">
        <v>-131.374</v>
      </c>
      <c r="K364">
        <v>-123.354</v>
      </c>
      <c r="L364">
        <v>-134.673</v>
      </c>
      <c r="M364">
        <v>-128.68700000000001</v>
      </c>
      <c r="N364">
        <v>-130.97399999999999</v>
      </c>
      <c r="O364">
        <v>-125.236</v>
      </c>
      <c r="P364">
        <v>-124.26</v>
      </c>
      <c r="Q364">
        <v>-130.786</v>
      </c>
      <c r="R364">
        <v>-124.789</v>
      </c>
    </row>
    <row r="365" spans="1:18" x14ac:dyDescent="0.25">
      <c r="A365">
        <v>11343.75</v>
      </c>
      <c r="B365">
        <v>-126.64700000000001</v>
      </c>
      <c r="C365">
        <v>-122.672</v>
      </c>
      <c r="D365">
        <v>-121.696</v>
      </c>
      <c r="E365">
        <v>-121.726</v>
      </c>
      <c r="F365">
        <v>-129.73400000000001</v>
      </c>
      <c r="G365">
        <v>-130.739</v>
      </c>
      <c r="H365">
        <v>-124.00700000000001</v>
      </c>
      <c r="I365">
        <v>-123.03700000000001</v>
      </c>
      <c r="J365">
        <v>-130.53299999999999</v>
      </c>
      <c r="K365">
        <v>-122.855</v>
      </c>
      <c r="L365">
        <v>-136.577</v>
      </c>
      <c r="M365">
        <v>-128.446</v>
      </c>
      <c r="N365">
        <v>-131.345</v>
      </c>
      <c r="O365">
        <v>-124.871</v>
      </c>
      <c r="P365">
        <v>-123.96599999999999</v>
      </c>
      <c r="Q365">
        <v>-130.54499999999999</v>
      </c>
      <c r="R365">
        <v>-124.248</v>
      </c>
    </row>
    <row r="366" spans="1:18" x14ac:dyDescent="0.25">
      <c r="A366">
        <v>11375</v>
      </c>
      <c r="B366">
        <v>-127.217</v>
      </c>
      <c r="C366">
        <v>-122.80800000000001</v>
      </c>
      <c r="D366">
        <v>-122.08499999999999</v>
      </c>
      <c r="E366">
        <v>-121.932</v>
      </c>
      <c r="F366">
        <v>-130.49199999999999</v>
      </c>
      <c r="G366">
        <v>-130.798</v>
      </c>
      <c r="H366">
        <v>-124.283</v>
      </c>
      <c r="I366">
        <v>-123.23099999999999</v>
      </c>
      <c r="J366">
        <v>-130.99799999999999</v>
      </c>
      <c r="K366">
        <v>-123.24299999999999</v>
      </c>
      <c r="L366">
        <v>-136.96600000000001</v>
      </c>
      <c r="M366">
        <v>-128.922</v>
      </c>
      <c r="N366">
        <v>-131.09800000000001</v>
      </c>
      <c r="O366">
        <v>-124.94799999999999</v>
      </c>
      <c r="P366">
        <v>-124.73</v>
      </c>
      <c r="Q366">
        <v>-131.02699999999999</v>
      </c>
      <c r="R366">
        <v>-124.613</v>
      </c>
    </row>
    <row r="367" spans="1:18" x14ac:dyDescent="0.25">
      <c r="A367">
        <v>11406.25</v>
      </c>
      <c r="B367">
        <v>-127.223</v>
      </c>
      <c r="C367">
        <v>-122.80200000000001</v>
      </c>
      <c r="D367">
        <v>-121.908</v>
      </c>
      <c r="E367">
        <v>-122.102</v>
      </c>
      <c r="F367">
        <v>-130.833</v>
      </c>
      <c r="G367">
        <v>-130.827</v>
      </c>
      <c r="H367">
        <v>-124.21299999999999</v>
      </c>
      <c r="I367">
        <v>-122.81399999999999</v>
      </c>
      <c r="J367">
        <v>-131.08600000000001</v>
      </c>
      <c r="K367">
        <v>-123.06100000000001</v>
      </c>
      <c r="L367">
        <v>-134.00800000000001</v>
      </c>
      <c r="M367">
        <v>-128.53399999999999</v>
      </c>
      <c r="N367">
        <v>-129.26300000000001</v>
      </c>
      <c r="O367">
        <v>-125.00700000000001</v>
      </c>
      <c r="P367">
        <v>-124.795</v>
      </c>
      <c r="Q367">
        <v>-130.69200000000001</v>
      </c>
      <c r="R367">
        <v>-124.842</v>
      </c>
    </row>
    <row r="368" spans="1:18" x14ac:dyDescent="0.25">
      <c r="A368">
        <v>11437.5</v>
      </c>
      <c r="B368">
        <v>-127.37</v>
      </c>
      <c r="C368">
        <v>-122.79600000000001</v>
      </c>
      <c r="D368">
        <v>-121.544</v>
      </c>
      <c r="E368">
        <v>-122.208</v>
      </c>
      <c r="F368">
        <v>-130.03899999999999</v>
      </c>
      <c r="G368">
        <v>-129.84</v>
      </c>
      <c r="H368">
        <v>-123.53100000000001</v>
      </c>
      <c r="I368">
        <v>-122.349</v>
      </c>
      <c r="J368">
        <v>-130.66300000000001</v>
      </c>
      <c r="K368">
        <v>-121.80200000000001</v>
      </c>
      <c r="L368">
        <v>-133.44399999999999</v>
      </c>
      <c r="M368">
        <v>-128.505</v>
      </c>
      <c r="N368">
        <v>-128.023</v>
      </c>
      <c r="O368">
        <v>-124.619</v>
      </c>
      <c r="P368">
        <v>-123.331</v>
      </c>
      <c r="Q368">
        <v>-129.22800000000001</v>
      </c>
      <c r="R368">
        <v>-123.648</v>
      </c>
    </row>
    <row r="369" spans="1:18" x14ac:dyDescent="0.25">
      <c r="A369">
        <v>11468.75</v>
      </c>
      <c r="B369">
        <v>-126.33</v>
      </c>
      <c r="C369">
        <v>-121.10299999999999</v>
      </c>
      <c r="D369">
        <v>-119.78</v>
      </c>
      <c r="E369">
        <v>-120.532</v>
      </c>
      <c r="F369">
        <v>-128.75800000000001</v>
      </c>
      <c r="G369">
        <v>-128.05799999999999</v>
      </c>
      <c r="H369">
        <v>-121.14400000000001</v>
      </c>
      <c r="I369">
        <v>-120.82</v>
      </c>
      <c r="J369">
        <v>-129.59299999999999</v>
      </c>
      <c r="K369">
        <v>-120.274</v>
      </c>
      <c r="L369">
        <v>-136.066</v>
      </c>
      <c r="M369">
        <v>-127.94</v>
      </c>
      <c r="N369">
        <v>-128.11699999999999</v>
      </c>
      <c r="O369">
        <v>-122.29600000000001</v>
      </c>
      <c r="P369">
        <v>-121.203</v>
      </c>
      <c r="Q369">
        <v>-127.711</v>
      </c>
      <c r="R369">
        <v>-121.42</v>
      </c>
    </row>
    <row r="370" spans="1:18" x14ac:dyDescent="0.25">
      <c r="A370">
        <v>11500</v>
      </c>
      <c r="B370">
        <v>-125.91800000000001</v>
      </c>
      <c r="C370">
        <v>-120.062</v>
      </c>
      <c r="D370">
        <v>-119.033</v>
      </c>
      <c r="E370">
        <v>-119.345</v>
      </c>
      <c r="F370">
        <v>-128.71100000000001</v>
      </c>
      <c r="G370">
        <v>-128.09299999999999</v>
      </c>
      <c r="H370">
        <v>-119.839</v>
      </c>
      <c r="I370">
        <v>-119.803</v>
      </c>
      <c r="J370">
        <v>-129.08699999999999</v>
      </c>
      <c r="K370">
        <v>-119.92700000000001</v>
      </c>
      <c r="L370">
        <v>-136.672</v>
      </c>
      <c r="M370">
        <v>-128.72200000000001</v>
      </c>
      <c r="N370">
        <v>-129.65100000000001</v>
      </c>
      <c r="O370">
        <v>-120.58499999999999</v>
      </c>
      <c r="P370">
        <v>-119.968</v>
      </c>
      <c r="Q370">
        <v>-127.82899999999999</v>
      </c>
      <c r="R370">
        <v>-120.15600000000001</v>
      </c>
    </row>
    <row r="371" spans="1:18" x14ac:dyDescent="0.25">
      <c r="A371">
        <v>11531.25</v>
      </c>
      <c r="B371">
        <v>-126.282</v>
      </c>
      <c r="C371">
        <v>-120.92</v>
      </c>
      <c r="D371">
        <v>-120.274</v>
      </c>
      <c r="E371">
        <v>-120.291</v>
      </c>
      <c r="F371">
        <v>-129.52799999999999</v>
      </c>
      <c r="G371">
        <v>-129.65700000000001</v>
      </c>
      <c r="H371">
        <v>-121.361</v>
      </c>
      <c r="I371">
        <v>-120.726</v>
      </c>
      <c r="J371">
        <v>-130.21</v>
      </c>
      <c r="K371">
        <v>-121.414</v>
      </c>
      <c r="L371">
        <v>-135.79599999999999</v>
      </c>
      <c r="M371">
        <v>-128.399</v>
      </c>
      <c r="N371">
        <v>-130.59200000000001</v>
      </c>
      <c r="O371">
        <v>-121.744</v>
      </c>
      <c r="P371">
        <v>-121.602</v>
      </c>
      <c r="Q371">
        <v>-129.15199999999999</v>
      </c>
      <c r="R371">
        <v>-121.673</v>
      </c>
    </row>
    <row r="372" spans="1:18" x14ac:dyDescent="0.25">
      <c r="A372">
        <v>11562.5</v>
      </c>
      <c r="B372">
        <v>-127.39400000000001</v>
      </c>
      <c r="C372">
        <v>-122.167</v>
      </c>
      <c r="D372">
        <v>-121.479</v>
      </c>
      <c r="E372">
        <v>-121.80800000000001</v>
      </c>
      <c r="F372">
        <v>-130.15100000000001</v>
      </c>
      <c r="G372">
        <v>-131.03299999999999</v>
      </c>
      <c r="H372">
        <v>-122.955</v>
      </c>
      <c r="I372">
        <v>-122.23699999999999</v>
      </c>
      <c r="J372">
        <v>-131.47399999999999</v>
      </c>
      <c r="K372">
        <v>-122.97199999999999</v>
      </c>
      <c r="L372">
        <v>-135.94200000000001</v>
      </c>
      <c r="M372">
        <v>-128.71100000000001</v>
      </c>
      <c r="N372">
        <v>-129.71</v>
      </c>
      <c r="O372">
        <v>-122.937</v>
      </c>
      <c r="P372">
        <v>-123.696</v>
      </c>
      <c r="Q372">
        <v>-130.02799999999999</v>
      </c>
      <c r="R372">
        <v>-123.572</v>
      </c>
    </row>
    <row r="373" spans="1:18" x14ac:dyDescent="0.25">
      <c r="A373">
        <v>11593.75</v>
      </c>
      <c r="B373">
        <v>-126.97</v>
      </c>
      <c r="C373">
        <v>-121.849</v>
      </c>
      <c r="D373">
        <v>-120.797</v>
      </c>
      <c r="E373">
        <v>-121.06699999999999</v>
      </c>
      <c r="F373">
        <v>-129.381</v>
      </c>
      <c r="G373">
        <v>-130.51599999999999</v>
      </c>
      <c r="H373">
        <v>-122.026</v>
      </c>
      <c r="I373">
        <v>-121.63800000000001</v>
      </c>
      <c r="J373">
        <v>-130.857</v>
      </c>
      <c r="K373">
        <v>-122.30200000000001</v>
      </c>
      <c r="L373">
        <v>-137.67699999999999</v>
      </c>
      <c r="M373">
        <v>-128.31700000000001</v>
      </c>
      <c r="N373">
        <v>-128.352</v>
      </c>
      <c r="O373">
        <v>-122.449</v>
      </c>
      <c r="P373">
        <v>-123.04900000000001</v>
      </c>
      <c r="Q373">
        <v>-129.328</v>
      </c>
      <c r="R373">
        <v>-123.002</v>
      </c>
    </row>
    <row r="374" spans="1:18" x14ac:dyDescent="0.25">
      <c r="A374">
        <v>11625</v>
      </c>
      <c r="B374">
        <v>-126.34099999999999</v>
      </c>
      <c r="C374">
        <v>-120.42100000000001</v>
      </c>
      <c r="D374">
        <v>-119.392</v>
      </c>
      <c r="E374">
        <v>-119.621</v>
      </c>
      <c r="F374">
        <v>-128.387</v>
      </c>
      <c r="G374">
        <v>-129.63399999999999</v>
      </c>
      <c r="H374">
        <v>-119.95</v>
      </c>
      <c r="I374">
        <v>-120.509</v>
      </c>
      <c r="J374">
        <v>-129.56299999999999</v>
      </c>
      <c r="K374">
        <v>-120.65</v>
      </c>
      <c r="L374">
        <v>-137.6</v>
      </c>
      <c r="M374">
        <v>-128.98099999999999</v>
      </c>
      <c r="N374">
        <v>-126.224</v>
      </c>
      <c r="O374">
        <v>-120.803</v>
      </c>
      <c r="P374">
        <v>-121.06699999999999</v>
      </c>
      <c r="Q374">
        <v>-128.37</v>
      </c>
      <c r="R374">
        <v>-120.938</v>
      </c>
    </row>
    <row r="375" spans="1:18" x14ac:dyDescent="0.25">
      <c r="A375">
        <v>11656.25</v>
      </c>
      <c r="B375">
        <v>-124.236</v>
      </c>
      <c r="C375">
        <v>-117.569</v>
      </c>
      <c r="D375">
        <v>-117.04</v>
      </c>
      <c r="E375">
        <v>-117.24</v>
      </c>
      <c r="F375">
        <v>-126.541</v>
      </c>
      <c r="G375">
        <v>-127.64700000000001</v>
      </c>
      <c r="H375">
        <v>-117.163</v>
      </c>
      <c r="I375">
        <v>-118.175</v>
      </c>
      <c r="J375">
        <v>-127.13500000000001</v>
      </c>
      <c r="K375">
        <v>-118.063</v>
      </c>
      <c r="L375">
        <v>-137.37700000000001</v>
      </c>
      <c r="M375">
        <v>-128.446</v>
      </c>
      <c r="N375">
        <v>-126.08799999999999</v>
      </c>
      <c r="O375">
        <v>-118.22799999999999</v>
      </c>
      <c r="P375">
        <v>-118.21</v>
      </c>
      <c r="Q375">
        <v>-126.441</v>
      </c>
      <c r="R375">
        <v>-118.104</v>
      </c>
    </row>
    <row r="376" spans="1:18" x14ac:dyDescent="0.25">
      <c r="A376">
        <v>11687.5</v>
      </c>
      <c r="B376">
        <v>-124.46599999999999</v>
      </c>
      <c r="C376">
        <v>-117.105</v>
      </c>
      <c r="D376">
        <v>-117.05800000000001</v>
      </c>
      <c r="E376">
        <v>-117.31</v>
      </c>
      <c r="F376">
        <v>-126.33</v>
      </c>
      <c r="G376">
        <v>-126.947</v>
      </c>
      <c r="H376">
        <v>-116.80500000000001</v>
      </c>
      <c r="I376">
        <v>-117.96899999999999</v>
      </c>
      <c r="J376">
        <v>-126.377</v>
      </c>
      <c r="K376">
        <v>-117.681</v>
      </c>
      <c r="L376">
        <v>-137.36500000000001</v>
      </c>
      <c r="M376">
        <v>-128.58699999999999</v>
      </c>
      <c r="N376">
        <v>-126.82899999999999</v>
      </c>
      <c r="O376">
        <v>-117.887</v>
      </c>
      <c r="P376">
        <v>-118.26300000000001</v>
      </c>
      <c r="Q376">
        <v>-125.871</v>
      </c>
      <c r="R376">
        <v>-118.18600000000001</v>
      </c>
    </row>
    <row r="377" spans="1:18" x14ac:dyDescent="0.25">
      <c r="A377">
        <v>11718.75</v>
      </c>
      <c r="B377">
        <v>-125.571</v>
      </c>
      <c r="C377">
        <v>-118.26300000000001</v>
      </c>
      <c r="D377">
        <v>-118.163</v>
      </c>
      <c r="E377">
        <v>-118.316</v>
      </c>
      <c r="F377">
        <v>-126.753</v>
      </c>
      <c r="G377">
        <v>-127.194</v>
      </c>
      <c r="H377">
        <v>-118.128</v>
      </c>
      <c r="I377">
        <v>-118.821</v>
      </c>
      <c r="J377">
        <v>-126.988</v>
      </c>
      <c r="K377">
        <v>-118.621</v>
      </c>
      <c r="L377">
        <v>-137.518</v>
      </c>
      <c r="M377">
        <v>-128.12299999999999</v>
      </c>
      <c r="N377">
        <v>-127.729</v>
      </c>
      <c r="O377">
        <v>-119.027</v>
      </c>
      <c r="P377">
        <v>-119.85</v>
      </c>
      <c r="Q377">
        <v>-126.482</v>
      </c>
      <c r="R377">
        <v>-119.456</v>
      </c>
    </row>
    <row r="378" spans="1:18" x14ac:dyDescent="0.25">
      <c r="A378">
        <v>11750</v>
      </c>
      <c r="B378">
        <v>-126.65900000000001</v>
      </c>
      <c r="C378">
        <v>-119.974</v>
      </c>
      <c r="D378">
        <v>-119.509</v>
      </c>
      <c r="E378">
        <v>-119.374</v>
      </c>
      <c r="F378">
        <v>-127.88200000000001</v>
      </c>
      <c r="G378">
        <v>-128.22900000000001</v>
      </c>
      <c r="H378">
        <v>-120.074</v>
      </c>
      <c r="I378">
        <v>-120.033</v>
      </c>
      <c r="J378">
        <v>-128.428</v>
      </c>
      <c r="K378">
        <v>-119.997</v>
      </c>
      <c r="L378">
        <v>-136.76599999999999</v>
      </c>
      <c r="M378">
        <v>-128.65799999999999</v>
      </c>
      <c r="N378">
        <v>-126.88800000000001</v>
      </c>
      <c r="O378">
        <v>-120.82</v>
      </c>
      <c r="P378">
        <v>-121.291</v>
      </c>
      <c r="Q378">
        <v>-128.20500000000001</v>
      </c>
      <c r="R378">
        <v>-120.867</v>
      </c>
    </row>
    <row r="379" spans="1:18" x14ac:dyDescent="0.25">
      <c r="A379">
        <v>11781.25</v>
      </c>
      <c r="B379">
        <v>-125.712</v>
      </c>
      <c r="C379">
        <v>-118.733</v>
      </c>
      <c r="D379">
        <v>-117.892</v>
      </c>
      <c r="E379">
        <v>-118.19799999999999</v>
      </c>
      <c r="F379">
        <v>-127.31100000000001</v>
      </c>
      <c r="G379">
        <v>-127.035</v>
      </c>
      <c r="H379">
        <v>-118.574</v>
      </c>
      <c r="I379">
        <v>-118.616</v>
      </c>
      <c r="J379">
        <v>-127.34699999999999</v>
      </c>
      <c r="K379">
        <v>-118.386</v>
      </c>
      <c r="L379">
        <v>-136.119</v>
      </c>
      <c r="M379">
        <v>-128.21700000000001</v>
      </c>
      <c r="N379">
        <v>-122.378</v>
      </c>
      <c r="O379">
        <v>-119.19799999999999</v>
      </c>
      <c r="P379">
        <v>-119.40300000000001</v>
      </c>
      <c r="Q379">
        <v>-127.211</v>
      </c>
      <c r="R379">
        <v>-119.333</v>
      </c>
    </row>
    <row r="380" spans="1:18" x14ac:dyDescent="0.25">
      <c r="A380">
        <v>11812.5</v>
      </c>
      <c r="B380">
        <v>-123.155</v>
      </c>
      <c r="C380">
        <v>-113.93</v>
      </c>
      <c r="D380">
        <v>-113.33</v>
      </c>
      <c r="E380">
        <v>-113.794</v>
      </c>
      <c r="F380">
        <v>-123.096</v>
      </c>
      <c r="G380">
        <v>-122.89</v>
      </c>
      <c r="H380">
        <v>-113.383</v>
      </c>
      <c r="I380">
        <v>-113.883</v>
      </c>
      <c r="J380">
        <v>-123.27200000000001</v>
      </c>
      <c r="K380">
        <v>-113.765</v>
      </c>
      <c r="L380">
        <v>-136.51300000000001</v>
      </c>
      <c r="M380">
        <v>-128.19900000000001</v>
      </c>
      <c r="N380">
        <v>-121.39700000000001</v>
      </c>
      <c r="O380">
        <v>-114.053</v>
      </c>
      <c r="P380">
        <v>-113.93600000000001</v>
      </c>
      <c r="Q380">
        <v>-122.28400000000001</v>
      </c>
      <c r="R380">
        <v>-113.718</v>
      </c>
    </row>
    <row r="381" spans="1:18" x14ac:dyDescent="0.25">
      <c r="A381">
        <v>11843.75</v>
      </c>
      <c r="B381">
        <v>-122.584</v>
      </c>
      <c r="C381">
        <v>-112.901</v>
      </c>
      <c r="D381">
        <v>-112.46</v>
      </c>
      <c r="E381">
        <v>-112.818</v>
      </c>
      <c r="F381">
        <v>-122.173</v>
      </c>
      <c r="G381">
        <v>-122.179</v>
      </c>
      <c r="H381">
        <v>-112.425</v>
      </c>
      <c r="I381">
        <v>-112.883</v>
      </c>
      <c r="J381">
        <v>-122.896</v>
      </c>
      <c r="K381">
        <v>-112.93</v>
      </c>
      <c r="L381">
        <v>-136.642</v>
      </c>
      <c r="M381">
        <v>-128.13999999999999</v>
      </c>
      <c r="N381">
        <v>-123.931</v>
      </c>
      <c r="O381">
        <v>-113.024</v>
      </c>
      <c r="P381">
        <v>-112.789</v>
      </c>
      <c r="Q381">
        <v>-121.355</v>
      </c>
      <c r="R381">
        <v>-112.542</v>
      </c>
    </row>
    <row r="382" spans="1:18" x14ac:dyDescent="0.25">
      <c r="A382">
        <v>11875</v>
      </c>
      <c r="B382">
        <v>-125.06</v>
      </c>
      <c r="C382">
        <v>-115.47</v>
      </c>
      <c r="D382">
        <v>-114.988</v>
      </c>
      <c r="E382">
        <v>-115.217</v>
      </c>
      <c r="F382">
        <v>-124.836</v>
      </c>
      <c r="G382">
        <v>-124.736</v>
      </c>
      <c r="H382">
        <v>-115.206</v>
      </c>
      <c r="I382">
        <v>-115.4</v>
      </c>
      <c r="J382">
        <v>-126.17700000000001</v>
      </c>
      <c r="K382">
        <v>-115.58199999999999</v>
      </c>
      <c r="L382">
        <v>-136.90100000000001</v>
      </c>
      <c r="M382">
        <v>-128.64599999999999</v>
      </c>
      <c r="N382">
        <v>-127.188</v>
      </c>
      <c r="O382">
        <v>-115.852</v>
      </c>
      <c r="P382">
        <v>-115.47</v>
      </c>
      <c r="Q382">
        <v>-124.419</v>
      </c>
      <c r="R382">
        <v>-115.264</v>
      </c>
    </row>
    <row r="383" spans="1:18" x14ac:dyDescent="0.25">
      <c r="A383">
        <v>11906.25</v>
      </c>
      <c r="B383">
        <v>-126.694</v>
      </c>
      <c r="C383">
        <v>-119.35599999999999</v>
      </c>
      <c r="D383">
        <v>-118.339</v>
      </c>
      <c r="E383">
        <v>-118.527</v>
      </c>
      <c r="F383">
        <v>-127.988</v>
      </c>
      <c r="G383">
        <v>-127.711</v>
      </c>
      <c r="H383">
        <v>-119.145</v>
      </c>
      <c r="I383">
        <v>-119.004</v>
      </c>
      <c r="J383">
        <v>-128.922</v>
      </c>
      <c r="K383">
        <v>-119.11499999999999</v>
      </c>
      <c r="L383">
        <v>-136.70699999999999</v>
      </c>
      <c r="M383">
        <v>-128.75200000000001</v>
      </c>
      <c r="N383">
        <v>-128.80500000000001</v>
      </c>
      <c r="O383">
        <v>-120.16200000000001</v>
      </c>
      <c r="P383">
        <v>-119.43300000000001</v>
      </c>
      <c r="Q383">
        <v>-127.917</v>
      </c>
      <c r="R383">
        <v>-119.339</v>
      </c>
    </row>
    <row r="384" spans="1:18" x14ac:dyDescent="0.25">
      <c r="A384">
        <v>11937.5</v>
      </c>
      <c r="B384">
        <v>-126.86499999999999</v>
      </c>
      <c r="C384">
        <v>-121.432</v>
      </c>
      <c r="D384">
        <v>-120.227</v>
      </c>
      <c r="E384">
        <v>-120.40900000000001</v>
      </c>
      <c r="F384">
        <v>-128.78700000000001</v>
      </c>
      <c r="G384">
        <v>-128.77000000000001</v>
      </c>
      <c r="H384">
        <v>-121.367</v>
      </c>
      <c r="I384">
        <v>-120.785</v>
      </c>
      <c r="J384">
        <v>-128.65199999999999</v>
      </c>
      <c r="K384">
        <v>-120.979</v>
      </c>
      <c r="L384">
        <v>-131.45099999999999</v>
      </c>
      <c r="M384">
        <v>-128.78700000000001</v>
      </c>
      <c r="N384">
        <v>-126.97</v>
      </c>
      <c r="O384">
        <v>-122.13200000000001</v>
      </c>
      <c r="P384">
        <v>-121.89</v>
      </c>
      <c r="Q384">
        <v>-128.59899999999999</v>
      </c>
      <c r="R384">
        <v>-121.59699999999999</v>
      </c>
    </row>
    <row r="385" spans="1:18" x14ac:dyDescent="0.25">
      <c r="A385">
        <v>11968.75</v>
      </c>
      <c r="B385">
        <v>-124.178</v>
      </c>
      <c r="C385">
        <v>-120.66200000000001</v>
      </c>
      <c r="D385">
        <v>-119.562</v>
      </c>
      <c r="E385">
        <v>-119.66800000000001</v>
      </c>
      <c r="F385">
        <v>-126.64100000000001</v>
      </c>
      <c r="G385">
        <v>-126.965</v>
      </c>
      <c r="H385">
        <v>-120.791</v>
      </c>
      <c r="I385">
        <v>-120.121</v>
      </c>
      <c r="J385">
        <v>-126.241</v>
      </c>
      <c r="K385">
        <v>-120.38500000000001</v>
      </c>
      <c r="L385">
        <v>-127.958</v>
      </c>
      <c r="M385">
        <v>-126.63500000000001</v>
      </c>
      <c r="N385">
        <v>-124.848</v>
      </c>
      <c r="O385">
        <v>-120.556</v>
      </c>
      <c r="P385">
        <v>-120.685</v>
      </c>
      <c r="Q385">
        <v>-125.842</v>
      </c>
      <c r="R385">
        <v>-120.568</v>
      </c>
    </row>
    <row r="386" spans="1:18" x14ac:dyDescent="0.25">
      <c r="A386">
        <v>12000</v>
      </c>
      <c r="B386">
        <v>-121.602</v>
      </c>
      <c r="C386">
        <v>-119.744</v>
      </c>
      <c r="D386">
        <v>-118.721</v>
      </c>
      <c r="E386">
        <v>-118.586</v>
      </c>
      <c r="F386">
        <v>-124.501</v>
      </c>
      <c r="G386">
        <v>-125.148</v>
      </c>
      <c r="H386">
        <v>-119.768</v>
      </c>
      <c r="I386">
        <v>-119.67400000000001</v>
      </c>
      <c r="J386">
        <v>-124.03100000000001</v>
      </c>
      <c r="K386">
        <v>-119.45099999999999</v>
      </c>
      <c r="L386">
        <v>-130.19800000000001</v>
      </c>
      <c r="M386">
        <v>-124.413</v>
      </c>
      <c r="N386">
        <v>-126.11799999999999</v>
      </c>
      <c r="O386">
        <v>-119.298</v>
      </c>
      <c r="P386">
        <v>-119.292</v>
      </c>
      <c r="Q386">
        <v>-123.23699999999999</v>
      </c>
      <c r="R386">
        <v>-119.498</v>
      </c>
    </row>
    <row r="387" spans="1:18" x14ac:dyDescent="0.25">
      <c r="A387">
        <v>12031.25</v>
      </c>
      <c r="B387">
        <v>-123.21299999999999</v>
      </c>
      <c r="C387">
        <v>-119.86199999999999</v>
      </c>
      <c r="D387">
        <v>-119.145</v>
      </c>
      <c r="E387">
        <v>-119.16200000000001</v>
      </c>
      <c r="F387">
        <v>-125.941</v>
      </c>
      <c r="G387">
        <v>-126.39400000000001</v>
      </c>
      <c r="H387">
        <v>-119.92100000000001</v>
      </c>
      <c r="I387">
        <v>-120.238</v>
      </c>
      <c r="J387">
        <v>-125.553</v>
      </c>
      <c r="K387">
        <v>-120.027</v>
      </c>
      <c r="L387">
        <v>-136.166</v>
      </c>
      <c r="M387">
        <v>-125.93</v>
      </c>
      <c r="N387">
        <v>-129.07499999999999</v>
      </c>
      <c r="O387">
        <v>-120.232</v>
      </c>
      <c r="P387">
        <v>-120.18</v>
      </c>
      <c r="Q387">
        <v>-124.748</v>
      </c>
      <c r="R387">
        <v>-120.185</v>
      </c>
    </row>
    <row r="388" spans="1:18" x14ac:dyDescent="0.25">
      <c r="A388">
        <v>12062.5</v>
      </c>
      <c r="B388">
        <v>-126.506</v>
      </c>
      <c r="C388">
        <v>-120.85599999999999</v>
      </c>
      <c r="D388">
        <v>-119.95</v>
      </c>
      <c r="E388">
        <v>-120.456</v>
      </c>
      <c r="F388">
        <v>-129.01599999999999</v>
      </c>
      <c r="G388">
        <v>-128.922</v>
      </c>
      <c r="H388">
        <v>-121.056</v>
      </c>
      <c r="I388">
        <v>-121.056</v>
      </c>
      <c r="J388">
        <v>-128.958</v>
      </c>
      <c r="K388">
        <v>-121.432</v>
      </c>
      <c r="L388">
        <v>-137.27099999999999</v>
      </c>
      <c r="M388">
        <v>-128.54</v>
      </c>
      <c r="N388">
        <v>-128.32900000000001</v>
      </c>
      <c r="O388">
        <v>-122.04900000000001</v>
      </c>
      <c r="P388">
        <v>-121.767</v>
      </c>
      <c r="Q388">
        <v>-128.423</v>
      </c>
      <c r="R388">
        <v>-121.56699999999999</v>
      </c>
    </row>
    <row r="389" spans="1:18" x14ac:dyDescent="0.25">
      <c r="A389">
        <v>12093.75</v>
      </c>
      <c r="B389">
        <v>-126.85899999999999</v>
      </c>
      <c r="C389">
        <v>-119.562</v>
      </c>
      <c r="D389">
        <v>-118.821</v>
      </c>
      <c r="E389">
        <v>-119.209</v>
      </c>
      <c r="F389">
        <v>-128.48099999999999</v>
      </c>
      <c r="G389">
        <v>-128.381</v>
      </c>
      <c r="H389">
        <v>-119.586</v>
      </c>
      <c r="I389">
        <v>-119.65</v>
      </c>
      <c r="J389">
        <v>-129.66900000000001</v>
      </c>
      <c r="K389">
        <v>-120.044</v>
      </c>
      <c r="L389">
        <v>-136.32499999999999</v>
      </c>
      <c r="M389">
        <v>-129.13999999999999</v>
      </c>
      <c r="N389">
        <v>-122.273</v>
      </c>
      <c r="O389">
        <v>-120.532</v>
      </c>
      <c r="P389">
        <v>-119.88</v>
      </c>
      <c r="Q389">
        <v>-128.63399999999999</v>
      </c>
      <c r="R389">
        <v>-119.833</v>
      </c>
    </row>
    <row r="390" spans="1:18" x14ac:dyDescent="0.25">
      <c r="A390">
        <v>12125</v>
      </c>
      <c r="B390">
        <v>-121.861</v>
      </c>
      <c r="C390">
        <v>-113.90600000000001</v>
      </c>
      <c r="D390">
        <v>-113.40600000000001</v>
      </c>
      <c r="E390">
        <v>-113.724</v>
      </c>
      <c r="F390">
        <v>-122.943</v>
      </c>
      <c r="G390">
        <v>-123.343</v>
      </c>
      <c r="H390">
        <v>-113.40600000000001</v>
      </c>
      <c r="I390">
        <v>-114.006</v>
      </c>
      <c r="J390">
        <v>-124.254</v>
      </c>
      <c r="K390">
        <v>-114.077</v>
      </c>
      <c r="L390">
        <v>-137.31800000000001</v>
      </c>
      <c r="M390">
        <v>-128.78100000000001</v>
      </c>
      <c r="N390">
        <v>-118.52200000000001</v>
      </c>
      <c r="O390">
        <v>-114.435</v>
      </c>
      <c r="P390">
        <v>-113.824</v>
      </c>
      <c r="Q390">
        <v>-122.925</v>
      </c>
      <c r="R390">
        <v>-113.636</v>
      </c>
    </row>
    <row r="391" spans="1:18" x14ac:dyDescent="0.25">
      <c r="A391">
        <v>12156.25</v>
      </c>
      <c r="B391">
        <v>-118.11</v>
      </c>
      <c r="C391">
        <v>-110.22</v>
      </c>
      <c r="D391">
        <v>-109.714</v>
      </c>
      <c r="E391">
        <v>-110.014</v>
      </c>
      <c r="F391">
        <v>-119.233</v>
      </c>
      <c r="G391">
        <v>-119.739</v>
      </c>
      <c r="H391">
        <v>-109.58499999999999</v>
      </c>
      <c r="I391">
        <v>-110.167</v>
      </c>
      <c r="J391">
        <v>-120.379</v>
      </c>
      <c r="K391">
        <v>-110.208</v>
      </c>
      <c r="L391">
        <v>-137.83600000000001</v>
      </c>
      <c r="M391">
        <v>-129.404</v>
      </c>
      <c r="N391">
        <v>-120.25</v>
      </c>
      <c r="O391">
        <v>-110.53700000000001</v>
      </c>
      <c r="P391">
        <v>-110.07299999999999</v>
      </c>
      <c r="Q391">
        <v>-119.045</v>
      </c>
      <c r="R391">
        <v>-109.83799999999999</v>
      </c>
    </row>
    <row r="392" spans="1:18" x14ac:dyDescent="0.25">
      <c r="A392">
        <v>12187.5</v>
      </c>
      <c r="B392">
        <v>-119.762</v>
      </c>
      <c r="C392">
        <v>-111.866</v>
      </c>
      <c r="D392">
        <v>-111.378</v>
      </c>
      <c r="E392">
        <v>-111.66</v>
      </c>
      <c r="F392">
        <v>-120.85</v>
      </c>
      <c r="G392">
        <v>-121.33199999999999</v>
      </c>
      <c r="H392">
        <v>-111.21899999999999</v>
      </c>
      <c r="I392">
        <v>-111.684</v>
      </c>
      <c r="J392">
        <v>-121.961</v>
      </c>
      <c r="K392">
        <v>-111.748</v>
      </c>
      <c r="L392">
        <v>-138.13</v>
      </c>
      <c r="M392">
        <v>-129.45699999999999</v>
      </c>
      <c r="N392">
        <v>-126.676</v>
      </c>
      <c r="O392">
        <v>-112.20699999999999</v>
      </c>
      <c r="P392">
        <v>-111.919</v>
      </c>
      <c r="Q392">
        <v>-120.738</v>
      </c>
      <c r="R392">
        <v>-111.637</v>
      </c>
    </row>
    <row r="393" spans="1:18" x14ac:dyDescent="0.25">
      <c r="A393">
        <v>12218.75</v>
      </c>
      <c r="B393">
        <v>-125.771</v>
      </c>
      <c r="C393">
        <v>-118.20399999999999</v>
      </c>
      <c r="D393">
        <v>-117.869</v>
      </c>
      <c r="E393">
        <v>-118.169</v>
      </c>
      <c r="F393">
        <v>-127.059</v>
      </c>
      <c r="G393">
        <v>-127.38200000000001</v>
      </c>
      <c r="H393">
        <v>-117.93899999999999</v>
      </c>
      <c r="I393">
        <v>-118.045</v>
      </c>
      <c r="J393">
        <v>-127.81699999999999</v>
      </c>
      <c r="K393">
        <v>-118.086</v>
      </c>
      <c r="L393">
        <v>-137.77099999999999</v>
      </c>
      <c r="M393">
        <v>-130.09200000000001</v>
      </c>
      <c r="N393">
        <v>-127.39400000000001</v>
      </c>
      <c r="O393">
        <v>-118.992</v>
      </c>
      <c r="P393">
        <v>-119.10899999999999</v>
      </c>
      <c r="Q393">
        <v>-127.217</v>
      </c>
      <c r="R393">
        <v>-118.70399999999999</v>
      </c>
    </row>
    <row r="394" spans="1:18" x14ac:dyDescent="0.25">
      <c r="A394">
        <v>12250</v>
      </c>
      <c r="B394">
        <v>-126.071</v>
      </c>
      <c r="C394">
        <v>-118.91500000000001</v>
      </c>
      <c r="D394">
        <v>-118.95099999999999</v>
      </c>
      <c r="E394">
        <v>-119.121</v>
      </c>
      <c r="F394">
        <v>-127.82299999999999</v>
      </c>
      <c r="G394">
        <v>-128.023</v>
      </c>
      <c r="H394">
        <v>-119.298</v>
      </c>
      <c r="I394">
        <v>-119.40900000000001</v>
      </c>
      <c r="J394">
        <v>-128.27000000000001</v>
      </c>
      <c r="K394">
        <v>-119.45099999999999</v>
      </c>
      <c r="L394">
        <v>-137.559</v>
      </c>
      <c r="M394">
        <v>-129.69800000000001</v>
      </c>
      <c r="N394">
        <v>-125.994</v>
      </c>
      <c r="O394">
        <v>-120.256</v>
      </c>
      <c r="P394">
        <v>-120.185</v>
      </c>
      <c r="Q394">
        <v>-127.988</v>
      </c>
      <c r="R394">
        <v>-119.93300000000001</v>
      </c>
    </row>
    <row r="395" spans="1:18" x14ac:dyDescent="0.25">
      <c r="A395">
        <v>12281.25</v>
      </c>
      <c r="B395">
        <v>-125.15900000000001</v>
      </c>
      <c r="C395">
        <v>-117.563</v>
      </c>
      <c r="D395">
        <v>-117.73399999999999</v>
      </c>
      <c r="E395">
        <v>-117.928</v>
      </c>
      <c r="F395">
        <v>-126.559</v>
      </c>
      <c r="G395">
        <v>-126.794</v>
      </c>
      <c r="H395">
        <v>-117.53400000000001</v>
      </c>
      <c r="I395">
        <v>-118.03400000000001</v>
      </c>
      <c r="J395">
        <v>-127.15900000000001</v>
      </c>
      <c r="K395">
        <v>-117.998</v>
      </c>
      <c r="L395">
        <v>-137.72999999999999</v>
      </c>
      <c r="M395">
        <v>-130.09800000000001</v>
      </c>
      <c r="N395">
        <v>-127.464</v>
      </c>
      <c r="O395">
        <v>-118.527</v>
      </c>
      <c r="P395">
        <v>-118.69799999999999</v>
      </c>
      <c r="Q395">
        <v>-126.40600000000001</v>
      </c>
      <c r="R395">
        <v>-118.492</v>
      </c>
    </row>
    <row r="396" spans="1:18" x14ac:dyDescent="0.25">
      <c r="A396">
        <v>12312.5</v>
      </c>
      <c r="B396">
        <v>-126.09399999999999</v>
      </c>
      <c r="C396">
        <v>-119.062</v>
      </c>
      <c r="D396">
        <v>-118.898</v>
      </c>
      <c r="E396">
        <v>-119.227</v>
      </c>
      <c r="F396">
        <v>-128.14599999999999</v>
      </c>
      <c r="G396">
        <v>-128.29900000000001</v>
      </c>
      <c r="H396">
        <v>-118.745</v>
      </c>
      <c r="I396">
        <v>-119.121</v>
      </c>
      <c r="J396">
        <v>-128.911</v>
      </c>
      <c r="K396">
        <v>-119.327</v>
      </c>
      <c r="L396">
        <v>-138.78800000000001</v>
      </c>
      <c r="M396">
        <v>-129.69300000000001</v>
      </c>
      <c r="N396">
        <v>-128.911</v>
      </c>
      <c r="O396">
        <v>-119.60299999999999</v>
      </c>
      <c r="P396">
        <v>-120.297</v>
      </c>
      <c r="Q396">
        <v>-127.58799999999999</v>
      </c>
      <c r="R396">
        <v>-119.956</v>
      </c>
    </row>
    <row r="397" spans="1:18" x14ac:dyDescent="0.25">
      <c r="A397">
        <v>12343.75</v>
      </c>
      <c r="B397">
        <v>-127.405</v>
      </c>
      <c r="C397">
        <v>-120.83199999999999</v>
      </c>
      <c r="D397">
        <v>-120.244</v>
      </c>
      <c r="E397">
        <v>-120.36799999999999</v>
      </c>
      <c r="F397">
        <v>-129.66900000000001</v>
      </c>
      <c r="G397">
        <v>-129.54</v>
      </c>
      <c r="H397">
        <v>-120.82</v>
      </c>
      <c r="I397">
        <v>-120.65600000000001</v>
      </c>
      <c r="J397">
        <v>-130.19200000000001</v>
      </c>
      <c r="K397">
        <v>-121.07899999999999</v>
      </c>
      <c r="L397">
        <v>-137.571</v>
      </c>
      <c r="M397">
        <v>-130.31</v>
      </c>
      <c r="N397">
        <v>-128.61699999999999</v>
      </c>
      <c r="O397">
        <v>-121.59099999999999</v>
      </c>
      <c r="P397">
        <v>-121.514</v>
      </c>
      <c r="Q397">
        <v>-129.24</v>
      </c>
      <c r="R397">
        <v>-121.56699999999999</v>
      </c>
    </row>
    <row r="398" spans="1:18" x14ac:dyDescent="0.25">
      <c r="A398">
        <v>12375</v>
      </c>
      <c r="B398">
        <v>-127.476</v>
      </c>
      <c r="C398">
        <v>-121.09099999999999</v>
      </c>
      <c r="D398">
        <v>-120.785</v>
      </c>
      <c r="E398">
        <v>-120.462</v>
      </c>
      <c r="F398">
        <v>-129.381</v>
      </c>
      <c r="G398">
        <v>-129.316</v>
      </c>
      <c r="H398">
        <v>-121.544</v>
      </c>
      <c r="I398">
        <v>-121.12</v>
      </c>
      <c r="J398">
        <v>-129.56299999999999</v>
      </c>
      <c r="K398">
        <v>-121.13200000000001</v>
      </c>
      <c r="L398">
        <v>-135.113</v>
      </c>
      <c r="M398">
        <v>-129.96899999999999</v>
      </c>
      <c r="N398">
        <v>-129.11099999999999</v>
      </c>
      <c r="O398">
        <v>-122.508</v>
      </c>
      <c r="P398">
        <v>-121.779</v>
      </c>
      <c r="Q398">
        <v>-128.999</v>
      </c>
      <c r="R398">
        <v>-122.249</v>
      </c>
    </row>
    <row r="399" spans="1:18" x14ac:dyDescent="0.25">
      <c r="A399">
        <v>12406.25</v>
      </c>
      <c r="B399">
        <v>-128.24</v>
      </c>
      <c r="C399">
        <v>-122.155</v>
      </c>
      <c r="D399">
        <v>-122.014</v>
      </c>
      <c r="E399">
        <v>-121.473</v>
      </c>
      <c r="F399">
        <v>-130.01</v>
      </c>
      <c r="G399">
        <v>-129.78700000000001</v>
      </c>
      <c r="H399">
        <v>-122.026</v>
      </c>
      <c r="I399">
        <v>-122.137</v>
      </c>
      <c r="J399">
        <v>-130.19200000000001</v>
      </c>
      <c r="K399">
        <v>-121.761</v>
      </c>
      <c r="L399">
        <v>-135.88399999999999</v>
      </c>
      <c r="M399">
        <v>-130.66900000000001</v>
      </c>
      <c r="N399">
        <v>-129.75700000000001</v>
      </c>
      <c r="O399">
        <v>-123.202</v>
      </c>
      <c r="P399">
        <v>-123.172</v>
      </c>
      <c r="Q399">
        <v>-129.51</v>
      </c>
      <c r="R399">
        <v>-123.108</v>
      </c>
    </row>
    <row r="400" spans="1:18" x14ac:dyDescent="0.25">
      <c r="A400">
        <v>12437.5</v>
      </c>
      <c r="B400">
        <v>-127.988</v>
      </c>
      <c r="C400">
        <v>-121.661</v>
      </c>
      <c r="D400">
        <v>-121.473</v>
      </c>
      <c r="E400">
        <v>-121.38500000000001</v>
      </c>
      <c r="F400">
        <v>-130.05099999999999</v>
      </c>
      <c r="G400">
        <v>-129.74</v>
      </c>
      <c r="H400">
        <v>-121.485</v>
      </c>
      <c r="I400">
        <v>-121.973</v>
      </c>
      <c r="J400">
        <v>-130.398</v>
      </c>
      <c r="K400">
        <v>-121.661</v>
      </c>
      <c r="L400">
        <v>-138.78200000000001</v>
      </c>
      <c r="M400">
        <v>-130.416</v>
      </c>
      <c r="N400">
        <v>-125.483</v>
      </c>
      <c r="O400">
        <v>-122.373</v>
      </c>
      <c r="P400">
        <v>-122.461</v>
      </c>
      <c r="Q400">
        <v>-129.404</v>
      </c>
      <c r="R400">
        <v>-122.69</v>
      </c>
    </row>
    <row r="401" spans="1:18" x14ac:dyDescent="0.25">
      <c r="A401">
        <v>12468.75</v>
      </c>
      <c r="B401">
        <v>-125.142</v>
      </c>
      <c r="C401">
        <v>-116.869</v>
      </c>
      <c r="D401">
        <v>-116.922</v>
      </c>
      <c r="E401">
        <v>-117.05800000000001</v>
      </c>
      <c r="F401">
        <v>-126.38800000000001</v>
      </c>
      <c r="G401">
        <v>-126.35299999999999</v>
      </c>
      <c r="H401">
        <v>-116.887</v>
      </c>
      <c r="I401">
        <v>-117.616</v>
      </c>
      <c r="J401">
        <v>-126.723</v>
      </c>
      <c r="K401">
        <v>-117.27500000000001</v>
      </c>
      <c r="L401">
        <v>-138.41200000000001</v>
      </c>
      <c r="M401">
        <v>-131.01</v>
      </c>
      <c r="N401">
        <v>-123.70699999999999</v>
      </c>
      <c r="O401">
        <v>-117.48699999999999</v>
      </c>
      <c r="P401">
        <v>-117.093</v>
      </c>
      <c r="Q401">
        <v>-125.736</v>
      </c>
      <c r="R401">
        <v>-117.28100000000001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tabSelected="1" workbookViewId="0">
      <selection sqref="A1:R4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-70.545000000000002</v>
      </c>
      <c r="C2">
        <v>-72.349999999999994</v>
      </c>
      <c r="D2">
        <v>-68.27</v>
      </c>
      <c r="E2">
        <v>-68.334000000000003</v>
      </c>
      <c r="F2">
        <v>-68.081000000000003</v>
      </c>
      <c r="G2">
        <v>-73.248999999999995</v>
      </c>
      <c r="H2">
        <v>-73.296000000000006</v>
      </c>
      <c r="I2">
        <v>-68.393000000000001</v>
      </c>
      <c r="J2">
        <v>-68.457999999999998</v>
      </c>
      <c r="K2">
        <v>-72.978999999999999</v>
      </c>
      <c r="L2">
        <v>-68.358000000000004</v>
      </c>
      <c r="M2">
        <v>-71.831999999999994</v>
      </c>
      <c r="N2">
        <v>-74.201999999999998</v>
      </c>
      <c r="O2">
        <v>-68.364000000000004</v>
      </c>
      <c r="P2">
        <v>-68.328000000000003</v>
      </c>
      <c r="Q2">
        <v>-73.325999999999993</v>
      </c>
      <c r="R2">
        <v>-68.364000000000004</v>
      </c>
    </row>
    <row r="3" spans="1:18" x14ac:dyDescent="0.25">
      <c r="A3">
        <v>250</v>
      </c>
      <c r="B3">
        <v>-73.855000000000004</v>
      </c>
      <c r="C3">
        <v>-75.647999999999996</v>
      </c>
      <c r="D3">
        <v>-71.585999999999999</v>
      </c>
      <c r="E3">
        <v>-71.626999999999995</v>
      </c>
      <c r="F3">
        <v>-71.38</v>
      </c>
      <c r="G3">
        <v>-76.582999999999998</v>
      </c>
      <c r="H3">
        <v>-76.617999999999995</v>
      </c>
      <c r="I3">
        <v>-71.727000000000004</v>
      </c>
      <c r="J3">
        <v>-71.774000000000001</v>
      </c>
      <c r="K3">
        <v>-76.313000000000002</v>
      </c>
      <c r="L3">
        <v>-71.674000000000007</v>
      </c>
      <c r="M3">
        <v>-75.177999999999997</v>
      </c>
      <c r="N3">
        <v>-77.536000000000001</v>
      </c>
      <c r="O3">
        <v>-71.703000000000003</v>
      </c>
      <c r="P3">
        <v>-71.668000000000006</v>
      </c>
      <c r="Q3">
        <v>-76.66</v>
      </c>
      <c r="R3">
        <v>-71.697000000000003</v>
      </c>
    </row>
    <row r="4" spans="1:18" x14ac:dyDescent="0.25">
      <c r="A4">
        <v>500</v>
      </c>
      <c r="B4">
        <v>-84.096999999999994</v>
      </c>
      <c r="C4">
        <v>-85.731999999999999</v>
      </c>
      <c r="D4">
        <v>-81.974999999999994</v>
      </c>
      <c r="E4">
        <v>-81.721999999999994</v>
      </c>
      <c r="F4">
        <v>-81.616</v>
      </c>
      <c r="G4">
        <v>-87.242999999999995</v>
      </c>
      <c r="H4">
        <v>-87.183999999999997</v>
      </c>
      <c r="I4">
        <v>-82.421000000000006</v>
      </c>
      <c r="J4">
        <v>-82.245000000000005</v>
      </c>
      <c r="K4">
        <v>-87.013000000000005</v>
      </c>
      <c r="L4">
        <v>-82.144999999999996</v>
      </c>
      <c r="M4">
        <v>-85.92</v>
      </c>
      <c r="N4">
        <v>-88.200999999999993</v>
      </c>
      <c r="O4">
        <v>-82.450999999999993</v>
      </c>
      <c r="P4">
        <v>-82.38</v>
      </c>
      <c r="Q4">
        <v>-87.331000000000003</v>
      </c>
      <c r="R4">
        <v>-82.415999999999997</v>
      </c>
    </row>
    <row r="5" spans="1:18" x14ac:dyDescent="0.25">
      <c r="A5">
        <v>750</v>
      </c>
      <c r="B5">
        <v>-94.091999999999999</v>
      </c>
      <c r="C5">
        <v>-94.662999999999997</v>
      </c>
      <c r="D5">
        <v>-93.962999999999994</v>
      </c>
      <c r="E5">
        <v>-91.358000000000004</v>
      </c>
      <c r="F5">
        <v>-91.811000000000007</v>
      </c>
      <c r="G5">
        <v>-102.61199999999999</v>
      </c>
      <c r="H5">
        <v>-102.994</v>
      </c>
      <c r="I5">
        <v>-100.154</v>
      </c>
      <c r="J5">
        <v>-95.08</v>
      </c>
      <c r="K5">
        <v>-104.381</v>
      </c>
      <c r="L5">
        <v>-95.762</v>
      </c>
      <c r="M5">
        <v>-104.499</v>
      </c>
      <c r="N5">
        <v>-106.20399999999999</v>
      </c>
      <c r="O5">
        <v>-102.241</v>
      </c>
      <c r="P5">
        <v>-100.69499999999999</v>
      </c>
      <c r="Q5">
        <v>-103.58799999999999</v>
      </c>
      <c r="R5">
        <v>-101.19499999999999</v>
      </c>
    </row>
    <row r="6" spans="1:18" x14ac:dyDescent="0.25">
      <c r="A6">
        <v>1000</v>
      </c>
      <c r="B6">
        <v>-96.003</v>
      </c>
      <c r="C6">
        <v>-96.403000000000006</v>
      </c>
      <c r="D6">
        <v>-96.144000000000005</v>
      </c>
      <c r="E6">
        <v>-93.44</v>
      </c>
      <c r="F6">
        <v>-93.557000000000002</v>
      </c>
      <c r="G6">
        <v>-105.581</v>
      </c>
      <c r="H6">
        <v>-107.015</v>
      </c>
      <c r="I6">
        <v>-104.428</v>
      </c>
      <c r="J6">
        <v>-97.361000000000004</v>
      </c>
      <c r="K6">
        <v>-108.86199999999999</v>
      </c>
      <c r="L6">
        <v>-98.849000000000004</v>
      </c>
      <c r="M6">
        <v>-109.267</v>
      </c>
      <c r="N6">
        <v>-112.642</v>
      </c>
      <c r="O6">
        <v>-109.57899999999999</v>
      </c>
      <c r="P6">
        <v>-105.96899999999999</v>
      </c>
      <c r="Q6">
        <v>-106.857</v>
      </c>
      <c r="R6">
        <v>-106.962</v>
      </c>
    </row>
    <row r="7" spans="1:18" x14ac:dyDescent="0.25">
      <c r="A7">
        <v>1250</v>
      </c>
      <c r="B7">
        <v>-98.108000000000004</v>
      </c>
      <c r="C7">
        <v>-98.448999999999998</v>
      </c>
      <c r="D7">
        <v>-98.384</v>
      </c>
      <c r="E7">
        <v>-95.462000000000003</v>
      </c>
      <c r="F7">
        <v>-95.585999999999999</v>
      </c>
      <c r="G7">
        <v>-107.398</v>
      </c>
      <c r="H7">
        <v>-109.479</v>
      </c>
      <c r="I7">
        <v>-106.345</v>
      </c>
      <c r="J7">
        <v>-99.165999999999997</v>
      </c>
      <c r="K7">
        <v>-111.72499999999999</v>
      </c>
      <c r="L7">
        <v>-100.795</v>
      </c>
      <c r="M7">
        <v>-111.319</v>
      </c>
      <c r="N7">
        <v>-114.941</v>
      </c>
      <c r="O7">
        <v>-111.319</v>
      </c>
      <c r="P7">
        <v>-108.468</v>
      </c>
      <c r="Q7">
        <v>-108.45</v>
      </c>
      <c r="R7">
        <v>-108.491</v>
      </c>
    </row>
    <row r="8" spans="1:18" x14ac:dyDescent="0.25">
      <c r="A8">
        <v>1500</v>
      </c>
      <c r="B8">
        <v>-100.67700000000001</v>
      </c>
      <c r="C8">
        <v>-100.965</v>
      </c>
      <c r="D8">
        <v>-100.971</v>
      </c>
      <c r="E8">
        <v>-97.908000000000001</v>
      </c>
      <c r="F8">
        <v>-98.161000000000001</v>
      </c>
      <c r="G8">
        <v>-109.82599999999999</v>
      </c>
      <c r="H8">
        <v>-111.73699999999999</v>
      </c>
      <c r="I8">
        <v>-108.36199999999999</v>
      </c>
      <c r="J8">
        <v>-101.565</v>
      </c>
      <c r="K8">
        <v>-114.371</v>
      </c>
      <c r="L8">
        <v>-103.158</v>
      </c>
      <c r="M8">
        <v>-113.66500000000001</v>
      </c>
      <c r="N8">
        <v>-116.675</v>
      </c>
      <c r="O8">
        <v>-113.048</v>
      </c>
      <c r="P8">
        <v>-110.98399999999999</v>
      </c>
      <c r="Q8">
        <v>-110.73099999999999</v>
      </c>
      <c r="R8">
        <v>-110.30200000000001</v>
      </c>
    </row>
    <row r="9" spans="1:18" x14ac:dyDescent="0.25">
      <c r="A9">
        <v>1750</v>
      </c>
      <c r="B9">
        <v>-103.58799999999999</v>
      </c>
      <c r="C9">
        <v>-103.864</v>
      </c>
      <c r="D9">
        <v>-103.741</v>
      </c>
      <c r="E9">
        <v>-100.724</v>
      </c>
      <c r="F9">
        <v>-101.095</v>
      </c>
      <c r="G9">
        <v>-113.16500000000001</v>
      </c>
      <c r="H9">
        <v>-114.224</v>
      </c>
      <c r="I9">
        <v>-110.73099999999999</v>
      </c>
      <c r="J9">
        <v>-104.199</v>
      </c>
      <c r="K9">
        <v>-115.717</v>
      </c>
      <c r="L9">
        <v>-105.76300000000001</v>
      </c>
      <c r="M9">
        <v>-116.17</v>
      </c>
      <c r="N9">
        <v>-118.039</v>
      </c>
      <c r="O9">
        <v>-114.377</v>
      </c>
      <c r="P9">
        <v>-112.70699999999999</v>
      </c>
      <c r="Q9">
        <v>-113.706</v>
      </c>
      <c r="R9">
        <v>-112.066</v>
      </c>
    </row>
    <row r="10" spans="1:18" x14ac:dyDescent="0.25">
      <c r="A10">
        <v>2000</v>
      </c>
      <c r="B10">
        <v>-106.28</v>
      </c>
      <c r="C10">
        <v>-106.557</v>
      </c>
      <c r="D10">
        <v>-106.26300000000001</v>
      </c>
      <c r="E10">
        <v>-103.399</v>
      </c>
      <c r="F10">
        <v>-103.58799999999999</v>
      </c>
      <c r="G10">
        <v>-115.57599999999999</v>
      </c>
      <c r="H10">
        <v>-116.07599999999999</v>
      </c>
      <c r="I10">
        <v>-112.68300000000001</v>
      </c>
      <c r="J10">
        <v>-106.557</v>
      </c>
      <c r="K10">
        <v>-117.03400000000001</v>
      </c>
      <c r="L10">
        <v>-107.562</v>
      </c>
      <c r="M10">
        <v>-118.45699999999999</v>
      </c>
      <c r="N10">
        <v>-118.76300000000001</v>
      </c>
      <c r="O10">
        <v>-114.776</v>
      </c>
      <c r="P10">
        <v>-113.5</v>
      </c>
      <c r="Q10">
        <v>-116.152</v>
      </c>
      <c r="R10">
        <v>-112.877</v>
      </c>
    </row>
    <row r="11" spans="1:18" x14ac:dyDescent="0.25">
      <c r="A11">
        <v>2250</v>
      </c>
      <c r="B11">
        <v>-107.374</v>
      </c>
      <c r="C11">
        <v>-107.703</v>
      </c>
      <c r="D11">
        <v>-106.986</v>
      </c>
      <c r="E11">
        <v>-104.458</v>
      </c>
      <c r="F11">
        <v>-104.705</v>
      </c>
      <c r="G11">
        <v>-116.176</v>
      </c>
      <c r="H11">
        <v>-117.122</v>
      </c>
      <c r="I11">
        <v>-113.389</v>
      </c>
      <c r="J11">
        <v>-107.556</v>
      </c>
      <c r="K11">
        <v>-118.51</v>
      </c>
      <c r="L11">
        <v>-108.791</v>
      </c>
      <c r="M11">
        <v>-119.803</v>
      </c>
      <c r="N11">
        <v>-120.726</v>
      </c>
      <c r="O11">
        <v>-115.294</v>
      </c>
      <c r="P11">
        <v>-114.012</v>
      </c>
      <c r="Q11">
        <v>-116.946</v>
      </c>
      <c r="R11">
        <v>-113.73</v>
      </c>
    </row>
    <row r="12" spans="1:18" x14ac:dyDescent="0.25">
      <c r="A12">
        <v>2500</v>
      </c>
      <c r="B12">
        <v>-106.721</v>
      </c>
      <c r="C12">
        <v>-107.057</v>
      </c>
      <c r="D12">
        <v>-106.351</v>
      </c>
      <c r="E12">
        <v>-103.652</v>
      </c>
      <c r="F12">
        <v>-104.134</v>
      </c>
      <c r="G12">
        <v>-115.37</v>
      </c>
      <c r="H12">
        <v>-117.081</v>
      </c>
      <c r="I12">
        <v>-112.94199999999999</v>
      </c>
      <c r="J12">
        <v>-106.798</v>
      </c>
      <c r="K12">
        <v>-118.992</v>
      </c>
      <c r="L12">
        <v>-108.556</v>
      </c>
      <c r="M12">
        <v>-119.36199999999999</v>
      </c>
      <c r="N12">
        <v>-121.15600000000001</v>
      </c>
      <c r="O12">
        <v>-114.988</v>
      </c>
      <c r="P12">
        <v>-113.84699999999999</v>
      </c>
      <c r="Q12">
        <v>-116.364</v>
      </c>
      <c r="R12">
        <v>-113.61799999999999</v>
      </c>
    </row>
    <row r="13" spans="1:18" x14ac:dyDescent="0.25">
      <c r="A13">
        <v>2750</v>
      </c>
      <c r="B13">
        <v>-105.78100000000001</v>
      </c>
      <c r="C13">
        <v>-106.092</v>
      </c>
      <c r="D13">
        <v>-105.645</v>
      </c>
      <c r="E13">
        <v>-102.747</v>
      </c>
      <c r="F13">
        <v>-103.205</v>
      </c>
      <c r="G13">
        <v>-114.41200000000001</v>
      </c>
      <c r="H13">
        <v>-116.29900000000001</v>
      </c>
      <c r="I13">
        <v>-112.377</v>
      </c>
      <c r="J13">
        <v>-105.863</v>
      </c>
      <c r="K13">
        <v>-118.298</v>
      </c>
      <c r="L13">
        <v>-107.768</v>
      </c>
      <c r="M13">
        <v>-118.31</v>
      </c>
      <c r="N13">
        <v>-120.58499999999999</v>
      </c>
      <c r="O13">
        <v>-114.429</v>
      </c>
      <c r="P13">
        <v>-113.553</v>
      </c>
      <c r="Q13">
        <v>-115.235</v>
      </c>
      <c r="R13">
        <v>-113.289</v>
      </c>
    </row>
    <row r="14" spans="1:18" x14ac:dyDescent="0.25">
      <c r="A14">
        <v>3000</v>
      </c>
      <c r="B14">
        <v>-105.246</v>
      </c>
      <c r="C14">
        <v>-105.563</v>
      </c>
      <c r="D14">
        <v>-105.01</v>
      </c>
      <c r="E14">
        <v>-102.371</v>
      </c>
      <c r="F14">
        <v>-102.629</v>
      </c>
      <c r="G14">
        <v>-113.84699999999999</v>
      </c>
      <c r="H14">
        <v>-115.435</v>
      </c>
      <c r="I14">
        <v>-111.96</v>
      </c>
      <c r="J14">
        <v>-105.199</v>
      </c>
      <c r="K14">
        <v>-117.669</v>
      </c>
      <c r="L14">
        <v>-107.151</v>
      </c>
      <c r="M14">
        <v>-117.75700000000001</v>
      </c>
      <c r="N14">
        <v>-119.974</v>
      </c>
      <c r="O14">
        <v>-114.235</v>
      </c>
      <c r="P14">
        <v>-113.19499999999999</v>
      </c>
      <c r="Q14">
        <v>-114.494</v>
      </c>
      <c r="R14">
        <v>-112.53</v>
      </c>
    </row>
    <row r="15" spans="1:18" x14ac:dyDescent="0.25">
      <c r="A15">
        <v>3250</v>
      </c>
      <c r="B15">
        <v>-105.28700000000001</v>
      </c>
      <c r="C15">
        <v>-105.651</v>
      </c>
      <c r="D15">
        <v>-104.72199999999999</v>
      </c>
      <c r="E15">
        <v>-102.288</v>
      </c>
      <c r="F15">
        <v>-102.471</v>
      </c>
      <c r="G15">
        <v>-113.8</v>
      </c>
      <c r="H15">
        <v>-115.029</v>
      </c>
      <c r="I15">
        <v>-110.943</v>
      </c>
      <c r="J15">
        <v>-104.76900000000001</v>
      </c>
      <c r="K15">
        <v>-117.22799999999999</v>
      </c>
      <c r="L15">
        <v>-106.474</v>
      </c>
      <c r="M15">
        <v>-117.71599999999999</v>
      </c>
      <c r="N15">
        <v>-118.175</v>
      </c>
      <c r="O15">
        <v>-112.70099999999999</v>
      </c>
      <c r="P15">
        <v>-111.53700000000001</v>
      </c>
      <c r="Q15">
        <v>-114.523</v>
      </c>
      <c r="R15">
        <v>-110.514</v>
      </c>
    </row>
    <row r="16" spans="1:18" x14ac:dyDescent="0.25">
      <c r="A16">
        <v>3500</v>
      </c>
      <c r="B16">
        <v>-105.928</v>
      </c>
      <c r="C16">
        <v>-105.898</v>
      </c>
      <c r="D16">
        <v>-103.417</v>
      </c>
      <c r="E16">
        <v>-101.44199999999999</v>
      </c>
      <c r="F16">
        <v>-101.741</v>
      </c>
      <c r="G16">
        <v>-112.572</v>
      </c>
      <c r="H16">
        <v>-113.154</v>
      </c>
      <c r="I16">
        <v>-105.304</v>
      </c>
      <c r="J16">
        <v>-103.3</v>
      </c>
      <c r="K16">
        <v>-114.535</v>
      </c>
      <c r="L16">
        <v>-104.187</v>
      </c>
      <c r="M16">
        <v>-118.133</v>
      </c>
      <c r="N16">
        <v>-113.977</v>
      </c>
      <c r="O16">
        <v>-106.721</v>
      </c>
      <c r="P16">
        <v>-105.622</v>
      </c>
      <c r="Q16">
        <v>-112.67700000000001</v>
      </c>
      <c r="R16">
        <v>-105.328</v>
      </c>
    </row>
    <row r="17" spans="1:18" x14ac:dyDescent="0.25">
      <c r="A17">
        <v>3750</v>
      </c>
      <c r="B17">
        <v>-107.251</v>
      </c>
      <c r="C17">
        <v>-105.804</v>
      </c>
      <c r="D17">
        <v>-100.50700000000001</v>
      </c>
      <c r="E17">
        <v>-99.337000000000003</v>
      </c>
      <c r="F17">
        <v>-99.772000000000006</v>
      </c>
      <c r="G17">
        <v>-109.749</v>
      </c>
      <c r="H17">
        <v>-110.331</v>
      </c>
      <c r="I17">
        <v>-100.566</v>
      </c>
      <c r="J17">
        <v>-100.754</v>
      </c>
      <c r="K17">
        <v>-111.113</v>
      </c>
      <c r="L17">
        <v>-101.00700000000001</v>
      </c>
      <c r="M17">
        <v>-119.398</v>
      </c>
      <c r="N17">
        <v>-109.767</v>
      </c>
      <c r="O17">
        <v>-101.712</v>
      </c>
      <c r="P17">
        <v>-101.036</v>
      </c>
      <c r="Q17">
        <v>-109.702</v>
      </c>
      <c r="R17">
        <v>-100.83</v>
      </c>
    </row>
    <row r="18" spans="1:18" x14ac:dyDescent="0.25">
      <c r="A18">
        <v>4000</v>
      </c>
      <c r="B18">
        <v>-109.197</v>
      </c>
      <c r="C18">
        <v>-106.416</v>
      </c>
      <c r="D18">
        <v>-99.742000000000004</v>
      </c>
      <c r="E18">
        <v>-98.995999999999995</v>
      </c>
      <c r="F18">
        <v>-99.248999999999995</v>
      </c>
      <c r="G18">
        <v>-109.08499999999999</v>
      </c>
      <c r="H18">
        <v>-109.791</v>
      </c>
      <c r="I18">
        <v>-99.566000000000003</v>
      </c>
      <c r="J18">
        <v>-100.295</v>
      </c>
      <c r="K18">
        <v>-110.27800000000001</v>
      </c>
      <c r="L18">
        <v>-100.413</v>
      </c>
      <c r="M18">
        <v>-120.979</v>
      </c>
      <c r="N18">
        <v>-108.803</v>
      </c>
      <c r="O18">
        <v>-100.601</v>
      </c>
      <c r="P18">
        <v>-100.172</v>
      </c>
      <c r="Q18">
        <v>-109.07299999999999</v>
      </c>
      <c r="R18">
        <v>-99.900999999999996</v>
      </c>
    </row>
    <row r="19" spans="1:18" x14ac:dyDescent="0.25">
      <c r="A19">
        <v>4250</v>
      </c>
      <c r="B19">
        <v>-111.46</v>
      </c>
      <c r="C19">
        <v>-108.256</v>
      </c>
      <c r="D19">
        <v>-101.283</v>
      </c>
      <c r="E19">
        <v>-100.783</v>
      </c>
      <c r="F19">
        <v>-100.748</v>
      </c>
      <c r="G19">
        <v>-110.71899999999999</v>
      </c>
      <c r="H19">
        <v>-111.307</v>
      </c>
      <c r="I19">
        <v>-101.15900000000001</v>
      </c>
      <c r="J19">
        <v>-101.724</v>
      </c>
      <c r="K19">
        <v>-111.79</v>
      </c>
      <c r="L19">
        <v>-102.17100000000001</v>
      </c>
      <c r="M19">
        <v>-121.985</v>
      </c>
      <c r="N19">
        <v>-110.23699999999999</v>
      </c>
      <c r="O19">
        <v>-102.2</v>
      </c>
      <c r="P19">
        <v>-101.636</v>
      </c>
      <c r="Q19">
        <v>-110.661</v>
      </c>
      <c r="R19">
        <v>-101.477</v>
      </c>
    </row>
    <row r="20" spans="1:18" x14ac:dyDescent="0.25">
      <c r="A20">
        <v>4500</v>
      </c>
      <c r="B20">
        <v>-112.883</v>
      </c>
      <c r="C20">
        <v>-111.343</v>
      </c>
      <c r="D20">
        <v>-105.69199999999999</v>
      </c>
      <c r="E20">
        <v>-104.72199999999999</v>
      </c>
      <c r="F20">
        <v>-104.55800000000001</v>
      </c>
      <c r="G20">
        <v>-114.565</v>
      </c>
      <c r="H20">
        <v>-115.294</v>
      </c>
      <c r="I20">
        <v>-105.72199999999999</v>
      </c>
      <c r="J20">
        <v>-105.745</v>
      </c>
      <c r="K20">
        <v>-115.79300000000001</v>
      </c>
      <c r="L20">
        <v>-106.58</v>
      </c>
      <c r="M20">
        <v>-122.708</v>
      </c>
      <c r="N20">
        <v>-114.494</v>
      </c>
      <c r="O20">
        <v>-106.69799999999999</v>
      </c>
      <c r="P20">
        <v>-105.875</v>
      </c>
      <c r="Q20">
        <v>-114.547</v>
      </c>
      <c r="R20">
        <v>-105.78700000000001</v>
      </c>
    </row>
    <row r="21" spans="1:18" x14ac:dyDescent="0.25">
      <c r="A21">
        <v>4750</v>
      </c>
      <c r="B21">
        <v>-112.536</v>
      </c>
      <c r="C21">
        <v>-112.50700000000001</v>
      </c>
      <c r="D21">
        <v>-109.08499999999999</v>
      </c>
      <c r="E21">
        <v>-107.697</v>
      </c>
      <c r="F21">
        <v>-107.145</v>
      </c>
      <c r="G21">
        <v>-117.181</v>
      </c>
      <c r="H21">
        <v>-118.063</v>
      </c>
      <c r="I21">
        <v>-110.508</v>
      </c>
      <c r="J21">
        <v>-108.932</v>
      </c>
      <c r="K21">
        <v>-119.068</v>
      </c>
      <c r="L21">
        <v>-110.114</v>
      </c>
      <c r="M21">
        <v>-122.708</v>
      </c>
      <c r="N21">
        <v>-118.404</v>
      </c>
      <c r="O21">
        <v>-110.996</v>
      </c>
      <c r="P21">
        <v>-110.29600000000001</v>
      </c>
      <c r="Q21">
        <v>-117.47499999999999</v>
      </c>
      <c r="R21">
        <v>-110.56100000000001</v>
      </c>
    </row>
    <row r="22" spans="1:18" x14ac:dyDescent="0.25">
      <c r="A22">
        <v>5000</v>
      </c>
      <c r="B22">
        <v>-111.54300000000001</v>
      </c>
      <c r="C22">
        <v>-111.842</v>
      </c>
      <c r="D22">
        <v>-109.502</v>
      </c>
      <c r="E22">
        <v>-107.833</v>
      </c>
      <c r="F22">
        <v>-107.65</v>
      </c>
      <c r="G22">
        <v>-117.616</v>
      </c>
      <c r="H22">
        <v>-118.081</v>
      </c>
      <c r="I22">
        <v>-112.69499999999999</v>
      </c>
      <c r="J22">
        <v>-109.32599999999999</v>
      </c>
      <c r="K22">
        <v>-120.262</v>
      </c>
      <c r="L22">
        <v>-110.608</v>
      </c>
      <c r="M22">
        <v>-121.973</v>
      </c>
      <c r="N22">
        <v>-118.827</v>
      </c>
      <c r="O22">
        <v>-113.342</v>
      </c>
      <c r="P22">
        <v>-112.619</v>
      </c>
      <c r="Q22">
        <v>-117.863</v>
      </c>
      <c r="R22">
        <v>-112.96</v>
      </c>
    </row>
    <row r="23" spans="1:18" x14ac:dyDescent="0.25">
      <c r="A23">
        <v>5250</v>
      </c>
      <c r="B23">
        <v>-110.913</v>
      </c>
      <c r="C23">
        <v>-111.27200000000001</v>
      </c>
      <c r="D23">
        <v>-110.173</v>
      </c>
      <c r="E23">
        <v>-107.40300000000001</v>
      </c>
      <c r="F23">
        <v>-107.803</v>
      </c>
      <c r="G23">
        <v>-117.651</v>
      </c>
      <c r="H23">
        <v>-118.328</v>
      </c>
      <c r="I23">
        <v>-114.224</v>
      </c>
      <c r="J23">
        <v>-109.426</v>
      </c>
      <c r="K23">
        <v>-121.032</v>
      </c>
      <c r="L23">
        <v>-111.51300000000001</v>
      </c>
      <c r="M23">
        <v>-121.791</v>
      </c>
      <c r="N23">
        <v>-119.568</v>
      </c>
      <c r="O23">
        <v>-114.982</v>
      </c>
      <c r="P23">
        <v>-114.182</v>
      </c>
      <c r="Q23">
        <v>-118.21599999999999</v>
      </c>
      <c r="R23">
        <v>-113.965</v>
      </c>
    </row>
    <row r="24" spans="1:18" x14ac:dyDescent="0.25">
      <c r="A24">
        <v>5500</v>
      </c>
      <c r="B24">
        <v>-110.919</v>
      </c>
      <c r="C24">
        <v>-111.084</v>
      </c>
      <c r="D24">
        <v>-110.28400000000001</v>
      </c>
      <c r="E24">
        <v>-107.462</v>
      </c>
      <c r="F24">
        <v>-107.938</v>
      </c>
      <c r="G24">
        <v>-118.169</v>
      </c>
      <c r="H24">
        <v>-119.086</v>
      </c>
      <c r="I24">
        <v>-114.67</v>
      </c>
      <c r="J24">
        <v>-109.89</v>
      </c>
      <c r="K24">
        <v>-121.508</v>
      </c>
      <c r="L24">
        <v>-112.178</v>
      </c>
      <c r="M24">
        <v>-122.714</v>
      </c>
      <c r="N24">
        <v>-121.07899999999999</v>
      </c>
      <c r="O24">
        <v>-115.682</v>
      </c>
      <c r="P24">
        <v>-114.59399999999999</v>
      </c>
      <c r="Q24">
        <v>-118.721</v>
      </c>
      <c r="R24">
        <v>-114.7</v>
      </c>
    </row>
    <row r="25" spans="1:18" x14ac:dyDescent="0.25">
      <c r="A25">
        <v>5750</v>
      </c>
      <c r="B25">
        <v>-111.678</v>
      </c>
      <c r="C25">
        <v>-111.613</v>
      </c>
      <c r="D25">
        <v>-110.843</v>
      </c>
      <c r="E25">
        <v>-108.491</v>
      </c>
      <c r="F25">
        <v>-108.685</v>
      </c>
      <c r="G25">
        <v>-118.968</v>
      </c>
      <c r="H25">
        <v>-119.86799999999999</v>
      </c>
      <c r="I25">
        <v>-115.617</v>
      </c>
      <c r="J25">
        <v>-110.755</v>
      </c>
      <c r="K25">
        <v>-121.902</v>
      </c>
      <c r="L25">
        <v>-112.495</v>
      </c>
      <c r="M25">
        <v>-123.71299999999999</v>
      </c>
      <c r="N25">
        <v>-121.89</v>
      </c>
      <c r="O25">
        <v>-116.099</v>
      </c>
      <c r="P25">
        <v>-114.806</v>
      </c>
      <c r="Q25">
        <v>-119.10899999999999</v>
      </c>
      <c r="R25">
        <v>-115.35299999999999</v>
      </c>
    </row>
    <row r="26" spans="1:18" x14ac:dyDescent="0.25">
      <c r="A26">
        <v>6000</v>
      </c>
      <c r="B26">
        <v>-113.33</v>
      </c>
      <c r="C26">
        <v>-113.107</v>
      </c>
      <c r="D26">
        <v>-112.325</v>
      </c>
      <c r="E26">
        <v>-110.102</v>
      </c>
      <c r="F26">
        <v>-110.126</v>
      </c>
      <c r="G26">
        <v>-119.974</v>
      </c>
      <c r="H26">
        <v>-120.72</v>
      </c>
      <c r="I26">
        <v>-116.575</v>
      </c>
      <c r="J26">
        <v>-111.97799999999999</v>
      </c>
      <c r="K26">
        <v>-122.208</v>
      </c>
      <c r="L26">
        <v>-112.965</v>
      </c>
      <c r="M26">
        <v>-124.477</v>
      </c>
      <c r="N26">
        <v>-122.584</v>
      </c>
      <c r="O26">
        <v>-116.29900000000001</v>
      </c>
      <c r="P26">
        <v>-115.464</v>
      </c>
      <c r="Q26">
        <v>-120.15</v>
      </c>
      <c r="R26">
        <v>-115.67</v>
      </c>
    </row>
    <row r="27" spans="1:18" x14ac:dyDescent="0.25">
      <c r="A27">
        <v>6250</v>
      </c>
      <c r="B27">
        <v>-115.482</v>
      </c>
      <c r="C27">
        <v>-115.376</v>
      </c>
      <c r="D27">
        <v>-113.8</v>
      </c>
      <c r="E27">
        <v>-111.73099999999999</v>
      </c>
      <c r="F27">
        <v>-112.131</v>
      </c>
      <c r="G27">
        <v>-121.05</v>
      </c>
      <c r="H27">
        <v>-121.902</v>
      </c>
      <c r="I27">
        <v>-116.652</v>
      </c>
      <c r="J27">
        <v>-113.524</v>
      </c>
      <c r="K27">
        <v>-122.625</v>
      </c>
      <c r="L27">
        <v>-113.718</v>
      </c>
      <c r="M27">
        <v>-125.93</v>
      </c>
      <c r="N27">
        <v>-123.108</v>
      </c>
      <c r="O27">
        <v>-116.511</v>
      </c>
      <c r="P27">
        <v>-116.08199999999999</v>
      </c>
      <c r="Q27">
        <v>-121.32599999999999</v>
      </c>
      <c r="R27">
        <v>-116.011</v>
      </c>
    </row>
    <row r="28" spans="1:18" x14ac:dyDescent="0.25">
      <c r="A28">
        <v>6500</v>
      </c>
      <c r="B28">
        <v>-117.28100000000001</v>
      </c>
      <c r="C28">
        <v>-117.634</v>
      </c>
      <c r="D28">
        <v>-114.89400000000001</v>
      </c>
      <c r="E28">
        <v>-113.018</v>
      </c>
      <c r="F28">
        <v>-113.559</v>
      </c>
      <c r="G28">
        <v>-122.04900000000001</v>
      </c>
      <c r="H28">
        <v>-122.331</v>
      </c>
      <c r="I28">
        <v>-116.428</v>
      </c>
      <c r="J28">
        <v>-114.694</v>
      </c>
      <c r="K28">
        <v>-123.566</v>
      </c>
      <c r="L28">
        <v>-114.42400000000001</v>
      </c>
      <c r="M28">
        <v>-126.38800000000001</v>
      </c>
      <c r="N28">
        <v>-122.77800000000001</v>
      </c>
      <c r="O28">
        <v>-116.864</v>
      </c>
      <c r="P28">
        <v>-116.146</v>
      </c>
      <c r="Q28">
        <v>-121.72</v>
      </c>
      <c r="R28">
        <v>-115.929</v>
      </c>
    </row>
    <row r="29" spans="1:18" x14ac:dyDescent="0.25">
      <c r="A29">
        <v>6750</v>
      </c>
      <c r="B29">
        <v>-117.828</v>
      </c>
      <c r="C29">
        <v>-117.869</v>
      </c>
      <c r="D29">
        <v>-114.765</v>
      </c>
      <c r="E29">
        <v>-112.854</v>
      </c>
      <c r="F29">
        <v>-113.042</v>
      </c>
      <c r="G29">
        <v>-121.58499999999999</v>
      </c>
      <c r="H29">
        <v>-121.81399999999999</v>
      </c>
      <c r="I29">
        <v>-115.84</v>
      </c>
      <c r="J29">
        <v>-114.65900000000001</v>
      </c>
      <c r="K29">
        <v>-123.166</v>
      </c>
      <c r="L29">
        <v>-114.1</v>
      </c>
      <c r="M29">
        <v>-126.2</v>
      </c>
      <c r="N29">
        <v>-122.42</v>
      </c>
      <c r="O29">
        <v>-116.628</v>
      </c>
      <c r="P29">
        <v>-115.982</v>
      </c>
      <c r="Q29">
        <v>-121.35</v>
      </c>
      <c r="R29">
        <v>-115.429</v>
      </c>
    </row>
    <row r="30" spans="1:18" x14ac:dyDescent="0.25">
      <c r="A30">
        <v>7000</v>
      </c>
      <c r="B30">
        <v>-116.97499999999999</v>
      </c>
      <c r="C30">
        <v>-116.634</v>
      </c>
      <c r="D30">
        <v>-113.824</v>
      </c>
      <c r="E30">
        <v>-111.69499999999999</v>
      </c>
      <c r="F30">
        <v>-111.94199999999999</v>
      </c>
      <c r="G30">
        <v>-120.66800000000001</v>
      </c>
      <c r="H30">
        <v>-121.42</v>
      </c>
      <c r="I30">
        <v>-115.31699999999999</v>
      </c>
      <c r="J30">
        <v>-113.42400000000001</v>
      </c>
      <c r="K30">
        <v>-122.23699999999999</v>
      </c>
      <c r="L30">
        <v>-113.389</v>
      </c>
      <c r="M30">
        <v>-126.33499999999999</v>
      </c>
      <c r="N30">
        <v>-122.096</v>
      </c>
      <c r="O30">
        <v>-116.06399999999999</v>
      </c>
      <c r="P30">
        <v>-115.81100000000001</v>
      </c>
      <c r="Q30">
        <v>-120.92</v>
      </c>
      <c r="R30">
        <v>-115.276</v>
      </c>
    </row>
    <row r="31" spans="1:18" x14ac:dyDescent="0.25">
      <c r="A31">
        <v>7250</v>
      </c>
      <c r="B31">
        <v>-115.81699999999999</v>
      </c>
      <c r="C31">
        <v>-115.58799999999999</v>
      </c>
      <c r="D31">
        <v>-112.483</v>
      </c>
      <c r="E31">
        <v>-110.47799999999999</v>
      </c>
      <c r="F31">
        <v>-111.23099999999999</v>
      </c>
      <c r="G31">
        <v>-120.127</v>
      </c>
      <c r="H31">
        <v>-120.962</v>
      </c>
      <c r="I31">
        <v>-114.38200000000001</v>
      </c>
      <c r="J31">
        <v>-111.825</v>
      </c>
      <c r="K31">
        <v>-121.749</v>
      </c>
      <c r="L31">
        <v>-113.148</v>
      </c>
      <c r="M31">
        <v>-126.18300000000001</v>
      </c>
      <c r="N31">
        <v>-121.497</v>
      </c>
      <c r="O31">
        <v>-114.91200000000001</v>
      </c>
      <c r="P31">
        <v>-115.035</v>
      </c>
      <c r="Q31">
        <v>-120.491</v>
      </c>
      <c r="R31">
        <v>-114.64100000000001</v>
      </c>
    </row>
    <row r="32" spans="1:18" x14ac:dyDescent="0.25">
      <c r="A32">
        <v>7500</v>
      </c>
      <c r="B32">
        <v>-115.182</v>
      </c>
      <c r="C32">
        <v>-114.441</v>
      </c>
      <c r="D32">
        <v>-108.83199999999999</v>
      </c>
      <c r="E32">
        <v>-107.715</v>
      </c>
      <c r="F32">
        <v>-108.679</v>
      </c>
      <c r="G32">
        <v>-117.346</v>
      </c>
      <c r="H32">
        <v>-117.916</v>
      </c>
      <c r="I32">
        <v>-109.62</v>
      </c>
      <c r="J32">
        <v>-108.879</v>
      </c>
      <c r="K32">
        <v>-119.051</v>
      </c>
      <c r="L32">
        <v>-109.967</v>
      </c>
      <c r="M32">
        <v>-126.065</v>
      </c>
      <c r="N32">
        <v>-118.28</v>
      </c>
      <c r="O32">
        <v>-110.496</v>
      </c>
      <c r="P32">
        <v>-110.23099999999999</v>
      </c>
      <c r="Q32">
        <v>-117.751</v>
      </c>
      <c r="R32">
        <v>-110.22</v>
      </c>
    </row>
    <row r="33" spans="1:18" x14ac:dyDescent="0.25">
      <c r="A33">
        <v>7750</v>
      </c>
      <c r="B33">
        <v>-115.32899999999999</v>
      </c>
      <c r="C33">
        <v>-113.17100000000001</v>
      </c>
      <c r="D33">
        <v>-105.01600000000001</v>
      </c>
      <c r="E33">
        <v>-104.252</v>
      </c>
      <c r="F33">
        <v>-105.51</v>
      </c>
      <c r="G33">
        <v>-113.8</v>
      </c>
      <c r="H33">
        <v>-113.489</v>
      </c>
      <c r="I33">
        <v>-105.105</v>
      </c>
      <c r="J33">
        <v>-105.598</v>
      </c>
      <c r="K33">
        <v>-114.89400000000001</v>
      </c>
      <c r="L33">
        <v>-106.245</v>
      </c>
      <c r="M33">
        <v>-125.8</v>
      </c>
      <c r="N33">
        <v>-114.265</v>
      </c>
      <c r="O33">
        <v>-106.486</v>
      </c>
      <c r="P33">
        <v>-105.575</v>
      </c>
      <c r="Q33">
        <v>-114.206</v>
      </c>
      <c r="R33">
        <v>-105.898</v>
      </c>
    </row>
    <row r="34" spans="1:18" x14ac:dyDescent="0.25">
      <c r="A34">
        <v>8000</v>
      </c>
      <c r="B34">
        <v>-115.97</v>
      </c>
      <c r="C34">
        <v>-112.26</v>
      </c>
      <c r="D34">
        <v>-103.205</v>
      </c>
      <c r="E34">
        <v>-102.288</v>
      </c>
      <c r="F34">
        <v>-104.005</v>
      </c>
      <c r="G34">
        <v>-112.166</v>
      </c>
      <c r="H34">
        <v>-111.378</v>
      </c>
      <c r="I34">
        <v>-103.035</v>
      </c>
      <c r="J34">
        <v>-103.858</v>
      </c>
      <c r="K34">
        <v>-112.70699999999999</v>
      </c>
      <c r="L34">
        <v>-104.17</v>
      </c>
      <c r="M34">
        <v>-125.595</v>
      </c>
      <c r="N34">
        <v>-112.20099999999999</v>
      </c>
      <c r="O34">
        <v>-104.593</v>
      </c>
      <c r="P34">
        <v>-103.47</v>
      </c>
      <c r="Q34">
        <v>-112.295</v>
      </c>
      <c r="R34">
        <v>-103.80500000000001</v>
      </c>
    </row>
    <row r="35" spans="1:18" x14ac:dyDescent="0.25">
      <c r="A35">
        <v>8250</v>
      </c>
      <c r="B35">
        <v>-117.03400000000001</v>
      </c>
      <c r="C35">
        <v>-112.95399999999999</v>
      </c>
      <c r="D35">
        <v>-103.952</v>
      </c>
      <c r="E35">
        <v>-103.211</v>
      </c>
      <c r="F35">
        <v>-104.79300000000001</v>
      </c>
      <c r="G35">
        <v>-113.277</v>
      </c>
      <c r="H35">
        <v>-112.572</v>
      </c>
      <c r="I35">
        <v>-104.029</v>
      </c>
      <c r="J35">
        <v>-104.71599999999999</v>
      </c>
      <c r="K35">
        <v>-113.477</v>
      </c>
      <c r="L35">
        <v>-104.911</v>
      </c>
      <c r="M35">
        <v>-126.15900000000001</v>
      </c>
      <c r="N35">
        <v>-113.17100000000001</v>
      </c>
      <c r="O35">
        <v>-105.363</v>
      </c>
      <c r="P35">
        <v>-104.693</v>
      </c>
      <c r="Q35">
        <v>-113.248</v>
      </c>
      <c r="R35">
        <v>-104.79900000000001</v>
      </c>
    </row>
    <row r="36" spans="1:18" x14ac:dyDescent="0.25">
      <c r="A36">
        <v>8500</v>
      </c>
      <c r="B36">
        <v>-118.051</v>
      </c>
      <c r="C36">
        <v>-115.67</v>
      </c>
      <c r="D36">
        <v>-107.827</v>
      </c>
      <c r="E36">
        <v>-107.19199999999999</v>
      </c>
      <c r="F36">
        <v>-108.57899999999999</v>
      </c>
      <c r="G36">
        <v>-117.41</v>
      </c>
      <c r="H36">
        <v>-116.687</v>
      </c>
      <c r="I36">
        <v>-108.626</v>
      </c>
      <c r="J36">
        <v>-108.497</v>
      </c>
      <c r="K36">
        <v>-117.116</v>
      </c>
      <c r="L36">
        <v>-109.185</v>
      </c>
      <c r="M36">
        <v>-127.06399999999999</v>
      </c>
      <c r="N36">
        <v>-117.52800000000001</v>
      </c>
      <c r="O36">
        <v>-109.485</v>
      </c>
      <c r="P36">
        <v>-109.32</v>
      </c>
      <c r="Q36">
        <v>-117.252</v>
      </c>
      <c r="R36">
        <v>-109.044</v>
      </c>
    </row>
    <row r="37" spans="1:18" x14ac:dyDescent="0.25">
      <c r="A37">
        <v>8750</v>
      </c>
      <c r="B37">
        <v>-118.26300000000001</v>
      </c>
      <c r="C37">
        <v>-117.47499999999999</v>
      </c>
      <c r="D37">
        <v>-111.71899999999999</v>
      </c>
      <c r="E37">
        <v>-110.749</v>
      </c>
      <c r="F37">
        <v>-111.69</v>
      </c>
      <c r="G37">
        <v>-120.738</v>
      </c>
      <c r="H37">
        <v>-120.09099999999999</v>
      </c>
      <c r="I37">
        <v>-113.471</v>
      </c>
      <c r="J37">
        <v>-112.066</v>
      </c>
      <c r="K37">
        <v>-120.926</v>
      </c>
      <c r="L37">
        <v>-112.68300000000001</v>
      </c>
      <c r="M37">
        <v>-127.235</v>
      </c>
      <c r="N37">
        <v>-121.185</v>
      </c>
      <c r="O37">
        <v>-113.536</v>
      </c>
      <c r="P37">
        <v>-113.089</v>
      </c>
      <c r="Q37">
        <v>-120.491</v>
      </c>
      <c r="R37">
        <v>-113.06</v>
      </c>
    </row>
    <row r="38" spans="1:18" x14ac:dyDescent="0.25">
      <c r="A38">
        <v>9000</v>
      </c>
      <c r="B38">
        <v>-117.76300000000001</v>
      </c>
      <c r="C38">
        <v>-117.551</v>
      </c>
      <c r="D38">
        <v>-113.512</v>
      </c>
      <c r="E38">
        <v>-112.383</v>
      </c>
      <c r="F38">
        <v>-112.871</v>
      </c>
      <c r="G38">
        <v>-121.203</v>
      </c>
      <c r="H38">
        <v>-121.414</v>
      </c>
      <c r="I38">
        <v>-115.059</v>
      </c>
      <c r="J38">
        <v>-113.389</v>
      </c>
      <c r="K38">
        <v>-122.74299999999999</v>
      </c>
      <c r="L38">
        <v>-113.35299999999999</v>
      </c>
      <c r="M38">
        <v>-126.67100000000001</v>
      </c>
      <c r="N38">
        <v>-121.767</v>
      </c>
      <c r="O38">
        <v>-115.38200000000001</v>
      </c>
      <c r="P38">
        <v>-114.61799999999999</v>
      </c>
      <c r="Q38">
        <v>-121.114</v>
      </c>
      <c r="R38">
        <v>-114.84699999999999</v>
      </c>
    </row>
    <row r="39" spans="1:18" x14ac:dyDescent="0.25">
      <c r="A39">
        <v>9250</v>
      </c>
      <c r="B39">
        <v>-117.169</v>
      </c>
      <c r="C39">
        <v>-117.011</v>
      </c>
      <c r="D39">
        <v>-113.941</v>
      </c>
      <c r="E39">
        <v>-112.70699999999999</v>
      </c>
      <c r="F39">
        <v>-112.754</v>
      </c>
      <c r="G39">
        <v>-120.88500000000001</v>
      </c>
      <c r="H39">
        <v>-121.208</v>
      </c>
      <c r="I39">
        <v>-115.08199999999999</v>
      </c>
      <c r="J39">
        <v>-113.624</v>
      </c>
      <c r="K39">
        <v>-122.74299999999999</v>
      </c>
      <c r="L39">
        <v>-113.794</v>
      </c>
      <c r="M39">
        <v>-125.742</v>
      </c>
      <c r="N39">
        <v>-122.137</v>
      </c>
      <c r="O39">
        <v>-116.199</v>
      </c>
      <c r="P39">
        <v>-115.429</v>
      </c>
      <c r="Q39">
        <v>-120.84399999999999</v>
      </c>
      <c r="R39">
        <v>-115.47</v>
      </c>
    </row>
    <row r="40" spans="1:18" x14ac:dyDescent="0.25">
      <c r="A40">
        <v>9500</v>
      </c>
      <c r="B40">
        <v>-116.869</v>
      </c>
      <c r="C40">
        <v>-116.434</v>
      </c>
      <c r="D40">
        <v>-113.44199999999999</v>
      </c>
      <c r="E40">
        <v>-112.595</v>
      </c>
      <c r="F40">
        <v>-112.407</v>
      </c>
      <c r="G40">
        <v>-120.63200000000001</v>
      </c>
      <c r="H40">
        <v>-121.13800000000001</v>
      </c>
      <c r="I40">
        <v>-114.83499999999999</v>
      </c>
      <c r="J40">
        <v>-113.624</v>
      </c>
      <c r="K40">
        <v>-122.77800000000001</v>
      </c>
      <c r="L40">
        <v>-114.38800000000001</v>
      </c>
      <c r="M40">
        <v>-125.00700000000001</v>
      </c>
      <c r="N40">
        <v>-122.831</v>
      </c>
      <c r="O40">
        <v>-116.875</v>
      </c>
      <c r="P40">
        <v>-116.111</v>
      </c>
      <c r="Q40">
        <v>-120.63800000000001</v>
      </c>
      <c r="R40">
        <v>-115.741</v>
      </c>
    </row>
    <row r="41" spans="1:18" x14ac:dyDescent="0.25">
      <c r="A41">
        <v>9750</v>
      </c>
      <c r="B41">
        <v>-116.73399999999999</v>
      </c>
      <c r="C41">
        <v>-116.07</v>
      </c>
      <c r="D41">
        <v>-113.512</v>
      </c>
      <c r="E41">
        <v>-112.18300000000001</v>
      </c>
      <c r="F41">
        <v>-112.63</v>
      </c>
      <c r="G41">
        <v>-120.38500000000001</v>
      </c>
      <c r="H41">
        <v>-121.208</v>
      </c>
      <c r="I41">
        <v>-115.27</v>
      </c>
      <c r="J41">
        <v>-113.577</v>
      </c>
      <c r="K41">
        <v>-122.578</v>
      </c>
      <c r="L41">
        <v>-115.011</v>
      </c>
      <c r="M41">
        <v>-124.572</v>
      </c>
      <c r="N41">
        <v>-123.23099999999999</v>
      </c>
      <c r="O41">
        <v>-117.21599999999999</v>
      </c>
      <c r="P41">
        <v>-116.328</v>
      </c>
      <c r="Q41">
        <v>-120.709</v>
      </c>
      <c r="R41">
        <v>-115.911</v>
      </c>
    </row>
    <row r="42" spans="1:18" x14ac:dyDescent="0.25">
      <c r="A42">
        <v>10000</v>
      </c>
      <c r="B42">
        <v>-116.78100000000001</v>
      </c>
      <c r="C42">
        <v>-116.134</v>
      </c>
      <c r="D42">
        <v>-114.077</v>
      </c>
      <c r="E42">
        <v>-111.94799999999999</v>
      </c>
      <c r="F42">
        <v>-113.11199999999999</v>
      </c>
      <c r="G42">
        <v>-120.60299999999999</v>
      </c>
      <c r="H42">
        <v>-121.34399999999999</v>
      </c>
      <c r="I42">
        <v>-115.617</v>
      </c>
      <c r="J42">
        <v>-113.871</v>
      </c>
      <c r="K42">
        <v>-122.28400000000001</v>
      </c>
      <c r="L42">
        <v>-115.006</v>
      </c>
      <c r="M42">
        <v>-124.971</v>
      </c>
      <c r="N42">
        <v>-122.684</v>
      </c>
      <c r="O42">
        <v>-116.946</v>
      </c>
      <c r="P42">
        <v>-115.711</v>
      </c>
      <c r="Q42">
        <v>-120.879</v>
      </c>
      <c r="R42">
        <v>-115.688</v>
      </c>
    </row>
    <row r="43" spans="1:18" x14ac:dyDescent="0.25">
      <c r="A43">
        <v>10250</v>
      </c>
      <c r="B43">
        <v>-117.128</v>
      </c>
      <c r="C43">
        <v>-116.54</v>
      </c>
      <c r="D43">
        <v>-114.86499999999999</v>
      </c>
      <c r="E43">
        <v>-112.366</v>
      </c>
      <c r="F43">
        <v>-113.218</v>
      </c>
      <c r="G43">
        <v>-120.973</v>
      </c>
      <c r="H43">
        <v>-121.379</v>
      </c>
      <c r="I43">
        <v>-116.005</v>
      </c>
      <c r="J43">
        <v>-114.23</v>
      </c>
      <c r="K43">
        <v>-122.42</v>
      </c>
      <c r="L43">
        <v>-114.64700000000001</v>
      </c>
      <c r="M43">
        <v>-125.783</v>
      </c>
      <c r="N43">
        <v>-121.749</v>
      </c>
      <c r="O43">
        <v>-117.011</v>
      </c>
      <c r="P43">
        <v>-115.223</v>
      </c>
      <c r="Q43">
        <v>-121.179</v>
      </c>
      <c r="R43">
        <v>-115.664</v>
      </c>
    </row>
    <row r="44" spans="1:18" x14ac:dyDescent="0.25">
      <c r="A44">
        <v>10500</v>
      </c>
      <c r="B44">
        <v>-117.892</v>
      </c>
      <c r="C44">
        <v>-117.23399999999999</v>
      </c>
      <c r="D44">
        <v>-115.08799999999999</v>
      </c>
      <c r="E44">
        <v>-112.71299999999999</v>
      </c>
      <c r="F44">
        <v>-112.895</v>
      </c>
      <c r="G44">
        <v>-121.32599999999999</v>
      </c>
      <c r="H44">
        <v>-121.59099999999999</v>
      </c>
      <c r="I44">
        <v>-115.629</v>
      </c>
      <c r="J44">
        <v>-114.288</v>
      </c>
      <c r="K44">
        <v>-122.361</v>
      </c>
      <c r="L44">
        <v>-114.077</v>
      </c>
      <c r="M44">
        <v>-126.429</v>
      </c>
      <c r="N44">
        <v>-121.38500000000001</v>
      </c>
      <c r="O44">
        <v>-116.52800000000001</v>
      </c>
      <c r="P44">
        <v>-114.765</v>
      </c>
      <c r="Q44">
        <v>-121.07299999999999</v>
      </c>
      <c r="R44">
        <v>-115.623</v>
      </c>
    </row>
    <row r="45" spans="1:18" x14ac:dyDescent="0.25">
      <c r="A45">
        <v>10750</v>
      </c>
      <c r="B45">
        <v>-118.68</v>
      </c>
      <c r="C45">
        <v>-117.663</v>
      </c>
      <c r="D45">
        <v>-114.294</v>
      </c>
      <c r="E45">
        <v>-112.495</v>
      </c>
      <c r="F45">
        <v>-112.748</v>
      </c>
      <c r="G45">
        <v>-121.33799999999999</v>
      </c>
      <c r="H45">
        <v>-121.649</v>
      </c>
      <c r="I45">
        <v>-114.471</v>
      </c>
      <c r="J45">
        <v>-113.93</v>
      </c>
      <c r="K45">
        <v>-122.002</v>
      </c>
      <c r="L45">
        <v>-113.84099999999999</v>
      </c>
      <c r="M45">
        <v>-126.85899999999999</v>
      </c>
      <c r="N45">
        <v>-121.379</v>
      </c>
      <c r="O45">
        <v>-115.364</v>
      </c>
      <c r="P45">
        <v>-114.488</v>
      </c>
      <c r="Q45">
        <v>-120.82599999999999</v>
      </c>
      <c r="R45">
        <v>-114.81699999999999</v>
      </c>
    </row>
    <row r="46" spans="1:18" x14ac:dyDescent="0.25">
      <c r="A46">
        <v>11000</v>
      </c>
      <c r="B46">
        <v>-119.10899999999999</v>
      </c>
      <c r="C46">
        <v>-117.64</v>
      </c>
      <c r="D46">
        <v>-113.93600000000001</v>
      </c>
      <c r="E46">
        <v>-112.577</v>
      </c>
      <c r="F46">
        <v>-112.86</v>
      </c>
      <c r="G46">
        <v>-121.056</v>
      </c>
      <c r="H46">
        <v>-121.649</v>
      </c>
      <c r="I46">
        <v>-113.83</v>
      </c>
      <c r="J46">
        <v>-113.63</v>
      </c>
      <c r="K46">
        <v>-122.126</v>
      </c>
      <c r="L46">
        <v>-114.035</v>
      </c>
      <c r="M46">
        <v>-126.747</v>
      </c>
      <c r="N46">
        <v>-121.80200000000001</v>
      </c>
      <c r="O46">
        <v>-114.694</v>
      </c>
      <c r="P46">
        <v>-114.776</v>
      </c>
      <c r="Q46">
        <v>-120.873</v>
      </c>
      <c r="R46">
        <v>-114.435</v>
      </c>
    </row>
    <row r="47" spans="1:18" x14ac:dyDescent="0.25">
      <c r="A47">
        <v>11250</v>
      </c>
      <c r="B47">
        <v>-119.01</v>
      </c>
      <c r="C47">
        <v>-117.593</v>
      </c>
      <c r="D47">
        <v>-113.23</v>
      </c>
      <c r="E47">
        <v>-112.33</v>
      </c>
      <c r="F47">
        <v>-112.401</v>
      </c>
      <c r="G47">
        <v>-120.556</v>
      </c>
      <c r="H47">
        <v>-121.31399999999999</v>
      </c>
      <c r="I47">
        <v>-113.23</v>
      </c>
      <c r="J47">
        <v>-113.036</v>
      </c>
      <c r="K47">
        <v>-121.961</v>
      </c>
      <c r="L47">
        <v>-113.65900000000001</v>
      </c>
      <c r="M47">
        <v>-126.471</v>
      </c>
      <c r="N47">
        <v>-121.267</v>
      </c>
      <c r="O47">
        <v>-114.318</v>
      </c>
      <c r="P47">
        <v>-114.476</v>
      </c>
      <c r="Q47">
        <v>-120.209</v>
      </c>
      <c r="R47">
        <v>-113.965</v>
      </c>
    </row>
    <row r="48" spans="1:18" x14ac:dyDescent="0.25">
      <c r="A48">
        <v>11500</v>
      </c>
      <c r="B48">
        <v>-118.816</v>
      </c>
      <c r="C48">
        <v>-117.069</v>
      </c>
      <c r="D48">
        <v>-111.01300000000001</v>
      </c>
      <c r="E48">
        <v>-110.578</v>
      </c>
      <c r="F48">
        <v>-110.496</v>
      </c>
      <c r="G48">
        <v>-119.262</v>
      </c>
      <c r="H48">
        <v>-119.42100000000001</v>
      </c>
      <c r="I48">
        <v>-110.708</v>
      </c>
      <c r="J48">
        <v>-111.066</v>
      </c>
      <c r="K48">
        <v>-120.59699999999999</v>
      </c>
      <c r="L48">
        <v>-111.913</v>
      </c>
      <c r="M48">
        <v>-126.60599999999999</v>
      </c>
      <c r="N48">
        <v>-119.486</v>
      </c>
      <c r="O48">
        <v>-112.142</v>
      </c>
      <c r="P48">
        <v>-111.78400000000001</v>
      </c>
      <c r="Q48">
        <v>-118.76300000000001</v>
      </c>
      <c r="R48">
        <v>-111.47199999999999</v>
      </c>
    </row>
    <row r="49" spans="1:18" x14ac:dyDescent="0.25">
      <c r="A49">
        <v>11750</v>
      </c>
      <c r="B49">
        <v>-118.574</v>
      </c>
      <c r="C49">
        <v>-115.958</v>
      </c>
      <c r="D49">
        <v>-108.82</v>
      </c>
      <c r="E49">
        <v>-108.056</v>
      </c>
      <c r="F49">
        <v>-108.432</v>
      </c>
      <c r="G49">
        <v>-117.25700000000001</v>
      </c>
      <c r="H49">
        <v>-117.21599999999999</v>
      </c>
      <c r="I49">
        <v>-107.89700000000001</v>
      </c>
      <c r="J49">
        <v>-108.521</v>
      </c>
      <c r="K49">
        <v>-118.22199999999999</v>
      </c>
      <c r="L49">
        <v>-109.261</v>
      </c>
      <c r="M49">
        <v>-126.09399999999999</v>
      </c>
      <c r="N49">
        <v>-117.23399999999999</v>
      </c>
      <c r="O49">
        <v>-109.449</v>
      </c>
      <c r="P49">
        <v>-108.697</v>
      </c>
      <c r="Q49">
        <v>-116.517</v>
      </c>
      <c r="R49">
        <v>-108.679</v>
      </c>
    </row>
    <row r="50" spans="1:18" x14ac:dyDescent="0.25">
      <c r="A50">
        <v>12000</v>
      </c>
      <c r="B50">
        <v>-118.669</v>
      </c>
      <c r="C50">
        <v>-114.753</v>
      </c>
      <c r="D50">
        <v>-107.633</v>
      </c>
      <c r="E50">
        <v>-106.52200000000001</v>
      </c>
      <c r="F50">
        <v>-107.104</v>
      </c>
      <c r="G50">
        <v>-116.27</v>
      </c>
      <c r="H50">
        <v>-116.30500000000001</v>
      </c>
      <c r="I50">
        <v>-106.69799999999999</v>
      </c>
      <c r="J50">
        <v>-107.35599999999999</v>
      </c>
      <c r="K50">
        <v>-116.717</v>
      </c>
      <c r="L50">
        <v>-107.786</v>
      </c>
      <c r="M50">
        <v>-125.06</v>
      </c>
      <c r="N50">
        <v>-115.88800000000001</v>
      </c>
      <c r="O50">
        <v>-107.92100000000001</v>
      </c>
      <c r="P50">
        <v>-107.121</v>
      </c>
      <c r="Q50">
        <v>-115.294</v>
      </c>
      <c r="R50">
        <v>-107.127</v>
      </c>
    </row>
    <row r="51" spans="1:18" x14ac:dyDescent="0.25">
      <c r="A51">
        <v>12250</v>
      </c>
      <c r="B51">
        <v>-119.821</v>
      </c>
      <c r="C51">
        <v>-114.759</v>
      </c>
      <c r="D51">
        <v>-107.762</v>
      </c>
      <c r="E51">
        <v>-106.733</v>
      </c>
      <c r="F51">
        <v>-107.15600000000001</v>
      </c>
      <c r="G51">
        <v>-116.687</v>
      </c>
      <c r="H51">
        <v>-116.97499999999999</v>
      </c>
      <c r="I51">
        <v>-106.986</v>
      </c>
      <c r="J51">
        <v>-107.60899999999999</v>
      </c>
      <c r="K51">
        <v>-117.134</v>
      </c>
      <c r="L51">
        <v>-108.238</v>
      </c>
      <c r="M51">
        <v>-126.465</v>
      </c>
      <c r="N51">
        <v>-116.099</v>
      </c>
      <c r="O51">
        <v>-108.056</v>
      </c>
      <c r="P51">
        <v>-107.374</v>
      </c>
      <c r="Q51">
        <v>-115.82299999999999</v>
      </c>
      <c r="R51">
        <v>-107.351</v>
      </c>
    </row>
    <row r="52" spans="1:18" x14ac:dyDescent="0.25">
      <c r="A52">
        <v>12500</v>
      </c>
      <c r="B52">
        <v>-120.785</v>
      </c>
      <c r="C52">
        <v>-116.622</v>
      </c>
      <c r="D52">
        <v>-109.63800000000001</v>
      </c>
      <c r="E52">
        <v>-108.89100000000001</v>
      </c>
      <c r="F52">
        <v>-109.07299999999999</v>
      </c>
      <c r="G52">
        <v>-118.621</v>
      </c>
      <c r="H52">
        <v>-119.16200000000001</v>
      </c>
      <c r="I52">
        <v>-109.267</v>
      </c>
      <c r="J52">
        <v>-109.767</v>
      </c>
      <c r="K52">
        <v>-118.857</v>
      </c>
      <c r="L52">
        <v>-110.584</v>
      </c>
      <c r="M52">
        <v>-128.18700000000001</v>
      </c>
      <c r="N52">
        <v>-118.092</v>
      </c>
      <c r="O52">
        <v>-110.343</v>
      </c>
      <c r="P52">
        <v>-109.56699999999999</v>
      </c>
      <c r="Q52">
        <v>-117.992</v>
      </c>
      <c r="R52">
        <v>-109.502</v>
      </c>
    </row>
    <row r="53" spans="1:18" x14ac:dyDescent="0.25">
      <c r="A53">
        <v>12750</v>
      </c>
      <c r="B53">
        <v>-121.485</v>
      </c>
      <c r="C53">
        <v>-117.693</v>
      </c>
      <c r="D53">
        <v>-110.684</v>
      </c>
      <c r="E53">
        <v>-110.04900000000001</v>
      </c>
      <c r="F53">
        <v>-110.32</v>
      </c>
      <c r="G53">
        <v>-119.515</v>
      </c>
      <c r="H53">
        <v>-119.809</v>
      </c>
      <c r="I53">
        <v>-110.502</v>
      </c>
      <c r="J53">
        <v>-110.78400000000001</v>
      </c>
      <c r="K53">
        <v>-119.65</v>
      </c>
      <c r="L53">
        <v>-111.48399999999999</v>
      </c>
      <c r="M53">
        <v>-128.864</v>
      </c>
      <c r="N53">
        <v>-118.94499999999999</v>
      </c>
      <c r="O53">
        <v>-111.66</v>
      </c>
      <c r="P53">
        <v>-110.73699999999999</v>
      </c>
      <c r="Q53">
        <v>-119.221</v>
      </c>
      <c r="R53">
        <v>-110.667</v>
      </c>
    </row>
    <row r="54" spans="1:18" x14ac:dyDescent="0.25">
      <c r="A54">
        <v>13000</v>
      </c>
      <c r="B54">
        <v>-121.81399999999999</v>
      </c>
      <c r="C54">
        <v>-118.45099999999999</v>
      </c>
      <c r="D54">
        <v>-112.307</v>
      </c>
      <c r="E54">
        <v>-111.53700000000001</v>
      </c>
      <c r="F54">
        <v>-111.46599999999999</v>
      </c>
      <c r="G54">
        <v>-120.538</v>
      </c>
      <c r="H54">
        <v>-120.673</v>
      </c>
      <c r="I54">
        <v>-111.76</v>
      </c>
      <c r="J54">
        <v>-111.71899999999999</v>
      </c>
      <c r="K54">
        <v>-121.08499999999999</v>
      </c>
      <c r="L54">
        <v>-112.401</v>
      </c>
      <c r="M54">
        <v>-129.52199999999999</v>
      </c>
      <c r="N54">
        <v>-119.697</v>
      </c>
      <c r="O54">
        <v>-112.748</v>
      </c>
      <c r="P54">
        <v>-112.19499999999999</v>
      </c>
      <c r="Q54">
        <v>-120.36199999999999</v>
      </c>
      <c r="R54">
        <v>-112.066</v>
      </c>
    </row>
    <row r="55" spans="1:18" x14ac:dyDescent="0.25">
      <c r="A55">
        <v>13250</v>
      </c>
      <c r="B55">
        <v>-121.843</v>
      </c>
      <c r="C55">
        <v>-119.474</v>
      </c>
      <c r="D55">
        <v>-114.38800000000001</v>
      </c>
      <c r="E55">
        <v>-113.6</v>
      </c>
      <c r="F55">
        <v>-112.824</v>
      </c>
      <c r="G55">
        <v>-122.002</v>
      </c>
      <c r="H55">
        <v>-122.349</v>
      </c>
      <c r="I55">
        <v>-113.965</v>
      </c>
      <c r="J55">
        <v>-113.542</v>
      </c>
      <c r="K55">
        <v>-122.914</v>
      </c>
      <c r="L55">
        <v>-114.33499999999999</v>
      </c>
      <c r="M55">
        <v>-130.09800000000001</v>
      </c>
      <c r="N55">
        <v>-121.09099999999999</v>
      </c>
      <c r="O55">
        <v>-114.529</v>
      </c>
      <c r="P55">
        <v>-114.547</v>
      </c>
      <c r="Q55">
        <v>-121.667</v>
      </c>
      <c r="R55">
        <v>-114.206</v>
      </c>
    </row>
    <row r="56" spans="1:18" x14ac:dyDescent="0.25">
      <c r="A56">
        <v>13500</v>
      </c>
      <c r="B56">
        <v>-121.767</v>
      </c>
      <c r="C56">
        <v>-120.121</v>
      </c>
      <c r="D56">
        <v>-114.676</v>
      </c>
      <c r="E56">
        <v>-113.43600000000001</v>
      </c>
      <c r="F56">
        <v>-113.18899999999999</v>
      </c>
      <c r="G56">
        <v>-122.032</v>
      </c>
      <c r="H56">
        <v>-122.508</v>
      </c>
      <c r="I56">
        <v>-114.712</v>
      </c>
      <c r="J56">
        <v>-114.235</v>
      </c>
      <c r="K56">
        <v>-122.81399999999999</v>
      </c>
      <c r="L56">
        <v>-114.83499999999999</v>
      </c>
      <c r="M56">
        <v>-130.19200000000001</v>
      </c>
      <c r="N56">
        <v>-121.59699999999999</v>
      </c>
      <c r="O56">
        <v>-115.2</v>
      </c>
      <c r="P56">
        <v>-115.006</v>
      </c>
      <c r="Q56">
        <v>-121.444</v>
      </c>
      <c r="R56">
        <v>-114.676</v>
      </c>
    </row>
    <row r="57" spans="1:18" x14ac:dyDescent="0.25">
      <c r="A57">
        <v>13750</v>
      </c>
      <c r="B57">
        <v>-121.879</v>
      </c>
      <c r="C57">
        <v>-120.503</v>
      </c>
      <c r="D57">
        <v>-115.011</v>
      </c>
      <c r="E57">
        <v>-113.295</v>
      </c>
      <c r="F57">
        <v>-113.254</v>
      </c>
      <c r="G57">
        <v>-121.714</v>
      </c>
      <c r="H57">
        <v>-122.02</v>
      </c>
      <c r="I57">
        <v>-114.82299999999999</v>
      </c>
      <c r="J57">
        <v>-114.453</v>
      </c>
      <c r="K57">
        <v>-122.843</v>
      </c>
      <c r="L57">
        <v>-115.129</v>
      </c>
      <c r="M57">
        <v>-130.43899999999999</v>
      </c>
      <c r="N57">
        <v>-121.732</v>
      </c>
      <c r="O57">
        <v>-115.83499999999999</v>
      </c>
      <c r="P57">
        <v>-115.258</v>
      </c>
      <c r="Q57">
        <v>-121.479</v>
      </c>
      <c r="R57">
        <v>-114.935</v>
      </c>
    </row>
    <row r="58" spans="1:18" x14ac:dyDescent="0.25">
      <c r="A58">
        <v>14000</v>
      </c>
      <c r="B58">
        <v>-122.273</v>
      </c>
      <c r="C58">
        <v>-121.032</v>
      </c>
      <c r="D58">
        <v>-114.994</v>
      </c>
      <c r="E58">
        <v>-113.818</v>
      </c>
      <c r="F58">
        <v>-113.777</v>
      </c>
      <c r="G58">
        <v>-121.82599999999999</v>
      </c>
      <c r="H58">
        <v>-121.461</v>
      </c>
      <c r="I58">
        <v>-115.035</v>
      </c>
      <c r="J58">
        <v>-114.953</v>
      </c>
      <c r="K58">
        <v>-123.03100000000001</v>
      </c>
      <c r="L58">
        <v>-115.505</v>
      </c>
      <c r="M58">
        <v>-130.322</v>
      </c>
      <c r="N58">
        <v>-121.379</v>
      </c>
      <c r="O58">
        <v>-116.511</v>
      </c>
      <c r="P58">
        <v>-115.99299999999999</v>
      </c>
      <c r="Q58">
        <v>-122.032</v>
      </c>
      <c r="R58">
        <v>-115.053</v>
      </c>
    </row>
    <row r="59" spans="1:18" x14ac:dyDescent="0.25">
      <c r="A59">
        <v>14250</v>
      </c>
      <c r="B59">
        <v>-122.919</v>
      </c>
      <c r="C59">
        <v>-121.63800000000001</v>
      </c>
      <c r="D59">
        <v>-115.158</v>
      </c>
      <c r="E59">
        <v>-114.435</v>
      </c>
      <c r="F59">
        <v>-114.018</v>
      </c>
      <c r="G59">
        <v>-121.785</v>
      </c>
      <c r="H59">
        <v>-120.938</v>
      </c>
      <c r="I59">
        <v>-115.241</v>
      </c>
      <c r="J59">
        <v>-115.47</v>
      </c>
      <c r="K59">
        <v>-123.084</v>
      </c>
      <c r="L59">
        <v>-115.523</v>
      </c>
      <c r="M59">
        <v>-130.02199999999999</v>
      </c>
      <c r="N59">
        <v>-120.797</v>
      </c>
      <c r="O59">
        <v>-116.711</v>
      </c>
      <c r="P59">
        <v>-116.205</v>
      </c>
      <c r="Q59">
        <v>-122.349</v>
      </c>
      <c r="R59">
        <v>-115.253</v>
      </c>
    </row>
    <row r="60" spans="1:18" x14ac:dyDescent="0.25">
      <c r="A60">
        <v>14500</v>
      </c>
      <c r="B60">
        <v>-123.431</v>
      </c>
      <c r="C60">
        <v>-121.996</v>
      </c>
      <c r="D60">
        <v>-115.682</v>
      </c>
      <c r="E60">
        <v>-114.64100000000001</v>
      </c>
      <c r="F60">
        <v>-114.206</v>
      </c>
      <c r="G60">
        <v>-121.114</v>
      </c>
      <c r="H60">
        <v>-120.90900000000001</v>
      </c>
      <c r="I60">
        <v>-115.129</v>
      </c>
      <c r="J60">
        <v>-115.417</v>
      </c>
      <c r="K60">
        <v>-122.902</v>
      </c>
      <c r="L60">
        <v>-115.405</v>
      </c>
      <c r="M60">
        <v>-129.95099999999999</v>
      </c>
      <c r="N60">
        <v>-120.621</v>
      </c>
      <c r="O60">
        <v>-116.152</v>
      </c>
      <c r="P60">
        <v>-115.788</v>
      </c>
      <c r="Q60">
        <v>-121.896</v>
      </c>
      <c r="R60">
        <v>-115.494</v>
      </c>
    </row>
    <row r="61" spans="1:18" x14ac:dyDescent="0.25">
      <c r="A61">
        <v>14750</v>
      </c>
      <c r="B61">
        <v>-123.396</v>
      </c>
      <c r="C61">
        <v>-121.602</v>
      </c>
      <c r="D61">
        <v>-115.111</v>
      </c>
      <c r="E61">
        <v>-113.983</v>
      </c>
      <c r="F61">
        <v>-113.953</v>
      </c>
      <c r="G61">
        <v>-120.33799999999999</v>
      </c>
      <c r="H61">
        <v>-120.82</v>
      </c>
      <c r="I61">
        <v>-114.465</v>
      </c>
      <c r="J61">
        <v>-114.7</v>
      </c>
      <c r="K61">
        <v>-121.685</v>
      </c>
      <c r="L61">
        <v>-114.8</v>
      </c>
      <c r="M61">
        <v>-128.78700000000001</v>
      </c>
      <c r="N61">
        <v>-120.221</v>
      </c>
      <c r="O61">
        <v>-115.07599999999999</v>
      </c>
      <c r="P61">
        <v>-114.747</v>
      </c>
      <c r="Q61">
        <v>-120.503</v>
      </c>
      <c r="R61">
        <v>-114.84699999999999</v>
      </c>
    </row>
    <row r="62" spans="1:18" x14ac:dyDescent="0.25">
      <c r="A62">
        <v>15000</v>
      </c>
      <c r="B62">
        <v>-101.86499999999999</v>
      </c>
      <c r="C62">
        <v>-102.512</v>
      </c>
      <c r="D62">
        <v>-98.866</v>
      </c>
      <c r="E62">
        <v>-98.424999999999997</v>
      </c>
      <c r="F62">
        <v>-99.424999999999997</v>
      </c>
      <c r="G62">
        <v>-97.932000000000002</v>
      </c>
      <c r="H62">
        <v>-97.942999999999998</v>
      </c>
      <c r="I62">
        <v>-97.444000000000003</v>
      </c>
      <c r="J62">
        <v>-107.545</v>
      </c>
      <c r="K62">
        <v>-97.543999999999997</v>
      </c>
      <c r="L62">
        <v>-93.54</v>
      </c>
      <c r="M62">
        <v>-100.036</v>
      </c>
      <c r="N62">
        <v>-100.277</v>
      </c>
      <c r="O62">
        <v>-95.438999999999993</v>
      </c>
      <c r="P62">
        <v>-94.867999999999995</v>
      </c>
      <c r="Q62">
        <v>-95.585999999999999</v>
      </c>
      <c r="R62">
        <v>-95.150999999999996</v>
      </c>
    </row>
    <row r="63" spans="1:18" x14ac:dyDescent="0.25">
      <c r="A63">
        <v>15250</v>
      </c>
      <c r="B63">
        <v>-85.432000000000002</v>
      </c>
      <c r="C63">
        <v>-86.031000000000006</v>
      </c>
      <c r="D63">
        <v>-82.533000000000001</v>
      </c>
      <c r="E63">
        <v>-82.132999999999996</v>
      </c>
      <c r="F63">
        <v>-83.120999999999995</v>
      </c>
      <c r="G63">
        <v>-81.474999999999994</v>
      </c>
      <c r="H63">
        <v>-81.492999999999995</v>
      </c>
      <c r="I63">
        <v>-81.186999999999998</v>
      </c>
      <c r="J63">
        <v>-92.563999999999993</v>
      </c>
      <c r="K63">
        <v>-81.116</v>
      </c>
      <c r="L63">
        <v>-77.094999999999999</v>
      </c>
      <c r="M63">
        <v>-83.590999999999994</v>
      </c>
      <c r="N63">
        <v>-83.932000000000002</v>
      </c>
      <c r="O63">
        <v>-79.069999999999993</v>
      </c>
      <c r="P63">
        <v>-78.522999999999996</v>
      </c>
      <c r="Q63">
        <v>-79.152000000000001</v>
      </c>
      <c r="R63">
        <v>-78.775999999999996</v>
      </c>
    </row>
    <row r="64" spans="1:18" x14ac:dyDescent="0.25">
      <c r="A64">
        <v>15500</v>
      </c>
      <c r="B64">
        <v>-77.888000000000005</v>
      </c>
      <c r="C64">
        <v>-78.488</v>
      </c>
      <c r="D64">
        <v>-74.989999999999995</v>
      </c>
      <c r="E64">
        <v>-74.602000000000004</v>
      </c>
      <c r="F64">
        <v>-75.588999999999999</v>
      </c>
      <c r="G64">
        <v>-73.926000000000002</v>
      </c>
      <c r="H64">
        <v>-73.948999999999998</v>
      </c>
      <c r="I64">
        <v>-73.661000000000001</v>
      </c>
      <c r="J64">
        <v>-85.102999999999994</v>
      </c>
      <c r="K64">
        <v>-73.572999999999993</v>
      </c>
      <c r="L64">
        <v>-69.545000000000002</v>
      </c>
      <c r="M64">
        <v>-76.048000000000002</v>
      </c>
      <c r="N64">
        <v>-76.394999999999996</v>
      </c>
      <c r="O64">
        <v>-71.533000000000001</v>
      </c>
      <c r="P64">
        <v>-70.998000000000005</v>
      </c>
      <c r="Q64">
        <v>-71.614999999999995</v>
      </c>
      <c r="R64">
        <v>-71.239000000000004</v>
      </c>
    </row>
    <row r="65" spans="1:18" x14ac:dyDescent="0.25">
      <c r="A65">
        <v>15750</v>
      </c>
      <c r="B65">
        <v>-77.283000000000001</v>
      </c>
      <c r="C65">
        <v>-77.870999999999995</v>
      </c>
      <c r="D65">
        <v>-74.367000000000004</v>
      </c>
      <c r="E65">
        <v>-73.978999999999999</v>
      </c>
      <c r="F65">
        <v>-74.965999999999994</v>
      </c>
      <c r="G65">
        <v>-73.313999999999993</v>
      </c>
      <c r="H65">
        <v>-73.331999999999994</v>
      </c>
      <c r="I65">
        <v>-73.05</v>
      </c>
      <c r="J65">
        <v>-84.42</v>
      </c>
      <c r="K65">
        <v>-72.954999999999998</v>
      </c>
      <c r="L65">
        <v>-68.927999999999997</v>
      </c>
      <c r="M65">
        <v>-75.442999999999998</v>
      </c>
      <c r="N65">
        <v>-75.789000000000001</v>
      </c>
      <c r="O65">
        <v>-70.915000000000006</v>
      </c>
      <c r="P65">
        <v>-70.385999999999996</v>
      </c>
      <c r="Q65">
        <v>-71.003</v>
      </c>
      <c r="R65">
        <v>-70.626999999999995</v>
      </c>
    </row>
    <row r="66" spans="1:18" x14ac:dyDescent="0.25">
      <c r="A66">
        <v>16000</v>
      </c>
      <c r="B66">
        <v>-83.474000000000004</v>
      </c>
      <c r="C66">
        <v>-84.037999999999997</v>
      </c>
      <c r="D66">
        <v>-80.468999999999994</v>
      </c>
      <c r="E66">
        <v>-80.087000000000003</v>
      </c>
      <c r="F66">
        <v>-81.016000000000005</v>
      </c>
      <c r="G66">
        <v>-79.492999999999995</v>
      </c>
      <c r="H66">
        <v>-79.516999999999996</v>
      </c>
      <c r="I66">
        <v>-79.17</v>
      </c>
      <c r="J66">
        <v>-89.706000000000003</v>
      </c>
      <c r="K66">
        <v>-79.135000000000005</v>
      </c>
      <c r="L66">
        <v>-75.100999999999999</v>
      </c>
      <c r="M66">
        <v>-81.634</v>
      </c>
      <c r="N66">
        <v>-81.956999999999994</v>
      </c>
      <c r="O66">
        <v>-77.082999999999998</v>
      </c>
      <c r="P66">
        <v>-76.536000000000001</v>
      </c>
      <c r="Q66">
        <v>-77.188999999999993</v>
      </c>
      <c r="R66">
        <v>-76.783000000000001</v>
      </c>
    </row>
    <row r="67" spans="1:18" x14ac:dyDescent="0.25">
      <c r="A67">
        <v>16250</v>
      </c>
      <c r="B67">
        <v>-97.995999999999995</v>
      </c>
      <c r="C67">
        <v>-98.043000000000006</v>
      </c>
      <c r="D67">
        <v>-93.192999999999998</v>
      </c>
      <c r="E67">
        <v>-92.721999999999994</v>
      </c>
      <c r="F67">
        <v>-93.328000000000003</v>
      </c>
      <c r="G67">
        <v>-93.769000000000005</v>
      </c>
      <c r="H67">
        <v>-93.816000000000003</v>
      </c>
      <c r="I67">
        <v>-92.146000000000001</v>
      </c>
      <c r="J67">
        <v>-96.897000000000006</v>
      </c>
      <c r="K67">
        <v>-93.468999999999994</v>
      </c>
      <c r="L67">
        <v>-89.147999999999996</v>
      </c>
      <c r="M67">
        <v>-96.132000000000005</v>
      </c>
      <c r="N67">
        <v>-96.021000000000001</v>
      </c>
      <c r="O67">
        <v>-90.828999999999994</v>
      </c>
      <c r="P67">
        <v>-90.135000000000005</v>
      </c>
      <c r="Q67">
        <v>-91.552000000000007</v>
      </c>
      <c r="R67">
        <v>-90.406000000000006</v>
      </c>
    </row>
    <row r="68" spans="1:18" x14ac:dyDescent="0.25">
      <c r="A68">
        <v>16500</v>
      </c>
      <c r="B68">
        <v>-122.267</v>
      </c>
      <c r="C68">
        <v>-110.52</v>
      </c>
      <c r="D68">
        <v>-101.095</v>
      </c>
      <c r="E68">
        <v>-100.595</v>
      </c>
      <c r="F68">
        <v>-100.971</v>
      </c>
      <c r="G68">
        <v>-109.985</v>
      </c>
      <c r="H68">
        <v>-110.008</v>
      </c>
      <c r="I68">
        <v>-100.47199999999999</v>
      </c>
      <c r="J68">
        <v>-101.542</v>
      </c>
      <c r="K68">
        <v>-110.708</v>
      </c>
      <c r="L68">
        <v>-101.736</v>
      </c>
      <c r="M68">
        <v>-124.101</v>
      </c>
      <c r="N68">
        <v>-109.35</v>
      </c>
      <c r="O68">
        <v>-101.812</v>
      </c>
      <c r="P68">
        <v>-100.94799999999999</v>
      </c>
      <c r="Q68">
        <v>-109.402</v>
      </c>
      <c r="R68">
        <v>-100.901</v>
      </c>
    </row>
    <row r="69" spans="1:18" x14ac:dyDescent="0.25">
      <c r="A69">
        <v>16750</v>
      </c>
      <c r="B69">
        <v>-123.73699999999999</v>
      </c>
      <c r="C69">
        <v>-116.099</v>
      </c>
      <c r="D69">
        <v>-106.75700000000001</v>
      </c>
      <c r="E69">
        <v>-106.551</v>
      </c>
      <c r="F69">
        <v>-106.774</v>
      </c>
      <c r="G69">
        <v>-115.33499999999999</v>
      </c>
      <c r="H69">
        <v>-114.994</v>
      </c>
      <c r="I69">
        <v>-106.316</v>
      </c>
      <c r="J69">
        <v>-107.345</v>
      </c>
      <c r="K69">
        <v>-115.923</v>
      </c>
      <c r="L69">
        <v>-107.298</v>
      </c>
      <c r="M69">
        <v>-130.76300000000001</v>
      </c>
      <c r="N69">
        <v>-114.64700000000001</v>
      </c>
      <c r="O69">
        <v>-107.68600000000001</v>
      </c>
      <c r="P69">
        <v>-106.821</v>
      </c>
      <c r="Q69">
        <v>-114.553</v>
      </c>
      <c r="R69">
        <v>-106.88</v>
      </c>
    </row>
    <row r="70" spans="1:18" x14ac:dyDescent="0.25">
      <c r="A70">
        <v>17000</v>
      </c>
      <c r="B70">
        <v>-123.637</v>
      </c>
      <c r="C70">
        <v>-119.997</v>
      </c>
      <c r="D70">
        <v>-111.407</v>
      </c>
      <c r="E70">
        <v>-111.21899999999999</v>
      </c>
      <c r="F70">
        <v>-111.19</v>
      </c>
      <c r="G70">
        <v>-118.898</v>
      </c>
      <c r="H70">
        <v>-118.069</v>
      </c>
      <c r="I70">
        <v>-111.596</v>
      </c>
      <c r="J70">
        <v>-112.00700000000001</v>
      </c>
      <c r="K70">
        <v>-119.08</v>
      </c>
      <c r="L70">
        <v>-112.01300000000001</v>
      </c>
      <c r="M70">
        <v>-130.65700000000001</v>
      </c>
      <c r="N70">
        <v>-118.151</v>
      </c>
      <c r="O70">
        <v>-112.477</v>
      </c>
      <c r="P70">
        <v>-111.596</v>
      </c>
      <c r="Q70">
        <v>-118.21599999999999</v>
      </c>
      <c r="R70">
        <v>-111.72499999999999</v>
      </c>
    </row>
    <row r="71" spans="1:18" x14ac:dyDescent="0.25">
      <c r="A71">
        <v>17250</v>
      </c>
      <c r="B71">
        <v>-122.97199999999999</v>
      </c>
      <c r="C71">
        <v>-120.61499999999999</v>
      </c>
      <c r="D71">
        <v>-113.40600000000001</v>
      </c>
      <c r="E71">
        <v>-112.613</v>
      </c>
      <c r="F71">
        <v>-112.642</v>
      </c>
      <c r="G71">
        <v>-119.821</v>
      </c>
      <c r="H71">
        <v>-119.062</v>
      </c>
      <c r="I71">
        <v>-113.642</v>
      </c>
      <c r="J71">
        <v>-113.783</v>
      </c>
      <c r="K71">
        <v>-120.556</v>
      </c>
      <c r="L71">
        <v>-114.10599999999999</v>
      </c>
      <c r="M71">
        <v>-130.839</v>
      </c>
      <c r="N71">
        <v>-118.816</v>
      </c>
      <c r="O71">
        <v>-113.883</v>
      </c>
      <c r="P71">
        <v>-113.43</v>
      </c>
      <c r="Q71">
        <v>-119.621</v>
      </c>
      <c r="R71">
        <v>-113.806</v>
      </c>
    </row>
    <row r="72" spans="1:18" x14ac:dyDescent="0.25">
      <c r="A72">
        <v>17500</v>
      </c>
      <c r="B72">
        <v>-122.52500000000001</v>
      </c>
      <c r="C72">
        <v>-120.57299999999999</v>
      </c>
      <c r="D72">
        <v>-113.765</v>
      </c>
      <c r="E72">
        <v>-113.148</v>
      </c>
      <c r="F72">
        <v>-112.92400000000001</v>
      </c>
      <c r="G72">
        <v>-119.85</v>
      </c>
      <c r="H72">
        <v>-119.574</v>
      </c>
      <c r="I72">
        <v>-114.259</v>
      </c>
      <c r="J72">
        <v>-113.86499999999999</v>
      </c>
      <c r="K72">
        <v>-120.791</v>
      </c>
      <c r="L72">
        <v>-114.465</v>
      </c>
      <c r="M72">
        <v>-130.845</v>
      </c>
      <c r="N72">
        <v>-118.93899999999999</v>
      </c>
      <c r="O72">
        <v>-113.92400000000001</v>
      </c>
      <c r="P72">
        <v>-114.14700000000001</v>
      </c>
      <c r="Q72">
        <v>-119.86799999999999</v>
      </c>
      <c r="R72">
        <v>-114.377</v>
      </c>
    </row>
    <row r="73" spans="1:18" x14ac:dyDescent="0.25">
      <c r="A73">
        <v>17750</v>
      </c>
      <c r="B73">
        <v>-122.578</v>
      </c>
      <c r="C73">
        <v>-120.732</v>
      </c>
      <c r="D73">
        <v>-113.988</v>
      </c>
      <c r="E73">
        <v>-113.271</v>
      </c>
      <c r="F73">
        <v>-113.33</v>
      </c>
      <c r="G73">
        <v>-120.062</v>
      </c>
      <c r="H73">
        <v>-119.997</v>
      </c>
      <c r="I73">
        <v>-114.723</v>
      </c>
      <c r="J73">
        <v>-113.777</v>
      </c>
      <c r="K73">
        <v>-120.63800000000001</v>
      </c>
      <c r="L73">
        <v>-114.61799999999999</v>
      </c>
      <c r="M73">
        <v>-131.13300000000001</v>
      </c>
      <c r="N73">
        <v>-119.703</v>
      </c>
      <c r="O73">
        <v>-114.541</v>
      </c>
      <c r="P73">
        <v>-114.294</v>
      </c>
      <c r="Q73">
        <v>-119.90900000000001</v>
      </c>
      <c r="R73">
        <v>-114.60599999999999</v>
      </c>
    </row>
    <row r="74" spans="1:18" x14ac:dyDescent="0.25">
      <c r="A74">
        <v>18000</v>
      </c>
      <c r="B74">
        <v>-122.73699999999999</v>
      </c>
      <c r="C74">
        <v>-121.15600000000001</v>
      </c>
      <c r="D74">
        <v>-114.67</v>
      </c>
      <c r="E74">
        <v>-113.348</v>
      </c>
      <c r="F74">
        <v>-114.006</v>
      </c>
      <c r="G74">
        <v>-120.756</v>
      </c>
      <c r="H74">
        <v>-120.221</v>
      </c>
      <c r="I74">
        <v>-115.06399999999999</v>
      </c>
      <c r="J74">
        <v>-114.15900000000001</v>
      </c>
      <c r="K74">
        <v>-121.06100000000001</v>
      </c>
      <c r="L74">
        <v>-114.941</v>
      </c>
      <c r="M74">
        <v>-131.48599999999999</v>
      </c>
      <c r="N74">
        <v>-120.238</v>
      </c>
      <c r="O74">
        <v>-115.405</v>
      </c>
      <c r="P74">
        <v>-114.453</v>
      </c>
      <c r="Q74">
        <v>-119.974</v>
      </c>
      <c r="R74">
        <v>-114.729</v>
      </c>
    </row>
    <row r="75" spans="1:18" x14ac:dyDescent="0.25">
      <c r="A75">
        <v>18250</v>
      </c>
      <c r="B75">
        <v>-123.28400000000001</v>
      </c>
      <c r="C75">
        <v>-121.702</v>
      </c>
      <c r="D75">
        <v>-115.08199999999999</v>
      </c>
      <c r="E75">
        <v>-113.7</v>
      </c>
      <c r="F75">
        <v>-114.38800000000001</v>
      </c>
      <c r="G75">
        <v>-121.256</v>
      </c>
      <c r="H75">
        <v>-120.526</v>
      </c>
      <c r="I75">
        <v>-115.2</v>
      </c>
      <c r="J75">
        <v>-114.629</v>
      </c>
      <c r="K75">
        <v>-121.63800000000001</v>
      </c>
      <c r="L75">
        <v>-115.476</v>
      </c>
      <c r="M75">
        <v>-132.03299999999999</v>
      </c>
      <c r="N75">
        <v>-120.503</v>
      </c>
      <c r="O75">
        <v>-115.741</v>
      </c>
      <c r="P75">
        <v>-115</v>
      </c>
      <c r="Q75">
        <v>-120.021</v>
      </c>
      <c r="R75">
        <v>-114.947</v>
      </c>
    </row>
    <row r="76" spans="1:18" x14ac:dyDescent="0.25">
      <c r="A76">
        <v>18500</v>
      </c>
      <c r="B76">
        <v>-124.36</v>
      </c>
      <c r="C76">
        <v>-122.267</v>
      </c>
      <c r="D76">
        <v>-115.111</v>
      </c>
      <c r="E76">
        <v>-114.447</v>
      </c>
      <c r="F76">
        <v>-114.523</v>
      </c>
      <c r="G76">
        <v>-121.42</v>
      </c>
      <c r="H76">
        <v>-121.07299999999999</v>
      </c>
      <c r="I76">
        <v>-115.435</v>
      </c>
      <c r="J76">
        <v>-114.964</v>
      </c>
      <c r="K76">
        <v>-122.173</v>
      </c>
      <c r="L76">
        <v>-115.717</v>
      </c>
      <c r="M76">
        <v>-132.215</v>
      </c>
      <c r="N76">
        <v>-120.756</v>
      </c>
      <c r="O76">
        <v>-115.852</v>
      </c>
      <c r="P76">
        <v>-115.57599999999999</v>
      </c>
      <c r="Q76">
        <v>-120.432</v>
      </c>
      <c r="R76">
        <v>-115.27</v>
      </c>
    </row>
    <row r="77" spans="1:18" x14ac:dyDescent="0.25">
      <c r="A77">
        <v>18750</v>
      </c>
      <c r="B77">
        <v>-125.40600000000001</v>
      </c>
      <c r="C77">
        <v>-122.55500000000001</v>
      </c>
      <c r="D77">
        <v>-114.718</v>
      </c>
      <c r="E77">
        <v>-114.765</v>
      </c>
      <c r="F77">
        <v>-114.512</v>
      </c>
      <c r="G77">
        <v>-121.34399999999999</v>
      </c>
      <c r="H77">
        <v>-121.267</v>
      </c>
      <c r="I77">
        <v>-115.34699999999999</v>
      </c>
      <c r="J77">
        <v>-115.276</v>
      </c>
      <c r="K77">
        <v>-122.22</v>
      </c>
      <c r="L77">
        <v>-115.158</v>
      </c>
      <c r="M77">
        <v>-131.97999999999999</v>
      </c>
      <c r="N77">
        <v>-120.715</v>
      </c>
      <c r="O77">
        <v>-115.97</v>
      </c>
      <c r="P77">
        <v>-115.58199999999999</v>
      </c>
      <c r="Q77">
        <v>-120.526</v>
      </c>
      <c r="R77">
        <v>-115.14700000000001</v>
      </c>
    </row>
    <row r="78" spans="1:18" x14ac:dyDescent="0.25">
      <c r="A78">
        <v>19000</v>
      </c>
      <c r="B78">
        <v>-126.036</v>
      </c>
      <c r="C78">
        <v>-120.732</v>
      </c>
      <c r="D78">
        <v>-112.366</v>
      </c>
      <c r="E78">
        <v>-112.483</v>
      </c>
      <c r="F78">
        <v>-111.995</v>
      </c>
      <c r="G78">
        <v>-120.203</v>
      </c>
      <c r="H78">
        <v>-119.997</v>
      </c>
      <c r="I78">
        <v>-112.45399999999999</v>
      </c>
      <c r="J78">
        <v>-112.566</v>
      </c>
      <c r="K78">
        <v>-120.797</v>
      </c>
      <c r="L78">
        <v>-112.91800000000001</v>
      </c>
      <c r="M78">
        <v>-131.803</v>
      </c>
      <c r="N78">
        <v>-119.492</v>
      </c>
      <c r="O78">
        <v>-113.20099999999999</v>
      </c>
      <c r="P78">
        <v>-112.648</v>
      </c>
      <c r="Q78">
        <v>-119.556</v>
      </c>
      <c r="R78">
        <v>-112.45399999999999</v>
      </c>
    </row>
    <row r="79" spans="1:18" x14ac:dyDescent="0.25">
      <c r="A79">
        <v>19250</v>
      </c>
      <c r="B79">
        <v>-125.712</v>
      </c>
      <c r="C79">
        <v>-115.547</v>
      </c>
      <c r="D79">
        <v>-106.44499999999999</v>
      </c>
      <c r="E79">
        <v>-106.286</v>
      </c>
      <c r="F79">
        <v>-106.251</v>
      </c>
      <c r="G79">
        <v>-115.964</v>
      </c>
      <c r="H79">
        <v>-115.99299999999999</v>
      </c>
      <c r="I79">
        <v>-106.116</v>
      </c>
      <c r="J79">
        <v>-106.333</v>
      </c>
      <c r="K79">
        <v>-116.176</v>
      </c>
      <c r="L79">
        <v>-107.303</v>
      </c>
      <c r="M79">
        <v>-131.46799999999999</v>
      </c>
      <c r="N79">
        <v>-114.718</v>
      </c>
      <c r="O79">
        <v>-106.827</v>
      </c>
      <c r="P79">
        <v>-106.492</v>
      </c>
      <c r="Q79">
        <v>-115.38800000000001</v>
      </c>
      <c r="R79">
        <v>-106.504</v>
      </c>
    </row>
    <row r="80" spans="1:18" x14ac:dyDescent="0.25">
      <c r="A80">
        <v>19500</v>
      </c>
      <c r="B80">
        <v>-124.71299999999999</v>
      </c>
      <c r="C80">
        <v>-112.95399999999999</v>
      </c>
      <c r="D80">
        <v>-103.58199999999999</v>
      </c>
      <c r="E80">
        <v>-103.38200000000001</v>
      </c>
      <c r="F80">
        <v>-103.58799999999999</v>
      </c>
      <c r="G80">
        <v>-113.36499999999999</v>
      </c>
      <c r="H80">
        <v>-113.483</v>
      </c>
      <c r="I80">
        <v>-103.253</v>
      </c>
      <c r="J80">
        <v>-103.58199999999999</v>
      </c>
      <c r="K80">
        <v>-113.64700000000001</v>
      </c>
      <c r="L80">
        <v>-104.56399999999999</v>
      </c>
      <c r="M80">
        <v>-130.92699999999999</v>
      </c>
      <c r="N80">
        <v>-112.048</v>
      </c>
      <c r="O80">
        <v>-103.929</v>
      </c>
      <c r="P80">
        <v>-103.63500000000001</v>
      </c>
      <c r="Q80">
        <v>-112.801</v>
      </c>
      <c r="R80">
        <v>-103.711</v>
      </c>
    </row>
    <row r="81" spans="1:18" x14ac:dyDescent="0.25">
      <c r="A81">
        <v>19750</v>
      </c>
      <c r="B81">
        <v>-124.119</v>
      </c>
      <c r="C81">
        <v>-115.111</v>
      </c>
      <c r="D81">
        <v>-105.91</v>
      </c>
      <c r="E81">
        <v>-105.54600000000001</v>
      </c>
      <c r="F81">
        <v>-105.804</v>
      </c>
      <c r="G81">
        <v>-115.023</v>
      </c>
      <c r="H81">
        <v>-115.31100000000001</v>
      </c>
      <c r="I81">
        <v>-105.387</v>
      </c>
      <c r="J81">
        <v>-105.828</v>
      </c>
      <c r="K81">
        <v>-115.646</v>
      </c>
      <c r="L81">
        <v>-106.69799999999999</v>
      </c>
      <c r="M81">
        <v>-130.863</v>
      </c>
      <c r="N81">
        <v>-114.065</v>
      </c>
      <c r="O81">
        <v>-105.934</v>
      </c>
      <c r="P81">
        <v>-105.70399999999999</v>
      </c>
      <c r="Q81">
        <v>-114.40600000000001</v>
      </c>
      <c r="R81">
        <v>-105.64</v>
      </c>
    </row>
    <row r="82" spans="1:18" x14ac:dyDescent="0.25">
      <c r="A82">
        <v>20000</v>
      </c>
      <c r="B82">
        <v>-124.119</v>
      </c>
      <c r="C82">
        <v>-116.117</v>
      </c>
      <c r="D82">
        <v>-107.90300000000001</v>
      </c>
      <c r="E82">
        <v>-107.274</v>
      </c>
      <c r="F82">
        <v>-107.43899999999999</v>
      </c>
      <c r="G82">
        <v>-116.04600000000001</v>
      </c>
      <c r="H82">
        <v>-116.617</v>
      </c>
      <c r="I82">
        <v>-107.10899999999999</v>
      </c>
      <c r="J82">
        <v>-107.48</v>
      </c>
      <c r="K82">
        <v>-117.316</v>
      </c>
      <c r="L82">
        <v>-107.956</v>
      </c>
      <c r="M82">
        <v>-130.863</v>
      </c>
      <c r="N82">
        <v>-115.723</v>
      </c>
      <c r="O82">
        <v>-107.768</v>
      </c>
      <c r="P82">
        <v>-107.274</v>
      </c>
      <c r="Q82">
        <v>-115.646</v>
      </c>
      <c r="R82">
        <v>-107.15600000000001</v>
      </c>
    </row>
    <row r="83" spans="1:18" x14ac:dyDescent="0.25">
      <c r="A83">
        <v>20250</v>
      </c>
      <c r="B83">
        <v>-124.27200000000001</v>
      </c>
      <c r="C83">
        <v>-113.124</v>
      </c>
      <c r="D83">
        <v>-104.675</v>
      </c>
      <c r="E83">
        <v>-104.55200000000001</v>
      </c>
      <c r="F83">
        <v>-104.593</v>
      </c>
      <c r="G83">
        <v>-113.724</v>
      </c>
      <c r="H83">
        <v>-114.08799999999999</v>
      </c>
      <c r="I83">
        <v>-104.246</v>
      </c>
      <c r="J83">
        <v>-104.834</v>
      </c>
      <c r="K83">
        <v>-114.782</v>
      </c>
      <c r="L83">
        <v>-104.999</v>
      </c>
      <c r="M83">
        <v>-130.81</v>
      </c>
      <c r="N83">
        <v>-113.001</v>
      </c>
      <c r="O83">
        <v>-105.03400000000001</v>
      </c>
      <c r="P83">
        <v>-104.517</v>
      </c>
      <c r="Q83">
        <v>-113.489</v>
      </c>
      <c r="R83">
        <v>-104.54</v>
      </c>
    </row>
    <row r="84" spans="1:18" x14ac:dyDescent="0.25">
      <c r="A84">
        <v>20500</v>
      </c>
      <c r="B84">
        <v>-124.983</v>
      </c>
      <c r="C84">
        <v>-111.748</v>
      </c>
      <c r="D84">
        <v>-103.223</v>
      </c>
      <c r="E84">
        <v>-103.053</v>
      </c>
      <c r="F84">
        <v>-103.194</v>
      </c>
      <c r="G84">
        <v>-112.577</v>
      </c>
      <c r="H84">
        <v>-112.883</v>
      </c>
      <c r="I84">
        <v>-102.864</v>
      </c>
      <c r="J84">
        <v>-103.523</v>
      </c>
      <c r="K84">
        <v>-113.465</v>
      </c>
      <c r="L84">
        <v>-103.77</v>
      </c>
      <c r="M84">
        <v>-131.321</v>
      </c>
      <c r="N84">
        <v>-111.554</v>
      </c>
      <c r="O84">
        <v>-103.705</v>
      </c>
      <c r="P84">
        <v>-103.10599999999999</v>
      </c>
      <c r="Q84">
        <v>-112.407</v>
      </c>
      <c r="R84">
        <v>-103.364</v>
      </c>
    </row>
    <row r="85" spans="1:18" x14ac:dyDescent="0.25">
      <c r="A85">
        <v>20750</v>
      </c>
      <c r="B85">
        <v>-126.35299999999999</v>
      </c>
      <c r="C85">
        <v>-114.723</v>
      </c>
      <c r="D85">
        <v>-106.41</v>
      </c>
      <c r="E85">
        <v>-105.95099999999999</v>
      </c>
      <c r="F85">
        <v>-106.27500000000001</v>
      </c>
      <c r="G85">
        <v>-115.488</v>
      </c>
      <c r="H85">
        <v>-115.676</v>
      </c>
      <c r="I85">
        <v>-106.03400000000001</v>
      </c>
      <c r="J85">
        <v>-106.586</v>
      </c>
      <c r="K85">
        <v>-116.146</v>
      </c>
      <c r="L85">
        <v>-106.95099999999999</v>
      </c>
      <c r="M85">
        <v>-131.821</v>
      </c>
      <c r="N85">
        <v>-114.4</v>
      </c>
      <c r="O85">
        <v>-106.886</v>
      </c>
      <c r="P85">
        <v>-105.97499999999999</v>
      </c>
      <c r="Q85">
        <v>-115.194</v>
      </c>
      <c r="R85">
        <v>-106.48</v>
      </c>
    </row>
    <row r="86" spans="1:18" x14ac:dyDescent="0.25">
      <c r="A86">
        <v>21000</v>
      </c>
      <c r="B86">
        <v>-127.517</v>
      </c>
      <c r="C86">
        <v>-120.685</v>
      </c>
      <c r="D86">
        <v>-112.93600000000001</v>
      </c>
      <c r="E86">
        <v>-112.136</v>
      </c>
      <c r="F86">
        <v>-112.44799999999999</v>
      </c>
      <c r="G86">
        <v>-120.85</v>
      </c>
      <c r="H86">
        <v>-120.38500000000001</v>
      </c>
      <c r="I86">
        <v>-112.76</v>
      </c>
      <c r="J86">
        <v>-112.995</v>
      </c>
      <c r="K86">
        <v>-120.803</v>
      </c>
      <c r="L86">
        <v>-113.224</v>
      </c>
      <c r="M86">
        <v>-132.309</v>
      </c>
      <c r="N86">
        <v>-119.792</v>
      </c>
      <c r="O86">
        <v>-113.36499999999999</v>
      </c>
      <c r="P86">
        <v>-112.166</v>
      </c>
      <c r="Q86">
        <v>-120.08</v>
      </c>
      <c r="R86">
        <v>-112.848</v>
      </c>
    </row>
    <row r="87" spans="1:18" x14ac:dyDescent="0.25">
      <c r="A87">
        <v>21250</v>
      </c>
      <c r="B87">
        <v>-127.64100000000001</v>
      </c>
      <c r="C87">
        <v>-123.825</v>
      </c>
      <c r="D87">
        <v>-115.929</v>
      </c>
      <c r="E87">
        <v>-115.59399999999999</v>
      </c>
      <c r="F87">
        <v>-115.488</v>
      </c>
      <c r="G87">
        <v>-122.919</v>
      </c>
      <c r="H87">
        <v>-122.167</v>
      </c>
      <c r="I87">
        <v>-116.134</v>
      </c>
      <c r="J87">
        <v>-116.14</v>
      </c>
      <c r="K87">
        <v>-123.22499999999999</v>
      </c>
      <c r="L87">
        <v>-115.893</v>
      </c>
      <c r="M87">
        <v>-132.738</v>
      </c>
      <c r="N87">
        <v>-122.414</v>
      </c>
      <c r="O87">
        <v>-116.193</v>
      </c>
      <c r="P87">
        <v>-115.764</v>
      </c>
      <c r="Q87">
        <v>-122.232</v>
      </c>
      <c r="R87">
        <v>-116.223</v>
      </c>
    </row>
    <row r="88" spans="1:18" x14ac:dyDescent="0.25">
      <c r="A88">
        <v>21500</v>
      </c>
      <c r="B88">
        <v>-126.929</v>
      </c>
      <c r="C88">
        <v>-123.907</v>
      </c>
      <c r="D88">
        <v>-116.358</v>
      </c>
      <c r="E88">
        <v>-116.17</v>
      </c>
      <c r="F88">
        <v>-116.434</v>
      </c>
      <c r="G88">
        <v>-123.03100000000001</v>
      </c>
      <c r="H88">
        <v>-122.378</v>
      </c>
      <c r="I88">
        <v>-116.81100000000001</v>
      </c>
      <c r="J88">
        <v>-116.187</v>
      </c>
      <c r="K88">
        <v>-123.97799999999999</v>
      </c>
      <c r="L88">
        <v>-116.511</v>
      </c>
      <c r="M88">
        <v>-132.756</v>
      </c>
      <c r="N88">
        <v>-122.62</v>
      </c>
      <c r="O88">
        <v>-116.464</v>
      </c>
      <c r="P88">
        <v>-116.376</v>
      </c>
      <c r="Q88">
        <v>-123.149</v>
      </c>
      <c r="R88">
        <v>-116.869</v>
      </c>
    </row>
    <row r="89" spans="1:18" x14ac:dyDescent="0.25">
      <c r="A89">
        <v>21750</v>
      </c>
      <c r="B89">
        <v>-126.259</v>
      </c>
      <c r="C89">
        <v>-123.637</v>
      </c>
      <c r="D89">
        <v>-116.47</v>
      </c>
      <c r="E89">
        <v>-116.252</v>
      </c>
      <c r="F89">
        <v>-116.634</v>
      </c>
      <c r="G89">
        <v>-123.03100000000001</v>
      </c>
      <c r="H89">
        <v>-122.625</v>
      </c>
      <c r="I89">
        <v>-116.858</v>
      </c>
      <c r="J89">
        <v>-116.264</v>
      </c>
      <c r="K89">
        <v>-123.878</v>
      </c>
      <c r="L89">
        <v>-116.605</v>
      </c>
      <c r="M89">
        <v>-132.38</v>
      </c>
      <c r="N89">
        <v>-123.06100000000001</v>
      </c>
      <c r="O89">
        <v>-116.675</v>
      </c>
      <c r="P89">
        <v>-116.593</v>
      </c>
      <c r="Q89">
        <v>-123.184</v>
      </c>
      <c r="R89">
        <v>-116.746</v>
      </c>
    </row>
    <row r="90" spans="1:18" x14ac:dyDescent="0.25">
      <c r="A90">
        <v>22000</v>
      </c>
      <c r="B90">
        <v>-125.747</v>
      </c>
      <c r="C90">
        <v>-123.27200000000001</v>
      </c>
      <c r="D90">
        <v>-116.593</v>
      </c>
      <c r="E90">
        <v>-116.52800000000001</v>
      </c>
      <c r="F90">
        <v>-116.48099999999999</v>
      </c>
      <c r="G90">
        <v>-123.19</v>
      </c>
      <c r="H90">
        <v>-123.108</v>
      </c>
      <c r="I90">
        <v>-116.752</v>
      </c>
      <c r="J90">
        <v>-116.31699999999999</v>
      </c>
      <c r="K90">
        <v>-123.931</v>
      </c>
      <c r="L90">
        <v>-116.31100000000001</v>
      </c>
      <c r="M90">
        <v>-132.10300000000001</v>
      </c>
      <c r="N90">
        <v>-123.654</v>
      </c>
      <c r="O90">
        <v>-116.905</v>
      </c>
      <c r="P90">
        <v>-116.76900000000001</v>
      </c>
      <c r="Q90">
        <v>-122.625</v>
      </c>
      <c r="R90">
        <v>-116.499</v>
      </c>
    </row>
    <row r="91" spans="1:18" x14ac:dyDescent="0.25">
      <c r="A91">
        <v>22250</v>
      </c>
      <c r="B91">
        <v>-125.465</v>
      </c>
      <c r="C91">
        <v>-123.04900000000001</v>
      </c>
      <c r="D91">
        <v>-116.97499999999999</v>
      </c>
      <c r="E91">
        <v>-116.458</v>
      </c>
      <c r="F91">
        <v>-116.146</v>
      </c>
      <c r="G91">
        <v>-123.27800000000001</v>
      </c>
      <c r="H91">
        <v>-123.54300000000001</v>
      </c>
      <c r="I91">
        <v>-116.57</v>
      </c>
      <c r="J91">
        <v>-116.017</v>
      </c>
      <c r="K91">
        <v>-124.22499999999999</v>
      </c>
      <c r="L91">
        <v>-116.258</v>
      </c>
      <c r="M91">
        <v>-131.93299999999999</v>
      </c>
      <c r="N91">
        <v>-123.572</v>
      </c>
      <c r="O91">
        <v>-117.22199999999999</v>
      </c>
      <c r="P91">
        <v>-116.80500000000001</v>
      </c>
      <c r="Q91">
        <v>-122.52</v>
      </c>
      <c r="R91">
        <v>-116.411</v>
      </c>
    </row>
    <row r="92" spans="1:18" x14ac:dyDescent="0.25">
      <c r="A92">
        <v>22500</v>
      </c>
      <c r="B92">
        <v>-125.812</v>
      </c>
      <c r="C92">
        <v>-122.949</v>
      </c>
      <c r="D92">
        <v>-116.434</v>
      </c>
      <c r="E92">
        <v>-116.04600000000001</v>
      </c>
      <c r="F92">
        <v>-115.846</v>
      </c>
      <c r="G92">
        <v>-122.908</v>
      </c>
      <c r="H92">
        <v>-123.313</v>
      </c>
      <c r="I92">
        <v>-115.98699999999999</v>
      </c>
      <c r="J92">
        <v>-115.717</v>
      </c>
      <c r="K92">
        <v>-123.578</v>
      </c>
      <c r="L92">
        <v>-116.035</v>
      </c>
      <c r="M92">
        <v>-131.78</v>
      </c>
      <c r="N92">
        <v>-123.208</v>
      </c>
      <c r="O92">
        <v>-116.858</v>
      </c>
      <c r="P92">
        <v>-115.876</v>
      </c>
      <c r="Q92">
        <v>-122.39</v>
      </c>
      <c r="R92">
        <v>-115.923</v>
      </c>
    </row>
    <row r="93" spans="1:18" x14ac:dyDescent="0.25">
      <c r="A93">
        <v>22750</v>
      </c>
      <c r="B93">
        <v>-126.259</v>
      </c>
      <c r="C93">
        <v>-122.173</v>
      </c>
      <c r="D93">
        <v>-114.571</v>
      </c>
      <c r="E93">
        <v>-114.90600000000001</v>
      </c>
      <c r="F93">
        <v>-114.682</v>
      </c>
      <c r="G93">
        <v>-122.002</v>
      </c>
      <c r="H93">
        <v>-122.402</v>
      </c>
      <c r="I93">
        <v>-114.512</v>
      </c>
      <c r="J93">
        <v>-114.553</v>
      </c>
      <c r="K93">
        <v>-122.47799999999999</v>
      </c>
      <c r="L93">
        <v>-114.917</v>
      </c>
      <c r="M93">
        <v>-131.47999999999999</v>
      </c>
      <c r="N93">
        <v>-122.455</v>
      </c>
      <c r="O93">
        <v>-115.32899999999999</v>
      </c>
      <c r="P93">
        <v>-114.34099999999999</v>
      </c>
      <c r="Q93">
        <v>-121.361</v>
      </c>
      <c r="R93">
        <v>-114.33499999999999</v>
      </c>
    </row>
    <row r="94" spans="1:18" x14ac:dyDescent="0.25">
      <c r="A94">
        <v>23000</v>
      </c>
      <c r="B94">
        <v>-126.4</v>
      </c>
      <c r="C94">
        <v>-118.592</v>
      </c>
      <c r="D94">
        <v>-110.126</v>
      </c>
      <c r="E94">
        <v>-110.29600000000001</v>
      </c>
      <c r="F94">
        <v>-110.32</v>
      </c>
      <c r="G94">
        <v>-118.898</v>
      </c>
      <c r="H94">
        <v>-119.057</v>
      </c>
      <c r="I94">
        <v>-109.608</v>
      </c>
      <c r="J94">
        <v>-110.249</v>
      </c>
      <c r="K94">
        <v>-119.015</v>
      </c>
      <c r="L94">
        <v>-110.52500000000001</v>
      </c>
      <c r="M94">
        <v>-130.46299999999999</v>
      </c>
      <c r="N94">
        <v>-118.75700000000001</v>
      </c>
      <c r="O94">
        <v>-110.54900000000001</v>
      </c>
      <c r="P94">
        <v>-110.06699999999999</v>
      </c>
      <c r="Q94">
        <v>-118.45699999999999</v>
      </c>
      <c r="R94">
        <v>-109.99</v>
      </c>
    </row>
    <row r="95" spans="1:18" x14ac:dyDescent="0.25">
      <c r="A95">
        <v>23250</v>
      </c>
      <c r="B95">
        <v>-125.336</v>
      </c>
      <c r="C95">
        <v>-114.688</v>
      </c>
      <c r="D95">
        <v>-105.822</v>
      </c>
      <c r="E95">
        <v>-105.71</v>
      </c>
      <c r="F95">
        <v>-105.96299999999999</v>
      </c>
      <c r="G95">
        <v>-115.188</v>
      </c>
      <c r="H95">
        <v>-115.464</v>
      </c>
      <c r="I95">
        <v>-105.381</v>
      </c>
      <c r="J95">
        <v>-106.045</v>
      </c>
      <c r="K95">
        <v>-115.017</v>
      </c>
      <c r="L95">
        <v>-106.486</v>
      </c>
      <c r="M95">
        <v>-128.25800000000001</v>
      </c>
      <c r="N95">
        <v>-114.723</v>
      </c>
      <c r="O95">
        <v>-106.327</v>
      </c>
      <c r="P95">
        <v>-105.928</v>
      </c>
      <c r="Q95">
        <v>-115.08199999999999</v>
      </c>
      <c r="R95">
        <v>-105.869</v>
      </c>
    </row>
    <row r="96" spans="1:18" x14ac:dyDescent="0.25">
      <c r="A96">
        <v>23500</v>
      </c>
      <c r="B96">
        <v>-121.467</v>
      </c>
      <c r="C96">
        <v>-113.93</v>
      </c>
      <c r="D96">
        <v>-105.069</v>
      </c>
      <c r="E96">
        <v>-104.84</v>
      </c>
      <c r="F96">
        <v>-105.05200000000001</v>
      </c>
      <c r="G96">
        <v>-113.65300000000001</v>
      </c>
      <c r="H96">
        <v>-114.488</v>
      </c>
      <c r="I96">
        <v>-104.922</v>
      </c>
      <c r="J96">
        <v>-105.446</v>
      </c>
      <c r="K96">
        <v>-112.907</v>
      </c>
      <c r="L96">
        <v>-105.834</v>
      </c>
      <c r="M96">
        <v>-123.648</v>
      </c>
      <c r="N96">
        <v>-114.318</v>
      </c>
      <c r="O96">
        <v>-105.598</v>
      </c>
      <c r="P96">
        <v>-105.193</v>
      </c>
      <c r="Q96">
        <v>-113.824</v>
      </c>
      <c r="R96">
        <v>-105.152</v>
      </c>
    </row>
    <row r="97" spans="1:18" x14ac:dyDescent="0.25">
      <c r="A97">
        <v>23750</v>
      </c>
      <c r="B97">
        <v>-116.399</v>
      </c>
      <c r="C97">
        <v>-111.437</v>
      </c>
      <c r="D97">
        <v>-102.8</v>
      </c>
      <c r="E97">
        <v>-102.40600000000001</v>
      </c>
      <c r="F97">
        <v>-103.111</v>
      </c>
      <c r="G97">
        <v>-110.226</v>
      </c>
      <c r="H97">
        <v>-111.54300000000001</v>
      </c>
      <c r="I97">
        <v>-103.31100000000001</v>
      </c>
      <c r="J97">
        <v>-103.911</v>
      </c>
      <c r="K97">
        <v>-109.14400000000001</v>
      </c>
      <c r="L97">
        <v>-103.876</v>
      </c>
      <c r="M97">
        <v>-118.075</v>
      </c>
      <c r="N97">
        <v>-112.419</v>
      </c>
      <c r="O97">
        <v>-103.658</v>
      </c>
      <c r="P97">
        <v>-103.494</v>
      </c>
      <c r="Q97">
        <v>-110.837</v>
      </c>
      <c r="R97">
        <v>-103.2</v>
      </c>
    </row>
    <row r="98" spans="1:18" x14ac:dyDescent="0.25">
      <c r="A98">
        <v>24000</v>
      </c>
      <c r="B98">
        <v>-114.371</v>
      </c>
      <c r="C98">
        <v>-108.65</v>
      </c>
      <c r="D98">
        <v>-99.677999999999997</v>
      </c>
      <c r="E98">
        <v>-99.424999999999997</v>
      </c>
      <c r="F98">
        <v>-100.289</v>
      </c>
      <c r="G98">
        <v>-107.633</v>
      </c>
      <c r="H98">
        <v>-108.709</v>
      </c>
      <c r="I98">
        <v>-100.348</v>
      </c>
      <c r="J98">
        <v>-101.089</v>
      </c>
      <c r="K98">
        <v>-106.69199999999999</v>
      </c>
      <c r="L98">
        <v>-100.86</v>
      </c>
      <c r="M98">
        <v>-115.858</v>
      </c>
      <c r="N98">
        <v>-109.267</v>
      </c>
      <c r="O98">
        <v>-100.824</v>
      </c>
      <c r="P98">
        <v>-100.877</v>
      </c>
      <c r="Q98">
        <v>-108.268</v>
      </c>
      <c r="R98">
        <v>-100.389</v>
      </c>
    </row>
    <row r="99" spans="1:18" x14ac:dyDescent="0.25">
      <c r="A99">
        <v>24250</v>
      </c>
      <c r="B99">
        <v>-116.264</v>
      </c>
      <c r="C99">
        <v>-109.402</v>
      </c>
      <c r="D99">
        <v>-100.02500000000001</v>
      </c>
      <c r="E99">
        <v>-99.906999999999996</v>
      </c>
      <c r="F99">
        <v>-100.613</v>
      </c>
      <c r="G99">
        <v>-108.444</v>
      </c>
      <c r="H99">
        <v>-109.402</v>
      </c>
      <c r="I99">
        <v>-100.607</v>
      </c>
      <c r="J99">
        <v>-101.17700000000001</v>
      </c>
      <c r="K99">
        <v>-107.827</v>
      </c>
      <c r="L99">
        <v>-101.16500000000001</v>
      </c>
      <c r="M99">
        <v>-117.845</v>
      </c>
      <c r="N99">
        <v>-109.708</v>
      </c>
      <c r="O99">
        <v>-101.206</v>
      </c>
      <c r="P99">
        <v>-101.17100000000001</v>
      </c>
      <c r="Q99">
        <v>-108.991</v>
      </c>
      <c r="R99">
        <v>-100.795</v>
      </c>
    </row>
    <row r="100" spans="1:18" x14ac:dyDescent="0.25">
      <c r="A100">
        <v>24500</v>
      </c>
      <c r="B100">
        <v>-121.14400000000001</v>
      </c>
      <c r="C100">
        <v>-112.43</v>
      </c>
      <c r="D100">
        <v>-103.247</v>
      </c>
      <c r="E100">
        <v>-103.37</v>
      </c>
      <c r="F100">
        <v>-103.788</v>
      </c>
      <c r="G100">
        <v>-111.901</v>
      </c>
      <c r="H100">
        <v>-112.748</v>
      </c>
      <c r="I100">
        <v>-103.488</v>
      </c>
      <c r="J100">
        <v>-103.999</v>
      </c>
      <c r="K100">
        <v>-111.801</v>
      </c>
      <c r="L100">
        <v>-104.31100000000001</v>
      </c>
      <c r="M100">
        <v>-123.425</v>
      </c>
      <c r="N100">
        <v>-113.00700000000001</v>
      </c>
      <c r="O100">
        <v>-104.405</v>
      </c>
      <c r="P100">
        <v>-104.023</v>
      </c>
      <c r="Q100">
        <v>-112.43</v>
      </c>
      <c r="R100">
        <v>-104.017</v>
      </c>
    </row>
    <row r="101" spans="1:18" x14ac:dyDescent="0.25">
      <c r="A101">
        <v>24750</v>
      </c>
      <c r="B101">
        <v>-124.854</v>
      </c>
      <c r="C101">
        <v>-115.229</v>
      </c>
      <c r="D101">
        <v>-106.774</v>
      </c>
      <c r="E101">
        <v>-106.904</v>
      </c>
      <c r="F101">
        <v>-107.062</v>
      </c>
      <c r="G101">
        <v>-115.541</v>
      </c>
      <c r="H101">
        <v>-115.858</v>
      </c>
      <c r="I101">
        <v>-106.551</v>
      </c>
      <c r="J101">
        <v>-107.303</v>
      </c>
      <c r="K101">
        <v>-115.964</v>
      </c>
      <c r="L101">
        <v>-107.509</v>
      </c>
      <c r="M101">
        <v>-128.64599999999999</v>
      </c>
      <c r="N101">
        <v>-115.976</v>
      </c>
      <c r="O101">
        <v>-107.744</v>
      </c>
      <c r="P101">
        <v>-106.91</v>
      </c>
      <c r="Q101">
        <v>-115.758</v>
      </c>
      <c r="R101">
        <v>-106.992</v>
      </c>
    </row>
    <row r="102" spans="1:18" x14ac:dyDescent="0.25">
      <c r="A102">
        <v>25000</v>
      </c>
      <c r="B102">
        <v>-126.471</v>
      </c>
      <c r="C102">
        <v>-119.59699999999999</v>
      </c>
      <c r="D102">
        <v>-111.925</v>
      </c>
      <c r="E102">
        <v>-111.50700000000001</v>
      </c>
      <c r="F102">
        <v>-111.56</v>
      </c>
      <c r="G102">
        <v>-119.93300000000001</v>
      </c>
      <c r="H102">
        <v>-120.42100000000001</v>
      </c>
      <c r="I102">
        <v>-111.54300000000001</v>
      </c>
      <c r="J102">
        <v>-112.136</v>
      </c>
      <c r="K102">
        <v>-120.36799999999999</v>
      </c>
      <c r="L102">
        <v>-111.97199999999999</v>
      </c>
      <c r="M102">
        <v>-130.96299999999999</v>
      </c>
      <c r="N102">
        <v>-120.438</v>
      </c>
      <c r="O102">
        <v>-112.44799999999999</v>
      </c>
      <c r="P102">
        <v>-111.548</v>
      </c>
      <c r="Q102">
        <v>-119.515</v>
      </c>
      <c r="R102">
        <v>-111.23699999999999</v>
      </c>
    </row>
    <row r="103" spans="1:18" x14ac:dyDescent="0.25">
      <c r="A103">
        <v>25250</v>
      </c>
      <c r="B103">
        <v>-127.58799999999999</v>
      </c>
      <c r="C103">
        <v>-123.04900000000001</v>
      </c>
      <c r="D103">
        <v>-115.547</v>
      </c>
      <c r="E103">
        <v>-114.82299999999999</v>
      </c>
      <c r="F103">
        <v>-114.929</v>
      </c>
      <c r="G103">
        <v>-122.919</v>
      </c>
      <c r="H103">
        <v>-122.89</v>
      </c>
      <c r="I103">
        <v>-116.105</v>
      </c>
      <c r="J103">
        <v>-115.705</v>
      </c>
      <c r="K103">
        <v>-122.937</v>
      </c>
      <c r="L103">
        <v>-115.34099999999999</v>
      </c>
      <c r="M103">
        <v>-132.02099999999999</v>
      </c>
      <c r="N103">
        <v>-123.21899999999999</v>
      </c>
      <c r="O103">
        <v>-115.711</v>
      </c>
      <c r="P103">
        <v>-115.57</v>
      </c>
      <c r="Q103">
        <v>-122.349</v>
      </c>
      <c r="R103">
        <v>-115.123</v>
      </c>
    </row>
    <row r="104" spans="1:18" x14ac:dyDescent="0.25">
      <c r="A104">
        <v>25500</v>
      </c>
      <c r="B104">
        <v>-127.917</v>
      </c>
      <c r="C104">
        <v>-123.79</v>
      </c>
      <c r="D104">
        <v>-115.846</v>
      </c>
      <c r="E104">
        <v>-115.505</v>
      </c>
      <c r="F104">
        <v>-115.741</v>
      </c>
      <c r="G104">
        <v>-123.71899999999999</v>
      </c>
      <c r="H104">
        <v>-123.23099999999999</v>
      </c>
      <c r="I104">
        <v>-116.78100000000001</v>
      </c>
      <c r="J104">
        <v>-116.628</v>
      </c>
      <c r="K104">
        <v>-123.47199999999999</v>
      </c>
      <c r="L104">
        <v>-116.05800000000001</v>
      </c>
      <c r="M104">
        <v>-132.83199999999999</v>
      </c>
      <c r="N104">
        <v>-123.872</v>
      </c>
      <c r="O104">
        <v>-116.27</v>
      </c>
      <c r="P104">
        <v>-116.411</v>
      </c>
      <c r="Q104">
        <v>-123.49</v>
      </c>
      <c r="R104">
        <v>-116.152</v>
      </c>
    </row>
    <row r="105" spans="1:18" x14ac:dyDescent="0.25">
      <c r="A105">
        <v>25750</v>
      </c>
      <c r="B105">
        <v>-127.599</v>
      </c>
      <c r="C105">
        <v>-123.913</v>
      </c>
      <c r="D105">
        <v>-115.77</v>
      </c>
      <c r="E105">
        <v>-115.605</v>
      </c>
      <c r="F105">
        <v>-116.358</v>
      </c>
      <c r="G105">
        <v>-124.21899999999999</v>
      </c>
      <c r="H105">
        <v>-123.578</v>
      </c>
      <c r="I105">
        <v>-116.746</v>
      </c>
      <c r="J105">
        <v>-116.73399999999999</v>
      </c>
      <c r="K105">
        <v>-124.02500000000001</v>
      </c>
      <c r="L105">
        <v>-116.464</v>
      </c>
      <c r="M105">
        <v>-133.191</v>
      </c>
      <c r="N105">
        <v>-124.21299999999999</v>
      </c>
      <c r="O105">
        <v>-116.658</v>
      </c>
      <c r="P105">
        <v>-116.828</v>
      </c>
      <c r="Q105">
        <v>-124.242</v>
      </c>
      <c r="R105">
        <v>-116.358</v>
      </c>
    </row>
    <row r="106" spans="1:18" x14ac:dyDescent="0.25">
      <c r="A106">
        <v>26000</v>
      </c>
      <c r="B106">
        <v>-127.39400000000001</v>
      </c>
      <c r="C106">
        <v>-124.00700000000001</v>
      </c>
      <c r="D106">
        <v>-116.381</v>
      </c>
      <c r="E106">
        <v>-115.80500000000001</v>
      </c>
      <c r="F106">
        <v>-116.887</v>
      </c>
      <c r="G106">
        <v>-124.895</v>
      </c>
      <c r="H106">
        <v>-123.96</v>
      </c>
      <c r="I106">
        <v>-117.393</v>
      </c>
      <c r="J106">
        <v>-116.628</v>
      </c>
      <c r="K106">
        <v>-124.301</v>
      </c>
      <c r="L106">
        <v>-116.846</v>
      </c>
      <c r="M106">
        <v>-133.03200000000001</v>
      </c>
      <c r="N106">
        <v>-124.395</v>
      </c>
      <c r="O106">
        <v>-117.099</v>
      </c>
      <c r="P106">
        <v>-116.911</v>
      </c>
      <c r="Q106">
        <v>-124.43</v>
      </c>
      <c r="R106">
        <v>-116.622</v>
      </c>
    </row>
    <row r="107" spans="1:18" x14ac:dyDescent="0.25">
      <c r="A107">
        <v>26250</v>
      </c>
      <c r="B107">
        <v>-127.441</v>
      </c>
      <c r="C107">
        <v>-124.16</v>
      </c>
      <c r="D107">
        <v>-116.78700000000001</v>
      </c>
      <c r="E107">
        <v>-115.688</v>
      </c>
      <c r="F107">
        <v>-116.96899999999999</v>
      </c>
      <c r="G107">
        <v>-124.777</v>
      </c>
      <c r="H107">
        <v>-124.21899999999999</v>
      </c>
      <c r="I107">
        <v>-117.11</v>
      </c>
      <c r="J107">
        <v>-116.393</v>
      </c>
      <c r="K107">
        <v>-124.283</v>
      </c>
      <c r="L107">
        <v>-117.01600000000001</v>
      </c>
      <c r="M107">
        <v>-132.773</v>
      </c>
      <c r="N107">
        <v>-124.283</v>
      </c>
      <c r="O107">
        <v>-116.98699999999999</v>
      </c>
      <c r="P107">
        <v>-116.27</v>
      </c>
      <c r="Q107">
        <v>-123.878</v>
      </c>
      <c r="R107">
        <v>-116.505</v>
      </c>
    </row>
    <row r="108" spans="1:18" x14ac:dyDescent="0.25">
      <c r="A108">
        <v>26500</v>
      </c>
      <c r="B108">
        <v>-127.47</v>
      </c>
      <c r="C108">
        <v>-123.96599999999999</v>
      </c>
      <c r="D108">
        <v>-116.229</v>
      </c>
      <c r="E108">
        <v>-115.241</v>
      </c>
      <c r="F108">
        <v>-116.258</v>
      </c>
      <c r="G108">
        <v>-124.23099999999999</v>
      </c>
      <c r="H108">
        <v>-123.94799999999999</v>
      </c>
      <c r="I108">
        <v>-116.123</v>
      </c>
      <c r="J108">
        <v>-116.087</v>
      </c>
      <c r="K108">
        <v>-123.97799999999999</v>
      </c>
      <c r="L108">
        <v>-116.52800000000001</v>
      </c>
      <c r="M108">
        <v>-133.273</v>
      </c>
      <c r="N108">
        <v>-123.895</v>
      </c>
      <c r="O108">
        <v>-116.52800000000001</v>
      </c>
      <c r="P108">
        <v>-115.676</v>
      </c>
      <c r="Q108">
        <v>-123.202</v>
      </c>
      <c r="R108">
        <v>-115.846</v>
      </c>
    </row>
    <row r="109" spans="1:18" x14ac:dyDescent="0.25">
      <c r="A109">
        <v>26750</v>
      </c>
      <c r="B109">
        <v>-127.794</v>
      </c>
      <c r="C109">
        <v>-122.702</v>
      </c>
      <c r="D109">
        <v>-114.13500000000001</v>
      </c>
      <c r="E109">
        <v>-113.60599999999999</v>
      </c>
      <c r="F109">
        <v>-113.8</v>
      </c>
      <c r="G109">
        <v>-122.226</v>
      </c>
      <c r="H109">
        <v>-122.331</v>
      </c>
      <c r="I109">
        <v>-113.453</v>
      </c>
      <c r="J109">
        <v>-114.277</v>
      </c>
      <c r="K109">
        <v>-122.996</v>
      </c>
      <c r="L109">
        <v>-114.253</v>
      </c>
      <c r="M109">
        <v>-133.83199999999999</v>
      </c>
      <c r="N109">
        <v>-122.226</v>
      </c>
      <c r="O109">
        <v>-114.35299999999999</v>
      </c>
      <c r="P109">
        <v>-113.812</v>
      </c>
      <c r="Q109">
        <v>-121.943</v>
      </c>
      <c r="R109">
        <v>-113.983</v>
      </c>
    </row>
    <row r="110" spans="1:18" x14ac:dyDescent="0.25">
      <c r="A110">
        <v>27000</v>
      </c>
      <c r="B110">
        <v>-128.30500000000001</v>
      </c>
      <c r="C110">
        <v>-118.68</v>
      </c>
      <c r="D110">
        <v>-109.626</v>
      </c>
      <c r="E110">
        <v>-109.33799999999999</v>
      </c>
      <c r="F110">
        <v>-108.979</v>
      </c>
      <c r="G110">
        <v>-118.52200000000001</v>
      </c>
      <c r="H110">
        <v>-118.88</v>
      </c>
      <c r="I110">
        <v>-108.88500000000001</v>
      </c>
      <c r="J110">
        <v>-109.932</v>
      </c>
      <c r="K110">
        <v>-119.527</v>
      </c>
      <c r="L110">
        <v>-110.06100000000001</v>
      </c>
      <c r="M110">
        <v>-133.36699999999999</v>
      </c>
      <c r="N110">
        <v>-118.01600000000001</v>
      </c>
      <c r="O110">
        <v>-109.985</v>
      </c>
      <c r="P110">
        <v>-109.54900000000001</v>
      </c>
      <c r="Q110">
        <v>-118.539</v>
      </c>
      <c r="R110">
        <v>-109.667</v>
      </c>
    </row>
    <row r="111" spans="1:18" x14ac:dyDescent="0.25">
      <c r="A111">
        <v>27250</v>
      </c>
      <c r="B111">
        <v>-128.476</v>
      </c>
      <c r="C111">
        <v>-116.634</v>
      </c>
      <c r="D111">
        <v>-107.286</v>
      </c>
      <c r="E111">
        <v>-107.015</v>
      </c>
      <c r="F111">
        <v>-106.48</v>
      </c>
      <c r="G111">
        <v>-116.605</v>
      </c>
      <c r="H111">
        <v>-116.958</v>
      </c>
      <c r="I111">
        <v>-106.486</v>
      </c>
      <c r="J111">
        <v>-107.321</v>
      </c>
      <c r="K111">
        <v>-117.369</v>
      </c>
      <c r="L111">
        <v>-107.715</v>
      </c>
      <c r="M111">
        <v>-132.52699999999999</v>
      </c>
      <c r="N111">
        <v>-115.652</v>
      </c>
      <c r="O111">
        <v>-107.48</v>
      </c>
      <c r="P111">
        <v>-106.986</v>
      </c>
      <c r="Q111">
        <v>-116.217</v>
      </c>
      <c r="R111">
        <v>-107.027</v>
      </c>
    </row>
    <row r="112" spans="1:18" x14ac:dyDescent="0.25">
      <c r="A112">
        <v>27500</v>
      </c>
      <c r="B112">
        <v>-128.32900000000001</v>
      </c>
      <c r="C112">
        <v>-117.992</v>
      </c>
      <c r="D112">
        <v>-108.127</v>
      </c>
      <c r="E112">
        <v>-107.756</v>
      </c>
      <c r="F112">
        <v>-107.08</v>
      </c>
      <c r="G112">
        <v>-117.116</v>
      </c>
      <c r="H112">
        <v>-117.316</v>
      </c>
      <c r="I112">
        <v>-107.104</v>
      </c>
      <c r="J112">
        <v>-107.98</v>
      </c>
      <c r="K112">
        <v>-117.869</v>
      </c>
      <c r="L112">
        <v>-108.256</v>
      </c>
      <c r="M112">
        <v>-132.227</v>
      </c>
      <c r="N112">
        <v>-116.211</v>
      </c>
      <c r="O112">
        <v>-107.886</v>
      </c>
      <c r="P112">
        <v>-107.303</v>
      </c>
      <c r="Q112">
        <v>-116.405</v>
      </c>
      <c r="R112">
        <v>-107.309</v>
      </c>
    </row>
    <row r="113" spans="1:18" x14ac:dyDescent="0.25">
      <c r="A113">
        <v>27750</v>
      </c>
      <c r="B113">
        <v>-128.34</v>
      </c>
      <c r="C113">
        <v>-120.468</v>
      </c>
      <c r="D113">
        <v>-110.53700000000001</v>
      </c>
      <c r="E113">
        <v>-110.249</v>
      </c>
      <c r="F113">
        <v>-109.702</v>
      </c>
      <c r="G113">
        <v>-119.221</v>
      </c>
      <c r="H113">
        <v>-119.19799999999999</v>
      </c>
      <c r="I113">
        <v>-109.63200000000001</v>
      </c>
      <c r="J113">
        <v>-110.837</v>
      </c>
      <c r="K113">
        <v>-119.633</v>
      </c>
      <c r="L113">
        <v>-110.684</v>
      </c>
      <c r="M113">
        <v>-132.00299999999999</v>
      </c>
      <c r="N113">
        <v>-118.386</v>
      </c>
      <c r="O113">
        <v>-110.331</v>
      </c>
      <c r="P113">
        <v>-109.59099999999999</v>
      </c>
      <c r="Q113">
        <v>-118.398</v>
      </c>
      <c r="R113">
        <v>-109.937</v>
      </c>
    </row>
    <row r="114" spans="1:18" x14ac:dyDescent="0.25">
      <c r="A114">
        <v>28000</v>
      </c>
      <c r="B114">
        <v>-128.24</v>
      </c>
      <c r="C114">
        <v>-118.874</v>
      </c>
      <c r="D114">
        <v>-109.673</v>
      </c>
      <c r="E114">
        <v>-109.467</v>
      </c>
      <c r="F114">
        <v>-109.767</v>
      </c>
      <c r="G114">
        <v>-118.88</v>
      </c>
      <c r="H114">
        <v>-118.857</v>
      </c>
      <c r="I114">
        <v>-109.226</v>
      </c>
      <c r="J114">
        <v>-110.02</v>
      </c>
      <c r="K114">
        <v>-118.88</v>
      </c>
      <c r="L114">
        <v>-110.226</v>
      </c>
      <c r="M114">
        <v>-131.86799999999999</v>
      </c>
      <c r="N114">
        <v>-117.97499999999999</v>
      </c>
      <c r="O114">
        <v>-109.99</v>
      </c>
      <c r="P114">
        <v>-109.15</v>
      </c>
      <c r="Q114">
        <v>-118.169</v>
      </c>
      <c r="R114">
        <v>-109.973</v>
      </c>
    </row>
    <row r="115" spans="1:18" x14ac:dyDescent="0.25">
      <c r="A115">
        <v>28250</v>
      </c>
      <c r="B115">
        <v>-128.06399999999999</v>
      </c>
      <c r="C115">
        <v>-117.687</v>
      </c>
      <c r="D115">
        <v>-108.90300000000001</v>
      </c>
      <c r="E115">
        <v>-108.39700000000001</v>
      </c>
      <c r="F115">
        <v>-108.65600000000001</v>
      </c>
      <c r="G115">
        <v>-118.051</v>
      </c>
      <c r="H115">
        <v>-118.01</v>
      </c>
      <c r="I115">
        <v>-108.227</v>
      </c>
      <c r="J115">
        <v>-109.026</v>
      </c>
      <c r="K115">
        <v>-118.145</v>
      </c>
      <c r="L115">
        <v>-109.33199999999999</v>
      </c>
      <c r="M115">
        <v>-131.63900000000001</v>
      </c>
      <c r="N115">
        <v>-117.357</v>
      </c>
      <c r="O115">
        <v>-109.267</v>
      </c>
      <c r="P115">
        <v>-108.121</v>
      </c>
      <c r="Q115">
        <v>-117.34</v>
      </c>
      <c r="R115">
        <v>-109.044</v>
      </c>
    </row>
    <row r="116" spans="1:18" x14ac:dyDescent="0.25">
      <c r="A116">
        <v>28500</v>
      </c>
      <c r="B116">
        <v>-128.18199999999999</v>
      </c>
      <c r="C116">
        <v>-117.916</v>
      </c>
      <c r="D116">
        <v>-109.56100000000001</v>
      </c>
      <c r="E116">
        <v>-108.75</v>
      </c>
      <c r="F116">
        <v>-108.45</v>
      </c>
      <c r="G116">
        <v>-118.245</v>
      </c>
      <c r="H116">
        <v>-118.19199999999999</v>
      </c>
      <c r="I116">
        <v>-108.55</v>
      </c>
      <c r="J116">
        <v>-109.72</v>
      </c>
      <c r="K116">
        <v>-118.392</v>
      </c>
      <c r="L116">
        <v>-109.755</v>
      </c>
      <c r="M116">
        <v>-131.827</v>
      </c>
      <c r="N116">
        <v>-117.41</v>
      </c>
      <c r="O116">
        <v>-109.63800000000001</v>
      </c>
      <c r="P116">
        <v>-108.497</v>
      </c>
      <c r="Q116">
        <v>-118.01600000000001</v>
      </c>
      <c r="R116">
        <v>-109.032</v>
      </c>
    </row>
    <row r="117" spans="1:18" x14ac:dyDescent="0.25">
      <c r="A117">
        <v>28750</v>
      </c>
      <c r="B117">
        <v>-128.417</v>
      </c>
      <c r="C117">
        <v>-117.381</v>
      </c>
      <c r="D117">
        <v>-109.179</v>
      </c>
      <c r="E117">
        <v>-108.64400000000001</v>
      </c>
      <c r="F117">
        <v>-108.309</v>
      </c>
      <c r="G117">
        <v>-118.069</v>
      </c>
      <c r="H117">
        <v>-118.27500000000001</v>
      </c>
      <c r="I117">
        <v>-108.462</v>
      </c>
      <c r="J117">
        <v>-109.379</v>
      </c>
      <c r="K117">
        <v>-118.375</v>
      </c>
      <c r="L117">
        <v>-109.732</v>
      </c>
      <c r="M117">
        <v>-132.756</v>
      </c>
      <c r="N117">
        <v>-117.246</v>
      </c>
      <c r="O117">
        <v>-109.09699999999999</v>
      </c>
      <c r="P117">
        <v>-108.462</v>
      </c>
      <c r="Q117">
        <v>-118.292</v>
      </c>
      <c r="R117">
        <v>-108.88500000000001</v>
      </c>
    </row>
    <row r="118" spans="1:18" x14ac:dyDescent="0.25">
      <c r="A118">
        <v>29000</v>
      </c>
      <c r="B118">
        <v>-129.26900000000001</v>
      </c>
      <c r="C118">
        <v>-119.121</v>
      </c>
      <c r="D118">
        <v>-110.578</v>
      </c>
      <c r="E118">
        <v>-110.408</v>
      </c>
      <c r="F118">
        <v>-110.208</v>
      </c>
      <c r="G118">
        <v>-119.733</v>
      </c>
      <c r="H118">
        <v>-120.044</v>
      </c>
      <c r="I118">
        <v>-110.137</v>
      </c>
      <c r="J118">
        <v>-110.76600000000001</v>
      </c>
      <c r="K118">
        <v>-120.074</v>
      </c>
      <c r="L118">
        <v>-111.155</v>
      </c>
      <c r="M118">
        <v>-133.88499999999999</v>
      </c>
      <c r="N118">
        <v>-119.068</v>
      </c>
      <c r="O118">
        <v>-110.56100000000001</v>
      </c>
      <c r="P118">
        <v>-110.179</v>
      </c>
      <c r="Q118">
        <v>-119.59699999999999</v>
      </c>
      <c r="R118">
        <v>-110.53100000000001</v>
      </c>
    </row>
    <row r="119" spans="1:18" x14ac:dyDescent="0.25">
      <c r="A119">
        <v>29250</v>
      </c>
      <c r="B119">
        <v>-130.07499999999999</v>
      </c>
      <c r="C119">
        <v>-121.679</v>
      </c>
      <c r="D119">
        <v>-113.248</v>
      </c>
      <c r="E119">
        <v>-113.018</v>
      </c>
      <c r="F119">
        <v>-112.554</v>
      </c>
      <c r="G119">
        <v>-122.167</v>
      </c>
      <c r="H119">
        <v>-122.12</v>
      </c>
      <c r="I119">
        <v>-112.977</v>
      </c>
      <c r="J119">
        <v>-113.095</v>
      </c>
      <c r="K119">
        <v>-122.62</v>
      </c>
      <c r="L119">
        <v>-113.389</v>
      </c>
      <c r="M119">
        <v>-133.86099999999999</v>
      </c>
      <c r="N119">
        <v>-121.244</v>
      </c>
      <c r="O119">
        <v>-113.17100000000001</v>
      </c>
      <c r="P119">
        <v>-112.836</v>
      </c>
      <c r="Q119">
        <v>-121.626</v>
      </c>
      <c r="R119">
        <v>-112.95399999999999</v>
      </c>
    </row>
    <row r="120" spans="1:18" x14ac:dyDescent="0.25">
      <c r="A120">
        <v>29500</v>
      </c>
      <c r="B120">
        <v>-130.17500000000001</v>
      </c>
      <c r="C120">
        <v>-122.69</v>
      </c>
      <c r="D120">
        <v>-114.629</v>
      </c>
      <c r="E120">
        <v>-114.182</v>
      </c>
      <c r="F120">
        <v>-113.60599999999999</v>
      </c>
      <c r="G120">
        <v>-123.078</v>
      </c>
      <c r="H120">
        <v>-123.02500000000001</v>
      </c>
      <c r="I120">
        <v>-114.64100000000001</v>
      </c>
      <c r="J120">
        <v>-114.277</v>
      </c>
      <c r="K120">
        <v>-124.22499999999999</v>
      </c>
      <c r="L120">
        <v>-115.07</v>
      </c>
      <c r="M120">
        <v>-133.81399999999999</v>
      </c>
      <c r="N120">
        <v>-122.184</v>
      </c>
      <c r="O120">
        <v>-114.729</v>
      </c>
      <c r="P120">
        <v>-114.529</v>
      </c>
      <c r="Q120">
        <v>-122.602</v>
      </c>
      <c r="R120">
        <v>-114.39400000000001</v>
      </c>
    </row>
    <row r="121" spans="1:18" x14ac:dyDescent="0.25">
      <c r="A121">
        <v>29750</v>
      </c>
      <c r="B121">
        <v>-129.452</v>
      </c>
      <c r="C121">
        <v>-123.51900000000001</v>
      </c>
      <c r="D121">
        <v>-114.82899999999999</v>
      </c>
      <c r="E121">
        <v>-114.759</v>
      </c>
      <c r="F121">
        <v>-114.271</v>
      </c>
      <c r="G121">
        <v>-123.30200000000001</v>
      </c>
      <c r="H121">
        <v>-123.413</v>
      </c>
      <c r="I121">
        <v>-115.38200000000001</v>
      </c>
      <c r="J121">
        <v>-114.806</v>
      </c>
      <c r="K121">
        <v>-124.072</v>
      </c>
      <c r="L121">
        <v>-115.55200000000001</v>
      </c>
      <c r="M121">
        <v>-133.13800000000001</v>
      </c>
      <c r="N121">
        <v>-122.53100000000001</v>
      </c>
      <c r="O121">
        <v>-115.39400000000001</v>
      </c>
      <c r="P121">
        <v>-115.258</v>
      </c>
      <c r="Q121">
        <v>-123.066</v>
      </c>
      <c r="R121">
        <v>-114.759</v>
      </c>
    </row>
    <row r="122" spans="1:18" x14ac:dyDescent="0.25">
      <c r="A122">
        <v>30000</v>
      </c>
      <c r="B122">
        <v>-129.04</v>
      </c>
      <c r="C122">
        <v>-123.94799999999999</v>
      </c>
      <c r="D122">
        <v>-115.023</v>
      </c>
      <c r="E122">
        <v>-115.111</v>
      </c>
      <c r="F122">
        <v>-114.729</v>
      </c>
      <c r="G122">
        <v>-123.319</v>
      </c>
      <c r="H122">
        <v>-123.819</v>
      </c>
      <c r="I122">
        <v>-115.223</v>
      </c>
      <c r="J122">
        <v>-115.376</v>
      </c>
      <c r="K122">
        <v>-123.97799999999999</v>
      </c>
      <c r="L122">
        <v>-115.405</v>
      </c>
      <c r="M122">
        <v>-132.43199999999999</v>
      </c>
      <c r="N122">
        <v>-123.04900000000001</v>
      </c>
      <c r="O122">
        <v>-115.33499999999999</v>
      </c>
      <c r="P122">
        <v>-115.33499999999999</v>
      </c>
      <c r="Q122">
        <v>-123.02500000000001</v>
      </c>
      <c r="R122">
        <v>-115.258</v>
      </c>
    </row>
    <row r="123" spans="1:18" x14ac:dyDescent="0.25">
      <c r="A123">
        <v>30250</v>
      </c>
      <c r="B123">
        <v>-129.48099999999999</v>
      </c>
      <c r="C123">
        <v>-124.072</v>
      </c>
      <c r="D123">
        <v>-115.33499999999999</v>
      </c>
      <c r="E123">
        <v>-114.964</v>
      </c>
      <c r="F123">
        <v>-114.82899999999999</v>
      </c>
      <c r="G123">
        <v>-123.631</v>
      </c>
      <c r="H123">
        <v>-123.66</v>
      </c>
      <c r="I123">
        <v>-114.506</v>
      </c>
      <c r="J123">
        <v>-115.33499999999999</v>
      </c>
      <c r="K123">
        <v>-123.995</v>
      </c>
      <c r="L123">
        <v>-115.30500000000001</v>
      </c>
      <c r="M123">
        <v>-132.56200000000001</v>
      </c>
      <c r="N123">
        <v>-122.99</v>
      </c>
      <c r="O123">
        <v>-115.276</v>
      </c>
      <c r="P123">
        <v>-115.17</v>
      </c>
      <c r="Q123">
        <v>-122.81399999999999</v>
      </c>
      <c r="R123">
        <v>-115.664</v>
      </c>
    </row>
    <row r="124" spans="1:18" x14ac:dyDescent="0.25">
      <c r="A124">
        <v>30500</v>
      </c>
      <c r="B124">
        <v>-119.874</v>
      </c>
      <c r="C124">
        <v>-119.051</v>
      </c>
      <c r="D124">
        <v>-113.077</v>
      </c>
      <c r="E124">
        <v>-112.666</v>
      </c>
      <c r="F124">
        <v>-112.854</v>
      </c>
      <c r="G124">
        <v>-116.523</v>
      </c>
      <c r="H124">
        <v>-116.27</v>
      </c>
      <c r="I124">
        <v>-111.401</v>
      </c>
      <c r="J124">
        <v>-114.247</v>
      </c>
      <c r="K124">
        <v>-115.717</v>
      </c>
      <c r="L124">
        <v>-110.919</v>
      </c>
      <c r="M124">
        <v>-119.339</v>
      </c>
      <c r="N124">
        <v>-117.73399999999999</v>
      </c>
      <c r="O124">
        <v>-111.47199999999999</v>
      </c>
      <c r="P124">
        <v>-111.319</v>
      </c>
      <c r="Q124">
        <v>-114.41800000000001</v>
      </c>
      <c r="R124">
        <v>-111.884</v>
      </c>
    </row>
    <row r="125" spans="1:18" x14ac:dyDescent="0.25">
      <c r="A125">
        <v>30750</v>
      </c>
      <c r="B125">
        <v>-95.826999999999998</v>
      </c>
      <c r="C125">
        <v>-96.626000000000005</v>
      </c>
      <c r="D125">
        <v>-93.356999999999999</v>
      </c>
      <c r="E125">
        <v>-92.863</v>
      </c>
      <c r="F125">
        <v>-94.215999999999994</v>
      </c>
      <c r="G125">
        <v>-92.721999999999994</v>
      </c>
      <c r="H125">
        <v>-92.805000000000007</v>
      </c>
      <c r="I125">
        <v>-91.358000000000004</v>
      </c>
      <c r="J125">
        <v>-102.5</v>
      </c>
      <c r="K125">
        <v>-91.822999999999993</v>
      </c>
      <c r="L125">
        <v>-88.412999999999997</v>
      </c>
      <c r="M125">
        <v>-94.891999999999996</v>
      </c>
      <c r="N125">
        <v>-94.91</v>
      </c>
      <c r="O125">
        <v>-90.129000000000005</v>
      </c>
      <c r="P125">
        <v>-89.471000000000004</v>
      </c>
      <c r="Q125">
        <v>-90.552999999999997</v>
      </c>
      <c r="R125">
        <v>-90.265000000000001</v>
      </c>
    </row>
    <row r="126" spans="1:18" x14ac:dyDescent="0.25">
      <c r="A126">
        <v>31000</v>
      </c>
      <c r="B126">
        <v>-83.474000000000004</v>
      </c>
      <c r="C126">
        <v>-84.284999999999997</v>
      </c>
      <c r="D126">
        <v>-81.069000000000003</v>
      </c>
      <c r="E126">
        <v>-80.534000000000006</v>
      </c>
      <c r="F126">
        <v>-81.938999999999993</v>
      </c>
      <c r="G126">
        <v>-80.364000000000004</v>
      </c>
      <c r="H126">
        <v>-80.445999999999998</v>
      </c>
      <c r="I126">
        <v>-79.034999999999997</v>
      </c>
      <c r="J126">
        <v>-90.534999999999997</v>
      </c>
      <c r="K126">
        <v>-79.451999999999998</v>
      </c>
      <c r="L126">
        <v>-76.06</v>
      </c>
      <c r="M126">
        <v>-82.527000000000001</v>
      </c>
      <c r="N126">
        <v>-82.557000000000002</v>
      </c>
      <c r="O126">
        <v>-77.83</v>
      </c>
      <c r="P126">
        <v>-77.111999999999995</v>
      </c>
      <c r="Q126">
        <v>-78.188000000000002</v>
      </c>
      <c r="R126">
        <v>-77.900000000000006</v>
      </c>
    </row>
    <row r="127" spans="1:18" x14ac:dyDescent="0.25">
      <c r="A127">
        <v>31250</v>
      </c>
      <c r="B127">
        <v>-78.876000000000005</v>
      </c>
      <c r="C127">
        <v>-79.686999999999998</v>
      </c>
      <c r="D127">
        <v>-76.489000000000004</v>
      </c>
      <c r="E127">
        <v>-75.936000000000007</v>
      </c>
      <c r="F127">
        <v>-77.352999999999994</v>
      </c>
      <c r="G127">
        <v>-75.760000000000005</v>
      </c>
      <c r="H127">
        <v>-75.847999999999999</v>
      </c>
      <c r="I127">
        <v>-74.436999999999998</v>
      </c>
      <c r="J127">
        <v>-85.966999999999999</v>
      </c>
      <c r="K127">
        <v>-74.855000000000004</v>
      </c>
      <c r="L127">
        <v>-71.468000000000004</v>
      </c>
      <c r="M127">
        <v>-77.930000000000007</v>
      </c>
      <c r="N127">
        <v>-77.965000000000003</v>
      </c>
      <c r="O127">
        <v>-73.238</v>
      </c>
      <c r="P127">
        <v>-72.515000000000001</v>
      </c>
      <c r="Q127">
        <v>-73.596000000000004</v>
      </c>
      <c r="R127">
        <v>-73.296000000000006</v>
      </c>
    </row>
    <row r="128" spans="1:18" x14ac:dyDescent="0.25">
      <c r="A128">
        <v>31500</v>
      </c>
      <c r="B128">
        <v>-80.992999999999995</v>
      </c>
      <c r="C128">
        <v>-81.804000000000002</v>
      </c>
      <c r="D128">
        <v>-78.605999999999995</v>
      </c>
      <c r="E128">
        <v>-78.040999999999997</v>
      </c>
      <c r="F128">
        <v>-79.47</v>
      </c>
      <c r="G128">
        <v>-77.870999999999995</v>
      </c>
      <c r="H128">
        <v>-77.959000000000003</v>
      </c>
      <c r="I128">
        <v>-76.548000000000002</v>
      </c>
      <c r="J128">
        <v>-88.042000000000002</v>
      </c>
      <c r="K128">
        <v>-76.959000000000003</v>
      </c>
      <c r="L128">
        <v>-73.572999999999993</v>
      </c>
      <c r="M128">
        <v>-80.040000000000006</v>
      </c>
      <c r="N128">
        <v>-80.075999999999993</v>
      </c>
      <c r="O128">
        <v>-75.36</v>
      </c>
      <c r="P128">
        <v>-74.625</v>
      </c>
      <c r="Q128">
        <v>-75.706999999999994</v>
      </c>
      <c r="R128">
        <v>-75.406999999999996</v>
      </c>
    </row>
    <row r="129" spans="1:18" x14ac:dyDescent="0.25">
      <c r="A129">
        <v>31750</v>
      </c>
      <c r="B129">
        <v>-90.271000000000001</v>
      </c>
      <c r="C129">
        <v>-91.075999999999993</v>
      </c>
      <c r="D129">
        <v>-87.819000000000003</v>
      </c>
      <c r="E129">
        <v>-87.248999999999995</v>
      </c>
      <c r="F129">
        <v>-88.706999999999994</v>
      </c>
      <c r="G129">
        <v>-87.143000000000001</v>
      </c>
      <c r="H129">
        <v>-87.224999999999994</v>
      </c>
      <c r="I129">
        <v>-85.79</v>
      </c>
      <c r="J129">
        <v>-96.497</v>
      </c>
      <c r="K129">
        <v>-86.224999999999994</v>
      </c>
      <c r="L129">
        <v>-82.820999999999998</v>
      </c>
      <c r="M129">
        <v>-89.323999999999998</v>
      </c>
      <c r="N129">
        <v>-89.358999999999995</v>
      </c>
      <c r="O129">
        <v>-84.62</v>
      </c>
      <c r="P129">
        <v>-83.88</v>
      </c>
      <c r="Q129">
        <v>-84.978999999999999</v>
      </c>
      <c r="R129">
        <v>-84.65</v>
      </c>
    </row>
    <row r="130" spans="1:18" x14ac:dyDescent="0.25">
      <c r="A130">
        <v>32000</v>
      </c>
      <c r="B130">
        <v>-109.31399999999999</v>
      </c>
      <c r="C130">
        <v>-108.75</v>
      </c>
      <c r="D130">
        <v>-101.18300000000001</v>
      </c>
      <c r="E130">
        <v>-100.824</v>
      </c>
      <c r="F130">
        <v>-101.547</v>
      </c>
      <c r="G130">
        <v>-105.14</v>
      </c>
      <c r="H130">
        <v>-105.28100000000001</v>
      </c>
      <c r="I130">
        <v>-100.624</v>
      </c>
      <c r="J130">
        <v>-100.848</v>
      </c>
      <c r="K130">
        <v>-104.587</v>
      </c>
      <c r="L130">
        <v>-99.625</v>
      </c>
      <c r="M130">
        <v>-108.41500000000001</v>
      </c>
      <c r="N130">
        <v>-106.71</v>
      </c>
      <c r="O130">
        <v>-100.42400000000001</v>
      </c>
      <c r="P130">
        <v>-99.766000000000005</v>
      </c>
      <c r="Q130">
        <v>-103.15300000000001</v>
      </c>
      <c r="R130">
        <v>-99.900999999999996</v>
      </c>
    </row>
    <row r="131" spans="1:18" x14ac:dyDescent="0.25">
      <c r="A131">
        <v>32250</v>
      </c>
      <c r="B131">
        <v>-127.82299999999999</v>
      </c>
      <c r="C131">
        <v>-113.371</v>
      </c>
      <c r="D131">
        <v>-101.9</v>
      </c>
      <c r="E131">
        <v>-101.7</v>
      </c>
      <c r="F131">
        <v>-101.33</v>
      </c>
      <c r="G131">
        <v>-111.084</v>
      </c>
      <c r="H131">
        <v>-111.337</v>
      </c>
      <c r="I131">
        <v>-101.483</v>
      </c>
      <c r="J131">
        <v>-100.86499999999999</v>
      </c>
      <c r="K131">
        <v>-112.254</v>
      </c>
      <c r="L131">
        <v>-102.735</v>
      </c>
      <c r="M131">
        <v>-130.12200000000001</v>
      </c>
      <c r="N131">
        <v>-110.402</v>
      </c>
      <c r="O131">
        <v>-102.206</v>
      </c>
      <c r="P131">
        <v>-101.371</v>
      </c>
      <c r="Q131">
        <v>-110.07299999999999</v>
      </c>
      <c r="R131">
        <v>-101.64700000000001</v>
      </c>
    </row>
    <row r="132" spans="1:18" x14ac:dyDescent="0.25">
      <c r="A132">
        <v>32500</v>
      </c>
      <c r="B132">
        <v>-128.511</v>
      </c>
      <c r="C132">
        <v>-113.224</v>
      </c>
      <c r="D132">
        <v>-102.318</v>
      </c>
      <c r="E132">
        <v>-102.077</v>
      </c>
      <c r="F132">
        <v>-101.783</v>
      </c>
      <c r="G132">
        <v>-111.94799999999999</v>
      </c>
      <c r="H132">
        <v>-111.884</v>
      </c>
      <c r="I132">
        <v>-101.90600000000001</v>
      </c>
      <c r="J132">
        <v>-101.988</v>
      </c>
      <c r="K132">
        <v>-112.50700000000001</v>
      </c>
      <c r="L132">
        <v>-103.176</v>
      </c>
      <c r="M132">
        <v>-132.42099999999999</v>
      </c>
      <c r="N132">
        <v>-110.97799999999999</v>
      </c>
      <c r="O132">
        <v>-102.759</v>
      </c>
      <c r="P132">
        <v>-101.83</v>
      </c>
      <c r="Q132">
        <v>-111.378</v>
      </c>
      <c r="R132">
        <v>-102.241</v>
      </c>
    </row>
    <row r="133" spans="1:18" x14ac:dyDescent="0.25">
      <c r="A133">
        <v>32750</v>
      </c>
      <c r="B133">
        <v>-128.55199999999999</v>
      </c>
      <c r="C133">
        <v>-113.694</v>
      </c>
      <c r="D133">
        <v>-103.57599999999999</v>
      </c>
      <c r="E133">
        <v>-103.194</v>
      </c>
      <c r="F133">
        <v>-103.123</v>
      </c>
      <c r="G133">
        <v>-113.336</v>
      </c>
      <c r="H133">
        <v>-113.42400000000001</v>
      </c>
      <c r="I133">
        <v>-103.447</v>
      </c>
      <c r="J133">
        <v>-103.405</v>
      </c>
      <c r="K133">
        <v>-113.60599999999999</v>
      </c>
      <c r="L133">
        <v>-104.37</v>
      </c>
      <c r="M133">
        <v>-133.279</v>
      </c>
      <c r="N133">
        <v>-112.242</v>
      </c>
      <c r="O133">
        <v>-104.158</v>
      </c>
      <c r="P133">
        <v>-103.253</v>
      </c>
      <c r="Q133">
        <v>-113.012</v>
      </c>
      <c r="R133">
        <v>-103.693</v>
      </c>
    </row>
    <row r="134" spans="1:18" x14ac:dyDescent="0.25">
      <c r="A134">
        <v>33000</v>
      </c>
      <c r="B134">
        <v>-129.18700000000001</v>
      </c>
      <c r="C134">
        <v>-116.087</v>
      </c>
      <c r="D134">
        <v>-106.563</v>
      </c>
      <c r="E134">
        <v>-106.304</v>
      </c>
      <c r="F134">
        <v>-106.357</v>
      </c>
      <c r="G134">
        <v>-116.176</v>
      </c>
      <c r="H134">
        <v>-116.328</v>
      </c>
      <c r="I134">
        <v>-106.857</v>
      </c>
      <c r="J134">
        <v>-106.627</v>
      </c>
      <c r="K134">
        <v>-116.352</v>
      </c>
      <c r="L134">
        <v>-107.239</v>
      </c>
      <c r="M134">
        <v>-133.667</v>
      </c>
      <c r="N134">
        <v>-115.34099999999999</v>
      </c>
      <c r="O134">
        <v>-107.045</v>
      </c>
      <c r="P134">
        <v>-106.527</v>
      </c>
      <c r="Q134">
        <v>-116.08199999999999</v>
      </c>
      <c r="R134">
        <v>-106.774</v>
      </c>
    </row>
    <row r="135" spans="1:18" x14ac:dyDescent="0.25">
      <c r="A135">
        <v>33250</v>
      </c>
      <c r="B135">
        <v>-130.45099999999999</v>
      </c>
      <c r="C135">
        <v>-119.91500000000001</v>
      </c>
      <c r="D135">
        <v>-110.625</v>
      </c>
      <c r="E135">
        <v>-110.78400000000001</v>
      </c>
      <c r="F135">
        <v>-111.078</v>
      </c>
      <c r="G135">
        <v>-119.562</v>
      </c>
      <c r="H135">
        <v>-119.515</v>
      </c>
      <c r="I135">
        <v>-111.23699999999999</v>
      </c>
      <c r="J135">
        <v>-111.443</v>
      </c>
      <c r="K135">
        <v>-119.739</v>
      </c>
      <c r="L135">
        <v>-111.008</v>
      </c>
      <c r="M135">
        <v>-134.00800000000001</v>
      </c>
      <c r="N135">
        <v>-119.127</v>
      </c>
      <c r="O135">
        <v>-110.861</v>
      </c>
      <c r="P135">
        <v>-110.761</v>
      </c>
      <c r="Q135">
        <v>-119.18</v>
      </c>
      <c r="R135">
        <v>-110.437</v>
      </c>
    </row>
    <row r="136" spans="1:18" x14ac:dyDescent="0.25">
      <c r="A136">
        <v>33500</v>
      </c>
      <c r="B136">
        <v>-131.333</v>
      </c>
      <c r="C136">
        <v>-122.19</v>
      </c>
      <c r="D136">
        <v>-113.089</v>
      </c>
      <c r="E136">
        <v>-113.342</v>
      </c>
      <c r="F136">
        <v>-113.524</v>
      </c>
      <c r="G136">
        <v>-121.602</v>
      </c>
      <c r="H136">
        <v>-121.15600000000001</v>
      </c>
      <c r="I136">
        <v>-113.083</v>
      </c>
      <c r="J136">
        <v>-113.953</v>
      </c>
      <c r="K136">
        <v>-121.661</v>
      </c>
      <c r="L136">
        <v>-113.248</v>
      </c>
      <c r="M136">
        <v>-134.143</v>
      </c>
      <c r="N136">
        <v>-121.179</v>
      </c>
      <c r="O136">
        <v>-113.33</v>
      </c>
      <c r="P136">
        <v>-112.624</v>
      </c>
      <c r="Q136">
        <v>-120.673</v>
      </c>
      <c r="R136">
        <v>-112.377</v>
      </c>
    </row>
    <row r="137" spans="1:18" x14ac:dyDescent="0.25">
      <c r="A137">
        <v>33750</v>
      </c>
      <c r="B137">
        <v>-131.345</v>
      </c>
      <c r="C137">
        <v>-122.431</v>
      </c>
      <c r="D137">
        <v>-113.642</v>
      </c>
      <c r="E137">
        <v>-113.542</v>
      </c>
      <c r="F137">
        <v>-113.277</v>
      </c>
      <c r="G137">
        <v>-122.437</v>
      </c>
      <c r="H137">
        <v>-121.691</v>
      </c>
      <c r="I137">
        <v>-112.854</v>
      </c>
      <c r="J137">
        <v>-113.93600000000001</v>
      </c>
      <c r="K137">
        <v>-122.29600000000001</v>
      </c>
      <c r="L137">
        <v>-113.694</v>
      </c>
      <c r="M137">
        <v>-133.89599999999999</v>
      </c>
      <c r="N137">
        <v>-121.59699999999999</v>
      </c>
      <c r="O137">
        <v>-113.401</v>
      </c>
      <c r="P137">
        <v>-112.70099999999999</v>
      </c>
      <c r="Q137">
        <v>-121.261</v>
      </c>
      <c r="R137">
        <v>-112.871</v>
      </c>
    </row>
    <row r="138" spans="1:18" x14ac:dyDescent="0.25">
      <c r="A138">
        <v>34000</v>
      </c>
      <c r="B138">
        <v>-130.86799999999999</v>
      </c>
      <c r="C138">
        <v>-122.614</v>
      </c>
      <c r="D138">
        <v>-113.89400000000001</v>
      </c>
      <c r="E138">
        <v>-113.18300000000001</v>
      </c>
      <c r="F138">
        <v>-113.065</v>
      </c>
      <c r="G138">
        <v>-122.69</v>
      </c>
      <c r="H138">
        <v>-121.708</v>
      </c>
      <c r="I138">
        <v>-112.71299999999999</v>
      </c>
      <c r="J138">
        <v>-113.624</v>
      </c>
      <c r="K138">
        <v>-122.396</v>
      </c>
      <c r="L138">
        <v>-113.9</v>
      </c>
      <c r="M138">
        <v>-133.85499999999999</v>
      </c>
      <c r="N138">
        <v>-121.479</v>
      </c>
      <c r="O138">
        <v>-113.083</v>
      </c>
      <c r="P138">
        <v>-112.66</v>
      </c>
      <c r="Q138">
        <v>-121.479</v>
      </c>
      <c r="R138">
        <v>-113.20099999999999</v>
      </c>
    </row>
    <row r="139" spans="1:18" x14ac:dyDescent="0.25">
      <c r="A139">
        <v>34250</v>
      </c>
      <c r="B139">
        <v>-130.52199999999999</v>
      </c>
      <c r="C139">
        <v>-122.349</v>
      </c>
      <c r="D139">
        <v>-113.553</v>
      </c>
      <c r="E139">
        <v>-112.71299999999999</v>
      </c>
      <c r="F139">
        <v>-112.807</v>
      </c>
      <c r="G139">
        <v>-122.30200000000001</v>
      </c>
      <c r="H139">
        <v>-120.28</v>
      </c>
      <c r="I139">
        <v>-112.501</v>
      </c>
      <c r="J139">
        <v>-112.377</v>
      </c>
      <c r="K139">
        <v>-121.22</v>
      </c>
      <c r="L139">
        <v>-112.131</v>
      </c>
      <c r="M139">
        <v>-132.35599999999999</v>
      </c>
      <c r="N139">
        <v>-119.88</v>
      </c>
      <c r="O139">
        <v>-112.907</v>
      </c>
      <c r="P139">
        <v>-112.56</v>
      </c>
      <c r="Q139">
        <v>-121.402</v>
      </c>
      <c r="R139">
        <v>-112.654</v>
      </c>
    </row>
    <row r="140" spans="1:18" x14ac:dyDescent="0.25">
      <c r="A140">
        <v>34500</v>
      </c>
      <c r="B140">
        <v>-130.375</v>
      </c>
      <c r="C140">
        <v>-122.08499999999999</v>
      </c>
      <c r="D140">
        <v>-112.983</v>
      </c>
      <c r="E140">
        <v>-112.607</v>
      </c>
      <c r="F140">
        <v>-112.336</v>
      </c>
      <c r="G140">
        <v>-121.873</v>
      </c>
      <c r="H140">
        <v>-117.693</v>
      </c>
      <c r="I140">
        <v>-112.20099999999999</v>
      </c>
      <c r="J140">
        <v>-110.461</v>
      </c>
      <c r="K140">
        <v>-118.821</v>
      </c>
      <c r="L140">
        <v>-108.685</v>
      </c>
      <c r="M140">
        <v>-129.15199999999999</v>
      </c>
      <c r="N140">
        <v>-117.163</v>
      </c>
      <c r="O140">
        <v>-112.913</v>
      </c>
      <c r="P140">
        <v>-112.413</v>
      </c>
      <c r="Q140">
        <v>-120.797</v>
      </c>
      <c r="R140">
        <v>-112.054</v>
      </c>
    </row>
    <row r="141" spans="1:18" x14ac:dyDescent="0.25">
      <c r="A141">
        <v>34750</v>
      </c>
      <c r="B141">
        <v>-130.251</v>
      </c>
      <c r="C141">
        <v>-120.967</v>
      </c>
      <c r="D141">
        <v>-111.307</v>
      </c>
      <c r="E141">
        <v>-111.113</v>
      </c>
      <c r="F141">
        <v>-111.002</v>
      </c>
      <c r="G141">
        <v>-120.61499999999999</v>
      </c>
      <c r="H141">
        <v>-117.557</v>
      </c>
      <c r="I141">
        <v>-110.62</v>
      </c>
      <c r="J141">
        <v>-110.02</v>
      </c>
      <c r="K141">
        <v>-118.93899999999999</v>
      </c>
      <c r="L141">
        <v>-108.374</v>
      </c>
      <c r="M141">
        <v>-129.63399999999999</v>
      </c>
      <c r="N141">
        <v>-116.381</v>
      </c>
      <c r="O141">
        <v>-111.337</v>
      </c>
      <c r="P141">
        <v>-110.913</v>
      </c>
      <c r="Q141">
        <v>-119.55</v>
      </c>
      <c r="R141">
        <v>-110.48399999999999</v>
      </c>
    </row>
    <row r="142" spans="1:18" x14ac:dyDescent="0.25">
      <c r="A142">
        <v>35000</v>
      </c>
      <c r="B142">
        <v>-130.25700000000001</v>
      </c>
      <c r="C142">
        <v>-116.816</v>
      </c>
      <c r="D142">
        <v>-106.886</v>
      </c>
      <c r="E142">
        <v>-106.69199999999999</v>
      </c>
      <c r="F142">
        <v>-107.121</v>
      </c>
      <c r="G142">
        <v>-116.628</v>
      </c>
      <c r="H142">
        <v>-116.229</v>
      </c>
      <c r="I142">
        <v>-106.22799999999999</v>
      </c>
      <c r="J142">
        <v>-106.845</v>
      </c>
      <c r="K142">
        <v>-117.26900000000001</v>
      </c>
      <c r="L142">
        <v>-107.321</v>
      </c>
      <c r="M142">
        <v>-132.732</v>
      </c>
      <c r="N142">
        <v>-114.747</v>
      </c>
      <c r="O142">
        <v>-106.998</v>
      </c>
      <c r="P142">
        <v>-106.621</v>
      </c>
      <c r="Q142">
        <v>-115.81100000000001</v>
      </c>
      <c r="R142">
        <v>-106.604</v>
      </c>
    </row>
    <row r="143" spans="1:18" x14ac:dyDescent="0.25">
      <c r="A143">
        <v>35250</v>
      </c>
      <c r="B143">
        <v>-130.62700000000001</v>
      </c>
      <c r="C143">
        <v>-114.947</v>
      </c>
      <c r="D143">
        <v>-105.157</v>
      </c>
      <c r="E143">
        <v>-104.852</v>
      </c>
      <c r="F143">
        <v>-105.393</v>
      </c>
      <c r="G143">
        <v>-114.694</v>
      </c>
      <c r="H143">
        <v>-114.82299999999999</v>
      </c>
      <c r="I143">
        <v>-104.381</v>
      </c>
      <c r="J143">
        <v>-105.01600000000001</v>
      </c>
      <c r="K143">
        <v>-115.376</v>
      </c>
      <c r="L143">
        <v>-105.73399999999999</v>
      </c>
      <c r="M143">
        <v>-133.48500000000001</v>
      </c>
      <c r="N143">
        <v>-113.536</v>
      </c>
      <c r="O143">
        <v>-105.25700000000001</v>
      </c>
      <c r="P143">
        <v>-104.681</v>
      </c>
      <c r="Q143">
        <v>-113.965</v>
      </c>
      <c r="R143">
        <v>-104.922</v>
      </c>
    </row>
    <row r="144" spans="1:18" x14ac:dyDescent="0.25">
      <c r="A144">
        <v>35500</v>
      </c>
      <c r="B144">
        <v>-131.04499999999999</v>
      </c>
      <c r="C144">
        <v>-115.735</v>
      </c>
      <c r="D144">
        <v>-106.086</v>
      </c>
      <c r="E144">
        <v>-105.70399999999999</v>
      </c>
      <c r="F144">
        <v>-106.133</v>
      </c>
      <c r="G144">
        <v>-115.264</v>
      </c>
      <c r="H144">
        <v>-115.4</v>
      </c>
      <c r="I144">
        <v>-105.14</v>
      </c>
      <c r="J144">
        <v>-105.95099999999999</v>
      </c>
      <c r="K144">
        <v>-115.893</v>
      </c>
      <c r="L144">
        <v>-106.604</v>
      </c>
      <c r="M144">
        <v>-132.35</v>
      </c>
      <c r="N144">
        <v>-114.40600000000001</v>
      </c>
      <c r="O144">
        <v>-106.157</v>
      </c>
      <c r="P144">
        <v>-105.428</v>
      </c>
      <c r="Q144">
        <v>-114.571</v>
      </c>
      <c r="R144">
        <v>-105.675</v>
      </c>
    </row>
    <row r="145" spans="1:18" x14ac:dyDescent="0.25">
      <c r="A145">
        <v>35750</v>
      </c>
      <c r="B145">
        <v>-127.682</v>
      </c>
      <c r="C145">
        <v>-118.075</v>
      </c>
      <c r="D145">
        <v>-108.556</v>
      </c>
      <c r="E145">
        <v>-108.526</v>
      </c>
      <c r="F145">
        <v>-108.65600000000001</v>
      </c>
      <c r="G145">
        <v>-117.316</v>
      </c>
      <c r="H145">
        <v>-117.581</v>
      </c>
      <c r="I145">
        <v>-107.89700000000001</v>
      </c>
      <c r="J145">
        <v>-109.126</v>
      </c>
      <c r="K145">
        <v>-117.47499999999999</v>
      </c>
      <c r="L145">
        <v>-109.767</v>
      </c>
      <c r="M145">
        <v>-127.788</v>
      </c>
      <c r="N145">
        <v>-117.02200000000001</v>
      </c>
      <c r="O145">
        <v>-109.214</v>
      </c>
      <c r="P145">
        <v>-108.262</v>
      </c>
      <c r="Q145">
        <v>-116.752</v>
      </c>
      <c r="R145">
        <v>-108.36199999999999</v>
      </c>
    </row>
    <row r="146" spans="1:18" x14ac:dyDescent="0.25">
      <c r="A146">
        <v>36000</v>
      </c>
      <c r="B146">
        <v>-125.218</v>
      </c>
      <c r="C146">
        <v>-118.157</v>
      </c>
      <c r="D146">
        <v>-109.755</v>
      </c>
      <c r="E146">
        <v>-109.38500000000001</v>
      </c>
      <c r="F146">
        <v>-109.526</v>
      </c>
      <c r="G146">
        <v>-117.598</v>
      </c>
      <c r="H146">
        <v>-118.492</v>
      </c>
      <c r="I146">
        <v>-109.279</v>
      </c>
      <c r="J146">
        <v>-110.602</v>
      </c>
      <c r="K146">
        <v>-116.634</v>
      </c>
      <c r="L146">
        <v>-110.77200000000001</v>
      </c>
      <c r="M146">
        <v>-125.00700000000001</v>
      </c>
      <c r="N146">
        <v>-118.057</v>
      </c>
      <c r="O146">
        <v>-110.56699999999999</v>
      </c>
      <c r="P146">
        <v>-109.485</v>
      </c>
      <c r="Q146">
        <v>-117.199</v>
      </c>
      <c r="R146">
        <v>-109.702</v>
      </c>
    </row>
    <row r="147" spans="1:18" x14ac:dyDescent="0.25">
      <c r="A147">
        <v>36250</v>
      </c>
      <c r="B147">
        <v>-127.14700000000001</v>
      </c>
      <c r="C147">
        <v>-116.77500000000001</v>
      </c>
      <c r="D147">
        <v>-108.05</v>
      </c>
      <c r="E147">
        <v>-107.298</v>
      </c>
      <c r="F147">
        <v>-107.639</v>
      </c>
      <c r="G147">
        <v>-116.628</v>
      </c>
      <c r="H147">
        <v>-117.087</v>
      </c>
      <c r="I147">
        <v>-107.321</v>
      </c>
      <c r="J147">
        <v>-108.291</v>
      </c>
      <c r="K147">
        <v>-116.31699999999999</v>
      </c>
      <c r="L147">
        <v>-108.432</v>
      </c>
      <c r="M147">
        <v>-127.27</v>
      </c>
      <c r="N147">
        <v>-116.07</v>
      </c>
      <c r="O147">
        <v>-108.262</v>
      </c>
      <c r="P147">
        <v>-107.303</v>
      </c>
      <c r="Q147">
        <v>-116.087</v>
      </c>
      <c r="R147">
        <v>-107.533</v>
      </c>
    </row>
    <row r="148" spans="1:18" x14ac:dyDescent="0.25">
      <c r="A148">
        <v>36500</v>
      </c>
      <c r="B148">
        <v>-130.05699999999999</v>
      </c>
      <c r="C148">
        <v>-115.541</v>
      </c>
      <c r="D148">
        <v>-106.292</v>
      </c>
      <c r="E148">
        <v>-105.916</v>
      </c>
      <c r="F148">
        <v>-105.95099999999999</v>
      </c>
      <c r="G148">
        <v>-115.37</v>
      </c>
      <c r="H148">
        <v>-115.629</v>
      </c>
      <c r="I148">
        <v>-105.634</v>
      </c>
      <c r="J148">
        <v>-106.563</v>
      </c>
      <c r="K148">
        <v>-115.958</v>
      </c>
      <c r="L148">
        <v>-106.527</v>
      </c>
      <c r="M148">
        <v>-132.08000000000001</v>
      </c>
      <c r="N148">
        <v>-114.42400000000001</v>
      </c>
      <c r="O148">
        <v>-106.43300000000001</v>
      </c>
      <c r="P148">
        <v>-105.645</v>
      </c>
      <c r="Q148">
        <v>-114.806</v>
      </c>
      <c r="R148">
        <v>-105.798</v>
      </c>
    </row>
    <row r="149" spans="1:18" x14ac:dyDescent="0.25">
      <c r="A149">
        <v>36750</v>
      </c>
      <c r="B149">
        <v>-130.47999999999999</v>
      </c>
      <c r="C149">
        <v>-114.88200000000001</v>
      </c>
      <c r="D149">
        <v>-105.851</v>
      </c>
      <c r="E149">
        <v>-105.798</v>
      </c>
      <c r="F149">
        <v>-105.75700000000001</v>
      </c>
      <c r="G149">
        <v>-115.247</v>
      </c>
      <c r="H149">
        <v>-115.57</v>
      </c>
      <c r="I149">
        <v>-105.393</v>
      </c>
      <c r="J149">
        <v>-106.498</v>
      </c>
      <c r="K149">
        <v>-116.04600000000001</v>
      </c>
      <c r="L149">
        <v>-106.11</v>
      </c>
      <c r="M149">
        <v>-133.49100000000001</v>
      </c>
      <c r="N149">
        <v>-114.188</v>
      </c>
      <c r="O149">
        <v>-106.304</v>
      </c>
      <c r="P149">
        <v>-105.651</v>
      </c>
      <c r="Q149">
        <v>-114.84699999999999</v>
      </c>
      <c r="R149">
        <v>-105.76300000000001</v>
      </c>
    </row>
    <row r="150" spans="1:18" x14ac:dyDescent="0.25">
      <c r="A150">
        <v>37000</v>
      </c>
      <c r="B150">
        <v>-130.59200000000001</v>
      </c>
      <c r="C150">
        <v>-115.946</v>
      </c>
      <c r="D150">
        <v>-107.286</v>
      </c>
      <c r="E150">
        <v>-107.11499999999999</v>
      </c>
      <c r="F150">
        <v>-107.309</v>
      </c>
      <c r="G150">
        <v>-116.858</v>
      </c>
      <c r="H150">
        <v>-117.181</v>
      </c>
      <c r="I150">
        <v>-106.863</v>
      </c>
      <c r="J150">
        <v>-108.11499999999999</v>
      </c>
      <c r="K150">
        <v>-117.587</v>
      </c>
      <c r="L150">
        <v>-107.827</v>
      </c>
      <c r="M150">
        <v>-133.33799999999999</v>
      </c>
      <c r="N150">
        <v>-115.67</v>
      </c>
      <c r="O150">
        <v>-107.85</v>
      </c>
      <c r="P150">
        <v>-107.17400000000001</v>
      </c>
      <c r="Q150">
        <v>-116.617</v>
      </c>
      <c r="R150">
        <v>-107.392</v>
      </c>
    </row>
    <row r="151" spans="1:18" x14ac:dyDescent="0.25">
      <c r="A151">
        <v>37250</v>
      </c>
      <c r="B151">
        <v>-130.857</v>
      </c>
      <c r="C151">
        <v>-119.621</v>
      </c>
      <c r="D151">
        <v>-111.066</v>
      </c>
      <c r="E151">
        <v>-110.76600000000001</v>
      </c>
      <c r="F151">
        <v>-110.74299999999999</v>
      </c>
      <c r="G151">
        <v>-120.191</v>
      </c>
      <c r="H151">
        <v>-120.556</v>
      </c>
      <c r="I151">
        <v>-110.76600000000001</v>
      </c>
      <c r="J151">
        <v>-111.654</v>
      </c>
      <c r="K151">
        <v>-120.673</v>
      </c>
      <c r="L151">
        <v>-111.501</v>
      </c>
      <c r="M151">
        <v>-133.97900000000001</v>
      </c>
      <c r="N151">
        <v>-119.374</v>
      </c>
      <c r="O151">
        <v>-111.413</v>
      </c>
      <c r="P151">
        <v>-110.637</v>
      </c>
      <c r="Q151">
        <v>-119.974</v>
      </c>
      <c r="R151">
        <v>-110.884</v>
      </c>
    </row>
    <row r="152" spans="1:18" x14ac:dyDescent="0.25">
      <c r="A152">
        <v>37500</v>
      </c>
      <c r="B152">
        <v>-131.11500000000001</v>
      </c>
      <c r="C152">
        <v>-122.937</v>
      </c>
      <c r="D152">
        <v>-113.61199999999999</v>
      </c>
      <c r="E152">
        <v>-113.19499999999999</v>
      </c>
      <c r="F152">
        <v>-112.68899999999999</v>
      </c>
      <c r="G152">
        <v>-121.955</v>
      </c>
      <c r="H152">
        <v>-122.267</v>
      </c>
      <c r="I152">
        <v>-113.00700000000001</v>
      </c>
      <c r="J152">
        <v>-113.85899999999999</v>
      </c>
      <c r="K152">
        <v>-122.31399999999999</v>
      </c>
      <c r="L152">
        <v>-113.92400000000001</v>
      </c>
      <c r="M152">
        <v>-134.02600000000001</v>
      </c>
      <c r="N152">
        <v>-121.444</v>
      </c>
      <c r="O152">
        <v>-113.536</v>
      </c>
      <c r="P152">
        <v>-113.001</v>
      </c>
      <c r="Q152">
        <v>-121.232</v>
      </c>
      <c r="R152">
        <v>-112.783</v>
      </c>
    </row>
    <row r="153" spans="1:18" x14ac:dyDescent="0.25">
      <c r="A153">
        <v>37750</v>
      </c>
      <c r="B153">
        <v>-131.69200000000001</v>
      </c>
      <c r="C153">
        <v>-123.925</v>
      </c>
      <c r="D153">
        <v>-113.747</v>
      </c>
      <c r="E153">
        <v>-113.86499999999999</v>
      </c>
      <c r="F153">
        <v>-112.842</v>
      </c>
      <c r="G153">
        <v>-121.655</v>
      </c>
      <c r="H153">
        <v>-122.437</v>
      </c>
      <c r="I153">
        <v>-112.754</v>
      </c>
      <c r="J153">
        <v>-114.16500000000001</v>
      </c>
      <c r="K153">
        <v>-122.214</v>
      </c>
      <c r="L153">
        <v>-114.435</v>
      </c>
      <c r="M153">
        <v>-133.82599999999999</v>
      </c>
      <c r="N153">
        <v>-121.544</v>
      </c>
      <c r="O153">
        <v>-113.712</v>
      </c>
      <c r="P153">
        <v>-113.747</v>
      </c>
      <c r="Q153">
        <v>-121.31399999999999</v>
      </c>
      <c r="R153">
        <v>-113.60599999999999</v>
      </c>
    </row>
    <row r="154" spans="1:18" x14ac:dyDescent="0.25">
      <c r="A154">
        <v>38000</v>
      </c>
      <c r="B154">
        <v>-132.297</v>
      </c>
      <c r="C154">
        <v>-124.63</v>
      </c>
      <c r="D154">
        <v>-113.90600000000001</v>
      </c>
      <c r="E154">
        <v>-114.453</v>
      </c>
      <c r="F154">
        <v>-113.559</v>
      </c>
      <c r="G154">
        <v>-122.002</v>
      </c>
      <c r="H154">
        <v>-122.59</v>
      </c>
      <c r="I154">
        <v>-113.11799999999999</v>
      </c>
      <c r="J154">
        <v>-114.506</v>
      </c>
      <c r="K154">
        <v>-122.355</v>
      </c>
      <c r="L154">
        <v>-114.66500000000001</v>
      </c>
      <c r="M154">
        <v>-133.38499999999999</v>
      </c>
      <c r="N154">
        <v>-121.873</v>
      </c>
      <c r="O154">
        <v>-114.324</v>
      </c>
      <c r="P154">
        <v>-114.66500000000001</v>
      </c>
      <c r="Q154">
        <v>-121.932</v>
      </c>
      <c r="R154">
        <v>-114.623</v>
      </c>
    </row>
    <row r="155" spans="1:18" x14ac:dyDescent="0.25">
      <c r="A155">
        <v>38250</v>
      </c>
      <c r="B155">
        <v>-132.227</v>
      </c>
      <c r="C155">
        <v>-124.47199999999999</v>
      </c>
      <c r="D155">
        <v>-114</v>
      </c>
      <c r="E155">
        <v>-114.077</v>
      </c>
      <c r="F155">
        <v>-113.93</v>
      </c>
      <c r="G155">
        <v>-122.667</v>
      </c>
      <c r="H155">
        <v>-122.384</v>
      </c>
      <c r="I155">
        <v>-113.41800000000001</v>
      </c>
      <c r="J155">
        <v>-114.077</v>
      </c>
      <c r="K155">
        <v>-122.54900000000001</v>
      </c>
      <c r="L155">
        <v>-114.9</v>
      </c>
      <c r="M155">
        <v>-133.773</v>
      </c>
      <c r="N155">
        <v>-122.155</v>
      </c>
      <c r="O155">
        <v>-114.59399999999999</v>
      </c>
      <c r="P155">
        <v>-114.3</v>
      </c>
      <c r="Q155">
        <v>-122.184</v>
      </c>
      <c r="R155">
        <v>-114.465</v>
      </c>
    </row>
    <row r="156" spans="1:18" x14ac:dyDescent="0.25">
      <c r="A156">
        <v>38500</v>
      </c>
      <c r="B156">
        <v>-131.66200000000001</v>
      </c>
      <c r="C156">
        <v>-122.42</v>
      </c>
      <c r="D156">
        <v>-112.648</v>
      </c>
      <c r="E156">
        <v>-112.70099999999999</v>
      </c>
      <c r="F156">
        <v>-112.295</v>
      </c>
      <c r="G156">
        <v>-121.32</v>
      </c>
      <c r="H156">
        <v>-121.14400000000001</v>
      </c>
      <c r="I156">
        <v>-112.084</v>
      </c>
      <c r="J156">
        <v>-112.548</v>
      </c>
      <c r="K156">
        <v>-121.767</v>
      </c>
      <c r="L156">
        <v>-113.312</v>
      </c>
      <c r="M156">
        <v>-134.87799999999999</v>
      </c>
      <c r="N156">
        <v>-120.997</v>
      </c>
      <c r="O156">
        <v>-112.889</v>
      </c>
      <c r="P156">
        <v>-112.154</v>
      </c>
      <c r="Q156">
        <v>-120.932</v>
      </c>
      <c r="R156">
        <v>-112.419</v>
      </c>
    </row>
    <row r="157" spans="1:18" x14ac:dyDescent="0.25">
      <c r="A157">
        <v>38750</v>
      </c>
      <c r="B157">
        <v>-131.10400000000001</v>
      </c>
      <c r="C157">
        <v>-117.005</v>
      </c>
      <c r="D157">
        <v>-107.386</v>
      </c>
      <c r="E157">
        <v>-107.42100000000001</v>
      </c>
      <c r="F157">
        <v>-107.462</v>
      </c>
      <c r="G157">
        <v>-116.658</v>
      </c>
      <c r="H157">
        <v>-117.175</v>
      </c>
      <c r="I157">
        <v>-106.968</v>
      </c>
      <c r="J157">
        <v>-107.474</v>
      </c>
      <c r="K157">
        <v>-117.563</v>
      </c>
      <c r="L157">
        <v>-108.003</v>
      </c>
      <c r="M157">
        <v>-134.43700000000001</v>
      </c>
      <c r="N157">
        <v>-115.911</v>
      </c>
      <c r="O157">
        <v>-107.839</v>
      </c>
      <c r="P157">
        <v>-107.19799999999999</v>
      </c>
      <c r="Q157">
        <v>-116.446</v>
      </c>
      <c r="R157">
        <v>-107.45</v>
      </c>
    </row>
    <row r="158" spans="1:18" x14ac:dyDescent="0.25">
      <c r="A158">
        <v>39000</v>
      </c>
      <c r="B158">
        <v>-130.64500000000001</v>
      </c>
      <c r="C158">
        <v>-114.13</v>
      </c>
      <c r="D158">
        <v>-104.55200000000001</v>
      </c>
      <c r="E158">
        <v>-104.511</v>
      </c>
      <c r="F158">
        <v>-104.646</v>
      </c>
      <c r="G158">
        <v>-114.09399999999999</v>
      </c>
      <c r="H158">
        <v>-114.61199999999999</v>
      </c>
      <c r="I158">
        <v>-104.158</v>
      </c>
      <c r="J158">
        <v>-104.622</v>
      </c>
      <c r="K158">
        <v>-114.706</v>
      </c>
      <c r="L158">
        <v>-105.116</v>
      </c>
      <c r="M158">
        <v>-133.44399999999999</v>
      </c>
      <c r="N158">
        <v>-113.083</v>
      </c>
      <c r="O158">
        <v>-104.96899999999999</v>
      </c>
      <c r="P158">
        <v>-104.423</v>
      </c>
      <c r="Q158">
        <v>-113.718</v>
      </c>
      <c r="R158">
        <v>-104.652</v>
      </c>
    </row>
    <row r="159" spans="1:18" x14ac:dyDescent="0.25">
      <c r="A159">
        <v>39250</v>
      </c>
      <c r="B159">
        <v>-130.86799999999999</v>
      </c>
      <c r="C159">
        <v>-115.499</v>
      </c>
      <c r="D159">
        <v>-105.387</v>
      </c>
      <c r="E159">
        <v>-105.346</v>
      </c>
      <c r="F159">
        <v>-105.48099999999999</v>
      </c>
      <c r="G159">
        <v>-114.917</v>
      </c>
      <c r="H159">
        <v>-115.158</v>
      </c>
      <c r="I159">
        <v>-105.304</v>
      </c>
      <c r="J159">
        <v>-105.598</v>
      </c>
      <c r="K159">
        <v>-115.1</v>
      </c>
      <c r="L159">
        <v>-105.72199999999999</v>
      </c>
      <c r="M159">
        <v>-133.53800000000001</v>
      </c>
      <c r="N159">
        <v>-113.983</v>
      </c>
      <c r="O159">
        <v>-105.839</v>
      </c>
      <c r="P159">
        <v>-105.52800000000001</v>
      </c>
      <c r="Q159">
        <v>-114.58199999999999</v>
      </c>
      <c r="R159">
        <v>-105.334</v>
      </c>
    </row>
    <row r="160" spans="1:18" x14ac:dyDescent="0.25">
      <c r="A160">
        <v>39500</v>
      </c>
      <c r="B160">
        <v>-131.45599999999999</v>
      </c>
      <c r="C160">
        <v>-116.152</v>
      </c>
      <c r="D160">
        <v>-104.31100000000001</v>
      </c>
      <c r="E160">
        <v>-104.252</v>
      </c>
      <c r="F160">
        <v>-104.634</v>
      </c>
      <c r="G160">
        <v>-113.91800000000001</v>
      </c>
      <c r="H160">
        <v>-113.965</v>
      </c>
      <c r="I160">
        <v>-104.687</v>
      </c>
      <c r="J160">
        <v>-105.02800000000001</v>
      </c>
      <c r="K160">
        <v>-114.10599999999999</v>
      </c>
      <c r="L160">
        <v>-104.764</v>
      </c>
      <c r="M160">
        <v>-133.291</v>
      </c>
      <c r="N160">
        <v>-113.024</v>
      </c>
      <c r="O160">
        <v>-105.134</v>
      </c>
      <c r="P160">
        <v>-104.911</v>
      </c>
      <c r="Q160">
        <v>-113.947</v>
      </c>
      <c r="R160">
        <v>-104.423</v>
      </c>
    </row>
    <row r="161" spans="1:18" x14ac:dyDescent="0.25">
      <c r="A161">
        <v>39750</v>
      </c>
      <c r="B161">
        <v>-131.99100000000001</v>
      </c>
      <c r="C161">
        <v>-114.2</v>
      </c>
      <c r="D161">
        <v>-102.371</v>
      </c>
      <c r="E161">
        <v>-101.759</v>
      </c>
      <c r="F161">
        <v>-102.4</v>
      </c>
      <c r="G161">
        <v>-111.50700000000001</v>
      </c>
      <c r="H161">
        <v>-111.937</v>
      </c>
      <c r="I161">
        <v>-102.312</v>
      </c>
      <c r="J161">
        <v>-102.782</v>
      </c>
      <c r="K161">
        <v>-112.154</v>
      </c>
      <c r="L161">
        <v>-102.83499999999999</v>
      </c>
      <c r="M161">
        <v>-131.47999999999999</v>
      </c>
      <c r="N161">
        <v>-110.81399999999999</v>
      </c>
      <c r="O161">
        <v>-103.182</v>
      </c>
      <c r="P161">
        <v>-102.565</v>
      </c>
      <c r="Q161">
        <v>-111.872</v>
      </c>
      <c r="R161">
        <v>-102.488</v>
      </c>
    </row>
    <row r="162" spans="1:18" x14ac:dyDescent="0.25">
      <c r="A162">
        <v>40000</v>
      </c>
      <c r="B162">
        <v>-132.191</v>
      </c>
      <c r="C162">
        <v>-111.813</v>
      </c>
      <c r="D162">
        <v>-99.995000000000005</v>
      </c>
      <c r="E162">
        <v>-99.242999999999995</v>
      </c>
      <c r="F162">
        <v>-99.86</v>
      </c>
      <c r="G162">
        <v>-109.15600000000001</v>
      </c>
      <c r="H162">
        <v>-109.355</v>
      </c>
      <c r="I162">
        <v>-99.801000000000002</v>
      </c>
      <c r="J162">
        <v>-100.44199999999999</v>
      </c>
      <c r="K162">
        <v>-109.843</v>
      </c>
      <c r="L162">
        <v>-100.624</v>
      </c>
      <c r="M162">
        <v>-130.22800000000001</v>
      </c>
      <c r="N162">
        <v>-108.503</v>
      </c>
      <c r="O162">
        <v>-100.742</v>
      </c>
      <c r="P162">
        <v>-100.20699999999999</v>
      </c>
      <c r="Q162">
        <v>-109.497</v>
      </c>
      <c r="R162">
        <v>-100.036</v>
      </c>
    </row>
    <row r="163" spans="1:18" x14ac:dyDescent="0.25">
      <c r="A163">
        <v>40250</v>
      </c>
      <c r="B163">
        <v>-131.66200000000001</v>
      </c>
      <c r="C163">
        <v>-111.131</v>
      </c>
      <c r="D163">
        <v>-99.319000000000003</v>
      </c>
      <c r="E163">
        <v>-98.89</v>
      </c>
      <c r="F163">
        <v>-99.337000000000003</v>
      </c>
      <c r="G163">
        <v>-108.85599999999999</v>
      </c>
      <c r="H163">
        <v>-108.90300000000001</v>
      </c>
      <c r="I163">
        <v>-99.353999999999999</v>
      </c>
      <c r="J163">
        <v>-100.036</v>
      </c>
      <c r="K163">
        <v>-109.526</v>
      </c>
      <c r="L163">
        <v>-99.888999999999996</v>
      </c>
      <c r="M163">
        <v>-131.709</v>
      </c>
      <c r="N163">
        <v>-108.197</v>
      </c>
      <c r="O163">
        <v>-100.095</v>
      </c>
      <c r="P163">
        <v>-99.631</v>
      </c>
      <c r="Q163">
        <v>-108.967</v>
      </c>
      <c r="R163">
        <v>-99.396000000000001</v>
      </c>
    </row>
    <row r="164" spans="1:18" x14ac:dyDescent="0.25">
      <c r="A164">
        <v>40500</v>
      </c>
      <c r="B164">
        <v>-131.309</v>
      </c>
      <c r="C164">
        <v>-112.63</v>
      </c>
      <c r="D164">
        <v>-101.16500000000001</v>
      </c>
      <c r="E164">
        <v>-101.083</v>
      </c>
      <c r="F164">
        <v>-101.35899999999999</v>
      </c>
      <c r="G164">
        <v>-110.919</v>
      </c>
      <c r="H164">
        <v>-110.931</v>
      </c>
      <c r="I164">
        <v>-101.589</v>
      </c>
      <c r="J164">
        <v>-102.17100000000001</v>
      </c>
      <c r="K164">
        <v>-111.566</v>
      </c>
      <c r="L164">
        <v>-101.6</v>
      </c>
      <c r="M164">
        <v>-133.31399999999999</v>
      </c>
      <c r="N164">
        <v>-110.48399999999999</v>
      </c>
      <c r="O164">
        <v>-102.16500000000001</v>
      </c>
      <c r="P164">
        <v>-101.636</v>
      </c>
      <c r="Q164">
        <v>-111.102</v>
      </c>
      <c r="R164">
        <v>-101.44199999999999</v>
      </c>
    </row>
    <row r="165" spans="1:18" x14ac:dyDescent="0.25">
      <c r="A165">
        <v>40750</v>
      </c>
      <c r="B165">
        <v>-131.10400000000001</v>
      </c>
      <c r="C165">
        <v>-114.688</v>
      </c>
      <c r="D165">
        <v>-104.29300000000001</v>
      </c>
      <c r="E165">
        <v>-104.53400000000001</v>
      </c>
      <c r="F165">
        <v>-104.54</v>
      </c>
      <c r="G165">
        <v>-114.09399999999999</v>
      </c>
      <c r="H165">
        <v>-114.059</v>
      </c>
      <c r="I165">
        <v>-104.875</v>
      </c>
      <c r="J165">
        <v>-105.351</v>
      </c>
      <c r="K165">
        <v>-114.57599999999999</v>
      </c>
      <c r="L165">
        <v>-104.652</v>
      </c>
      <c r="M165">
        <v>-133.55500000000001</v>
      </c>
      <c r="N165">
        <v>-113.777</v>
      </c>
      <c r="O165">
        <v>-105.304</v>
      </c>
      <c r="P165">
        <v>-104.79300000000001</v>
      </c>
      <c r="Q165">
        <v>-114.34699999999999</v>
      </c>
      <c r="R165">
        <v>-104.693</v>
      </c>
    </row>
    <row r="166" spans="1:18" x14ac:dyDescent="0.25">
      <c r="A166">
        <v>41000</v>
      </c>
      <c r="B166">
        <v>-131.245</v>
      </c>
      <c r="C166">
        <v>-115.523</v>
      </c>
      <c r="D166">
        <v>-106.245</v>
      </c>
      <c r="E166">
        <v>-106.19799999999999</v>
      </c>
      <c r="F166">
        <v>-106.133</v>
      </c>
      <c r="G166">
        <v>-116.08199999999999</v>
      </c>
      <c r="H166">
        <v>-115.84</v>
      </c>
      <c r="I166">
        <v>-106.251</v>
      </c>
      <c r="J166">
        <v>-106.657</v>
      </c>
      <c r="K166">
        <v>-116.229</v>
      </c>
      <c r="L166">
        <v>-106.551</v>
      </c>
      <c r="M166">
        <v>-133.41999999999999</v>
      </c>
      <c r="N166">
        <v>-115.176</v>
      </c>
      <c r="O166">
        <v>-106.821</v>
      </c>
      <c r="P166">
        <v>-106.26300000000001</v>
      </c>
      <c r="Q166">
        <v>-115.711</v>
      </c>
      <c r="R166">
        <v>-106.38</v>
      </c>
    </row>
    <row r="167" spans="1:18" x14ac:dyDescent="0.25">
      <c r="A167">
        <v>41250</v>
      </c>
      <c r="B167">
        <v>-131.62100000000001</v>
      </c>
      <c r="C167">
        <v>-118.092</v>
      </c>
      <c r="D167">
        <v>-109.297</v>
      </c>
      <c r="E167">
        <v>-109.14400000000001</v>
      </c>
      <c r="F167">
        <v>-108.938</v>
      </c>
      <c r="G167">
        <v>-119.045</v>
      </c>
      <c r="H167">
        <v>-118.71</v>
      </c>
      <c r="I167">
        <v>-109.214</v>
      </c>
      <c r="J167">
        <v>-109.667</v>
      </c>
      <c r="K167">
        <v>-118.833</v>
      </c>
      <c r="L167">
        <v>-109.89</v>
      </c>
      <c r="M167">
        <v>-133.91399999999999</v>
      </c>
      <c r="N167">
        <v>-117.928</v>
      </c>
      <c r="O167">
        <v>-109.673</v>
      </c>
      <c r="P167">
        <v>-109.161</v>
      </c>
      <c r="Q167">
        <v>-118.098</v>
      </c>
      <c r="R167">
        <v>-109.30800000000001</v>
      </c>
    </row>
    <row r="168" spans="1:18" x14ac:dyDescent="0.25">
      <c r="A168">
        <v>41500</v>
      </c>
      <c r="B168">
        <v>-132.13300000000001</v>
      </c>
      <c r="C168">
        <v>-122.508</v>
      </c>
      <c r="D168">
        <v>-113.453</v>
      </c>
      <c r="E168">
        <v>-113.35299999999999</v>
      </c>
      <c r="F168">
        <v>-112.801</v>
      </c>
      <c r="G168">
        <v>-122.48399999999999</v>
      </c>
      <c r="H168">
        <v>-122.096</v>
      </c>
      <c r="I168">
        <v>-113.759</v>
      </c>
      <c r="J168">
        <v>-114.012</v>
      </c>
      <c r="K168">
        <v>-122.384</v>
      </c>
      <c r="L168">
        <v>-114.38800000000001</v>
      </c>
      <c r="M168">
        <v>-134.00800000000001</v>
      </c>
      <c r="N168">
        <v>-121.696</v>
      </c>
      <c r="O168">
        <v>-113.35299999999999</v>
      </c>
      <c r="P168">
        <v>-113.18899999999999</v>
      </c>
      <c r="Q168">
        <v>-121.538</v>
      </c>
      <c r="R168">
        <v>-113.248</v>
      </c>
    </row>
    <row r="169" spans="1:18" x14ac:dyDescent="0.25">
      <c r="A169">
        <v>41750</v>
      </c>
      <c r="B169">
        <v>-132.44399999999999</v>
      </c>
      <c r="C169">
        <v>-124.154</v>
      </c>
      <c r="D169">
        <v>-114.61199999999999</v>
      </c>
      <c r="E169">
        <v>-114.482</v>
      </c>
      <c r="F169">
        <v>-114.435</v>
      </c>
      <c r="G169">
        <v>-123.437</v>
      </c>
      <c r="H169">
        <v>-122.761</v>
      </c>
      <c r="I169">
        <v>-114.976</v>
      </c>
      <c r="J169">
        <v>-114.9</v>
      </c>
      <c r="K169">
        <v>-123.47199999999999</v>
      </c>
      <c r="L169">
        <v>-115.294</v>
      </c>
      <c r="M169">
        <v>-133.726</v>
      </c>
      <c r="N169">
        <v>-122.81399999999999</v>
      </c>
      <c r="O169">
        <v>-114.723</v>
      </c>
      <c r="P169">
        <v>-114.324</v>
      </c>
      <c r="Q169">
        <v>-122.949</v>
      </c>
      <c r="R169">
        <v>-114.64700000000001</v>
      </c>
    </row>
    <row r="170" spans="1:18" x14ac:dyDescent="0.25">
      <c r="A170">
        <v>42000</v>
      </c>
      <c r="B170">
        <v>-132.43199999999999</v>
      </c>
      <c r="C170">
        <v>-124.636</v>
      </c>
      <c r="D170">
        <v>-114.91200000000001</v>
      </c>
      <c r="E170">
        <v>-114.66500000000001</v>
      </c>
      <c r="F170">
        <v>-115.041</v>
      </c>
      <c r="G170">
        <v>-123.754</v>
      </c>
      <c r="H170">
        <v>-122.99</v>
      </c>
      <c r="I170">
        <v>-115.27</v>
      </c>
      <c r="J170">
        <v>-115.07</v>
      </c>
      <c r="K170">
        <v>-123.372</v>
      </c>
      <c r="L170">
        <v>-115.164</v>
      </c>
      <c r="M170">
        <v>-133.52600000000001</v>
      </c>
      <c r="N170">
        <v>-122.931</v>
      </c>
      <c r="O170">
        <v>-115.129</v>
      </c>
      <c r="P170">
        <v>-114.747</v>
      </c>
      <c r="Q170">
        <v>-123.27800000000001</v>
      </c>
      <c r="R170">
        <v>-115.011</v>
      </c>
    </row>
    <row r="171" spans="1:18" x14ac:dyDescent="0.25">
      <c r="A171">
        <v>42250</v>
      </c>
      <c r="B171">
        <v>-132.48500000000001</v>
      </c>
      <c r="C171">
        <v>-124.16</v>
      </c>
      <c r="D171">
        <v>-114.753</v>
      </c>
      <c r="E171">
        <v>-114.42400000000001</v>
      </c>
      <c r="F171">
        <v>-114.947</v>
      </c>
      <c r="G171">
        <v>-123.53700000000001</v>
      </c>
      <c r="H171">
        <v>-122.661</v>
      </c>
      <c r="I171">
        <v>-114.482</v>
      </c>
      <c r="J171">
        <v>-114.735</v>
      </c>
      <c r="K171">
        <v>-123.05500000000001</v>
      </c>
      <c r="L171">
        <v>-114.41200000000001</v>
      </c>
      <c r="M171">
        <v>-133.626</v>
      </c>
      <c r="N171">
        <v>-122.643</v>
      </c>
      <c r="O171">
        <v>-114.7</v>
      </c>
      <c r="P171">
        <v>-114.66500000000001</v>
      </c>
      <c r="Q171">
        <v>-123.01300000000001</v>
      </c>
      <c r="R171">
        <v>-114.529</v>
      </c>
    </row>
    <row r="172" spans="1:18" x14ac:dyDescent="0.25">
      <c r="A172">
        <v>42500</v>
      </c>
      <c r="B172">
        <v>-132.61500000000001</v>
      </c>
      <c r="C172">
        <v>-119.61499999999999</v>
      </c>
      <c r="D172">
        <v>-110.461</v>
      </c>
      <c r="E172">
        <v>-110.29600000000001</v>
      </c>
      <c r="F172">
        <v>-110.672</v>
      </c>
      <c r="G172">
        <v>-119.715</v>
      </c>
      <c r="H172">
        <v>-119.65600000000001</v>
      </c>
      <c r="I172">
        <v>-109.932</v>
      </c>
      <c r="J172">
        <v>-110.77800000000001</v>
      </c>
      <c r="K172">
        <v>-120.209</v>
      </c>
      <c r="L172">
        <v>-110.502</v>
      </c>
      <c r="M172">
        <v>-133.63200000000001</v>
      </c>
      <c r="N172">
        <v>-118.733</v>
      </c>
      <c r="O172">
        <v>-110.708</v>
      </c>
      <c r="P172">
        <v>-110.661</v>
      </c>
      <c r="Q172">
        <v>-119.503</v>
      </c>
      <c r="R172">
        <v>-110.608</v>
      </c>
    </row>
    <row r="173" spans="1:18" x14ac:dyDescent="0.25">
      <c r="A173">
        <v>42750</v>
      </c>
      <c r="B173">
        <v>-132.13300000000001</v>
      </c>
      <c r="C173">
        <v>-115.08799999999999</v>
      </c>
      <c r="D173">
        <v>-105.887</v>
      </c>
      <c r="E173">
        <v>-105.745</v>
      </c>
      <c r="F173">
        <v>-105.98099999999999</v>
      </c>
      <c r="G173">
        <v>-115.429</v>
      </c>
      <c r="H173">
        <v>-115.82299999999999</v>
      </c>
      <c r="I173">
        <v>-105.45699999999999</v>
      </c>
      <c r="J173">
        <v>-106.233</v>
      </c>
      <c r="K173">
        <v>-116.229</v>
      </c>
      <c r="L173">
        <v>-106.45699999999999</v>
      </c>
      <c r="M173">
        <v>-133.00899999999999</v>
      </c>
      <c r="N173">
        <v>-114.32899999999999</v>
      </c>
      <c r="O173">
        <v>-106.41</v>
      </c>
      <c r="P173">
        <v>-106.051</v>
      </c>
      <c r="Q173">
        <v>-115.38800000000001</v>
      </c>
      <c r="R173">
        <v>-106.19799999999999</v>
      </c>
    </row>
    <row r="174" spans="1:18" x14ac:dyDescent="0.25">
      <c r="A174">
        <v>43000</v>
      </c>
      <c r="B174">
        <v>-131.59800000000001</v>
      </c>
      <c r="C174">
        <v>-115.258</v>
      </c>
      <c r="D174">
        <v>-105.95699999999999</v>
      </c>
      <c r="E174">
        <v>-105.804</v>
      </c>
      <c r="F174">
        <v>-105.804</v>
      </c>
      <c r="G174">
        <v>-115.435</v>
      </c>
      <c r="H174">
        <v>-115.79300000000001</v>
      </c>
      <c r="I174">
        <v>-105.53400000000001</v>
      </c>
      <c r="J174">
        <v>-106.157</v>
      </c>
      <c r="K174">
        <v>-116.17</v>
      </c>
      <c r="L174">
        <v>-106.46299999999999</v>
      </c>
      <c r="M174">
        <v>-132.626</v>
      </c>
      <c r="N174">
        <v>-114.312</v>
      </c>
      <c r="O174">
        <v>-106.304</v>
      </c>
      <c r="P174">
        <v>-105.857</v>
      </c>
      <c r="Q174">
        <v>-115.217</v>
      </c>
      <c r="R174">
        <v>-105.94499999999999</v>
      </c>
    </row>
    <row r="175" spans="1:18" x14ac:dyDescent="0.25">
      <c r="A175">
        <v>43250</v>
      </c>
      <c r="B175">
        <v>-131.18600000000001</v>
      </c>
      <c r="C175">
        <v>-117.687</v>
      </c>
      <c r="D175">
        <v>-108.285</v>
      </c>
      <c r="E175">
        <v>-108.10299999999999</v>
      </c>
      <c r="F175">
        <v>-107.586</v>
      </c>
      <c r="G175">
        <v>-117.416</v>
      </c>
      <c r="H175">
        <v>-117.48099999999999</v>
      </c>
      <c r="I175">
        <v>-107.86799999999999</v>
      </c>
      <c r="J175">
        <v>-108.203</v>
      </c>
      <c r="K175">
        <v>-117.657</v>
      </c>
      <c r="L175">
        <v>-108.38500000000001</v>
      </c>
      <c r="M175">
        <v>-133.12</v>
      </c>
      <c r="N175">
        <v>-116.093</v>
      </c>
      <c r="O175">
        <v>-108.056</v>
      </c>
      <c r="P175">
        <v>-107.90900000000001</v>
      </c>
      <c r="Q175">
        <v>-116.575</v>
      </c>
      <c r="R175">
        <v>-107.592</v>
      </c>
    </row>
    <row r="176" spans="1:18" x14ac:dyDescent="0.25">
      <c r="A176">
        <v>43500</v>
      </c>
      <c r="B176">
        <v>-130.94499999999999</v>
      </c>
      <c r="C176">
        <v>-117.175</v>
      </c>
      <c r="D176">
        <v>-107.40900000000001</v>
      </c>
      <c r="E176">
        <v>-107.351</v>
      </c>
      <c r="F176">
        <v>-106.998</v>
      </c>
      <c r="G176">
        <v>-116.758</v>
      </c>
      <c r="H176">
        <v>-116.822</v>
      </c>
      <c r="I176">
        <v>-107.251</v>
      </c>
      <c r="J176">
        <v>-107.65600000000001</v>
      </c>
      <c r="K176">
        <v>-117.187</v>
      </c>
      <c r="L176">
        <v>-108.09099999999999</v>
      </c>
      <c r="M176">
        <v>-133.35499999999999</v>
      </c>
      <c r="N176">
        <v>-115.441</v>
      </c>
      <c r="O176">
        <v>-107.639</v>
      </c>
      <c r="P176">
        <v>-107.527</v>
      </c>
      <c r="Q176">
        <v>-116.17</v>
      </c>
      <c r="R176">
        <v>-107.298</v>
      </c>
    </row>
    <row r="177" spans="1:18" x14ac:dyDescent="0.25">
      <c r="A177">
        <v>43750</v>
      </c>
      <c r="B177">
        <v>-131.262</v>
      </c>
      <c r="C177">
        <v>-119.057</v>
      </c>
      <c r="D177">
        <v>-109.06100000000001</v>
      </c>
      <c r="E177">
        <v>-109.173</v>
      </c>
      <c r="F177">
        <v>-109.261</v>
      </c>
      <c r="G177">
        <v>-118.46299999999999</v>
      </c>
      <c r="H177">
        <v>-118.298</v>
      </c>
      <c r="I177">
        <v>-109.044</v>
      </c>
      <c r="J177">
        <v>-109.626</v>
      </c>
      <c r="K177">
        <v>-119.092</v>
      </c>
      <c r="L177">
        <v>-110.084</v>
      </c>
      <c r="M177">
        <v>-133.22</v>
      </c>
      <c r="N177">
        <v>-117.322</v>
      </c>
      <c r="O177">
        <v>-109.74299999999999</v>
      </c>
      <c r="P177">
        <v>-109.379</v>
      </c>
      <c r="Q177">
        <v>-117.904</v>
      </c>
      <c r="R177">
        <v>-109.355</v>
      </c>
    </row>
    <row r="178" spans="1:18" x14ac:dyDescent="0.25">
      <c r="A178">
        <v>44000</v>
      </c>
      <c r="B178">
        <v>-132.14400000000001</v>
      </c>
      <c r="C178">
        <v>-120.89700000000001</v>
      </c>
      <c r="D178">
        <v>-111.331</v>
      </c>
      <c r="E178">
        <v>-111.76600000000001</v>
      </c>
      <c r="F178">
        <v>-111.70099999999999</v>
      </c>
      <c r="G178">
        <v>-120.60299999999999</v>
      </c>
      <c r="H178">
        <v>-120.238</v>
      </c>
      <c r="I178">
        <v>-111.19</v>
      </c>
      <c r="J178">
        <v>-111.71899999999999</v>
      </c>
      <c r="K178">
        <v>-121.232</v>
      </c>
      <c r="L178">
        <v>-112.377</v>
      </c>
      <c r="M178">
        <v>-133.04400000000001</v>
      </c>
      <c r="N178">
        <v>-119.592</v>
      </c>
      <c r="O178">
        <v>-112.16</v>
      </c>
      <c r="P178">
        <v>-111.47199999999999</v>
      </c>
      <c r="Q178">
        <v>-119.66200000000001</v>
      </c>
      <c r="R178">
        <v>-111.931</v>
      </c>
    </row>
    <row r="179" spans="1:18" x14ac:dyDescent="0.25">
      <c r="A179">
        <v>44250</v>
      </c>
      <c r="B179">
        <v>-132.238</v>
      </c>
      <c r="C179">
        <v>-117.52800000000001</v>
      </c>
      <c r="D179">
        <v>-108.538</v>
      </c>
      <c r="E179">
        <v>-108.626</v>
      </c>
      <c r="F179">
        <v>-108.274</v>
      </c>
      <c r="G179">
        <v>-117.93899999999999</v>
      </c>
      <c r="H179">
        <v>-117.96299999999999</v>
      </c>
      <c r="I179">
        <v>-107.997</v>
      </c>
      <c r="J179">
        <v>-108.60899999999999</v>
      </c>
      <c r="K179">
        <v>-118.551</v>
      </c>
      <c r="L179">
        <v>-109.32</v>
      </c>
      <c r="M179">
        <v>-132.773</v>
      </c>
      <c r="N179">
        <v>-116.79300000000001</v>
      </c>
      <c r="O179">
        <v>-109.038</v>
      </c>
      <c r="P179">
        <v>-108.36199999999999</v>
      </c>
      <c r="Q179">
        <v>-117.05800000000001</v>
      </c>
      <c r="R179">
        <v>-108.691</v>
      </c>
    </row>
    <row r="180" spans="1:18" x14ac:dyDescent="0.25">
      <c r="A180">
        <v>44500</v>
      </c>
      <c r="B180">
        <v>-131.85599999999999</v>
      </c>
      <c r="C180">
        <v>-115.517</v>
      </c>
      <c r="D180">
        <v>-106.52200000000001</v>
      </c>
      <c r="E180">
        <v>-106.404</v>
      </c>
      <c r="F180">
        <v>-106.28</v>
      </c>
      <c r="G180">
        <v>-115.964</v>
      </c>
      <c r="H180">
        <v>-116.05800000000001</v>
      </c>
      <c r="I180">
        <v>-105.72799999999999</v>
      </c>
      <c r="J180">
        <v>-106.51</v>
      </c>
      <c r="K180">
        <v>-116.511</v>
      </c>
      <c r="L180">
        <v>-107.374</v>
      </c>
      <c r="M180">
        <v>-132.62100000000001</v>
      </c>
      <c r="N180">
        <v>-114.84699999999999</v>
      </c>
      <c r="O180">
        <v>-106.95099999999999</v>
      </c>
      <c r="P180">
        <v>-106.26900000000001</v>
      </c>
      <c r="Q180">
        <v>-115.423</v>
      </c>
      <c r="R180">
        <v>-106.545</v>
      </c>
    </row>
    <row r="181" spans="1:18" x14ac:dyDescent="0.25">
      <c r="A181">
        <v>44750</v>
      </c>
      <c r="B181">
        <v>-131.809</v>
      </c>
      <c r="C181">
        <v>-117.069</v>
      </c>
      <c r="D181">
        <v>-108.15</v>
      </c>
      <c r="E181">
        <v>-107.703</v>
      </c>
      <c r="F181">
        <v>-108.16800000000001</v>
      </c>
      <c r="G181">
        <v>-117.48099999999999</v>
      </c>
      <c r="H181">
        <v>-117.29300000000001</v>
      </c>
      <c r="I181">
        <v>-107.074</v>
      </c>
      <c r="J181">
        <v>-107.886</v>
      </c>
      <c r="K181">
        <v>-117.857</v>
      </c>
      <c r="L181">
        <v>-109.026</v>
      </c>
      <c r="M181">
        <v>-133.05600000000001</v>
      </c>
      <c r="N181">
        <v>-116.258</v>
      </c>
      <c r="O181">
        <v>-108.556</v>
      </c>
      <c r="P181">
        <v>-107.715</v>
      </c>
      <c r="Q181">
        <v>-117.14</v>
      </c>
      <c r="R181">
        <v>-108.16200000000001</v>
      </c>
    </row>
    <row r="182" spans="1:18" x14ac:dyDescent="0.25">
      <c r="A182">
        <v>45000</v>
      </c>
      <c r="B182">
        <v>-131.66800000000001</v>
      </c>
      <c r="C182">
        <v>-116.49299999999999</v>
      </c>
      <c r="D182">
        <v>-107.65</v>
      </c>
      <c r="E182">
        <v>-107.10899999999999</v>
      </c>
      <c r="F182">
        <v>-107.85</v>
      </c>
      <c r="G182">
        <v>-117.21</v>
      </c>
      <c r="H182">
        <v>-116.99299999999999</v>
      </c>
      <c r="I182">
        <v>-106.904</v>
      </c>
      <c r="J182">
        <v>-107.486</v>
      </c>
      <c r="K182">
        <v>-117.78700000000001</v>
      </c>
      <c r="L182">
        <v>-108.262</v>
      </c>
      <c r="M182">
        <v>-133.667</v>
      </c>
      <c r="N182">
        <v>-115.876</v>
      </c>
      <c r="O182">
        <v>-108.16800000000001</v>
      </c>
      <c r="P182">
        <v>-107.315</v>
      </c>
      <c r="Q182">
        <v>-116.81100000000001</v>
      </c>
      <c r="R182">
        <v>-107.639</v>
      </c>
    </row>
    <row r="183" spans="1:18" x14ac:dyDescent="0.25">
      <c r="A183">
        <v>45250</v>
      </c>
      <c r="B183">
        <v>-131.98599999999999</v>
      </c>
      <c r="C183">
        <v>-116.523</v>
      </c>
      <c r="D183">
        <v>-107.827</v>
      </c>
      <c r="E183">
        <v>-107.40300000000001</v>
      </c>
      <c r="F183">
        <v>-107.86799999999999</v>
      </c>
      <c r="G183">
        <v>-117.346</v>
      </c>
      <c r="H183">
        <v>-117.387</v>
      </c>
      <c r="I183">
        <v>-107.303</v>
      </c>
      <c r="J183">
        <v>-107.84399999999999</v>
      </c>
      <c r="K183">
        <v>-118.051</v>
      </c>
      <c r="L183">
        <v>-108.256</v>
      </c>
      <c r="M183">
        <v>-133.79599999999999</v>
      </c>
      <c r="N183">
        <v>-116.04</v>
      </c>
      <c r="O183">
        <v>-108.291</v>
      </c>
      <c r="P183">
        <v>-107.66200000000001</v>
      </c>
      <c r="Q183">
        <v>-116.99299999999999</v>
      </c>
      <c r="R183">
        <v>-107.815</v>
      </c>
    </row>
    <row r="184" spans="1:18" x14ac:dyDescent="0.25">
      <c r="A184">
        <v>45500</v>
      </c>
      <c r="B184">
        <v>-132.47399999999999</v>
      </c>
      <c r="C184">
        <v>-119.944</v>
      </c>
      <c r="D184">
        <v>-111.554</v>
      </c>
      <c r="E184">
        <v>-111.01300000000001</v>
      </c>
      <c r="F184">
        <v>-111.05500000000001</v>
      </c>
      <c r="G184">
        <v>-120.274</v>
      </c>
      <c r="H184">
        <v>-120.63200000000001</v>
      </c>
      <c r="I184">
        <v>-111.366</v>
      </c>
      <c r="J184">
        <v>-111.607</v>
      </c>
      <c r="K184">
        <v>-121.114</v>
      </c>
      <c r="L184">
        <v>-111.554</v>
      </c>
      <c r="M184">
        <v>-133.197</v>
      </c>
      <c r="N184">
        <v>-119.127</v>
      </c>
      <c r="O184">
        <v>-111.572</v>
      </c>
      <c r="P184">
        <v>-111.24299999999999</v>
      </c>
      <c r="Q184">
        <v>-120.038</v>
      </c>
      <c r="R184">
        <v>-111.354</v>
      </c>
    </row>
    <row r="185" spans="1:18" x14ac:dyDescent="0.25">
      <c r="A185">
        <v>45750</v>
      </c>
      <c r="B185">
        <v>-132.39099999999999</v>
      </c>
      <c r="C185">
        <v>-122.55500000000001</v>
      </c>
      <c r="D185">
        <v>-114.194</v>
      </c>
      <c r="E185">
        <v>-113.077</v>
      </c>
      <c r="F185">
        <v>-112.76</v>
      </c>
      <c r="G185">
        <v>-121.938</v>
      </c>
      <c r="H185">
        <v>-122.584</v>
      </c>
      <c r="I185">
        <v>-113.259</v>
      </c>
      <c r="J185">
        <v>-113.61199999999999</v>
      </c>
      <c r="K185">
        <v>-122.80800000000001</v>
      </c>
      <c r="L185">
        <v>-113.67100000000001</v>
      </c>
      <c r="M185">
        <v>-133.07900000000001</v>
      </c>
      <c r="N185">
        <v>-121.256</v>
      </c>
      <c r="O185">
        <v>-113.318</v>
      </c>
      <c r="P185">
        <v>-113.44799999999999</v>
      </c>
      <c r="Q185">
        <v>-121.491</v>
      </c>
      <c r="R185">
        <v>-113.548</v>
      </c>
    </row>
    <row r="186" spans="1:18" x14ac:dyDescent="0.25">
      <c r="A186">
        <v>46000</v>
      </c>
      <c r="B186">
        <v>-132.36799999999999</v>
      </c>
      <c r="C186">
        <v>-122.819</v>
      </c>
      <c r="D186">
        <v>-114.265</v>
      </c>
      <c r="E186">
        <v>-112.848</v>
      </c>
      <c r="F186">
        <v>-112.777</v>
      </c>
      <c r="G186">
        <v>-122.08499999999999</v>
      </c>
      <c r="H186">
        <v>-122.39</v>
      </c>
      <c r="I186">
        <v>-112.26</v>
      </c>
      <c r="J186">
        <v>-113.389</v>
      </c>
      <c r="K186">
        <v>-122.584</v>
      </c>
      <c r="L186">
        <v>-113.724</v>
      </c>
      <c r="M186">
        <v>-133.43199999999999</v>
      </c>
      <c r="N186">
        <v>-121.31399999999999</v>
      </c>
      <c r="O186">
        <v>-113.43</v>
      </c>
      <c r="P186">
        <v>-113.318</v>
      </c>
      <c r="Q186">
        <v>-121.291</v>
      </c>
      <c r="R186">
        <v>-113.65900000000001</v>
      </c>
    </row>
    <row r="187" spans="1:18" x14ac:dyDescent="0.25">
      <c r="A187">
        <v>46250</v>
      </c>
      <c r="B187">
        <v>-110.755</v>
      </c>
      <c r="C187">
        <v>-111.131</v>
      </c>
      <c r="D187">
        <v>-107.08</v>
      </c>
      <c r="E187">
        <v>-106.651</v>
      </c>
      <c r="F187">
        <v>-108.14400000000001</v>
      </c>
      <c r="G187">
        <v>-107.95</v>
      </c>
      <c r="H187">
        <v>-107.89700000000001</v>
      </c>
      <c r="I187">
        <v>-104.328</v>
      </c>
      <c r="J187">
        <v>-111.20699999999999</v>
      </c>
      <c r="K187">
        <v>-106.551</v>
      </c>
      <c r="L187">
        <v>-103.041</v>
      </c>
      <c r="M187">
        <v>-110.143</v>
      </c>
      <c r="N187">
        <v>-109.843</v>
      </c>
      <c r="O187">
        <v>-104.587</v>
      </c>
      <c r="P187">
        <v>-103.88200000000001</v>
      </c>
      <c r="Q187">
        <v>-105.73399999999999</v>
      </c>
      <c r="R187">
        <v>-104.946</v>
      </c>
    </row>
    <row r="188" spans="1:18" x14ac:dyDescent="0.25">
      <c r="A188">
        <v>46500</v>
      </c>
      <c r="B188">
        <v>-92.14</v>
      </c>
      <c r="C188">
        <v>-93.052000000000007</v>
      </c>
      <c r="D188">
        <v>-89.882999999999996</v>
      </c>
      <c r="E188">
        <v>-89.341999999999999</v>
      </c>
      <c r="F188">
        <v>-91.075999999999993</v>
      </c>
      <c r="G188">
        <v>-89.441999999999993</v>
      </c>
      <c r="H188">
        <v>-89.552999999999997</v>
      </c>
      <c r="I188">
        <v>-87.031000000000006</v>
      </c>
      <c r="J188">
        <v>-98.843000000000004</v>
      </c>
      <c r="K188">
        <v>-88.019000000000005</v>
      </c>
      <c r="L188">
        <v>-85.055000000000007</v>
      </c>
      <c r="M188">
        <v>-91.563999999999993</v>
      </c>
      <c r="N188">
        <v>-91.488</v>
      </c>
      <c r="O188">
        <v>-86.772000000000006</v>
      </c>
      <c r="P188">
        <v>-85.849000000000004</v>
      </c>
      <c r="Q188">
        <v>-87.313000000000002</v>
      </c>
      <c r="R188">
        <v>-87.031000000000006</v>
      </c>
    </row>
    <row r="189" spans="1:18" x14ac:dyDescent="0.25">
      <c r="A189">
        <v>46750</v>
      </c>
      <c r="B189">
        <v>-83.197999999999993</v>
      </c>
      <c r="C189">
        <v>-84.126999999999995</v>
      </c>
      <c r="D189">
        <v>-80.998999999999995</v>
      </c>
      <c r="E189">
        <v>-80.417000000000002</v>
      </c>
      <c r="F189">
        <v>-82.126999999999995</v>
      </c>
      <c r="G189">
        <v>-80.498999999999995</v>
      </c>
      <c r="H189">
        <v>-80.616</v>
      </c>
      <c r="I189">
        <v>-78.153000000000006</v>
      </c>
      <c r="J189">
        <v>-90.241</v>
      </c>
      <c r="K189">
        <v>-79.075999999999993</v>
      </c>
      <c r="L189">
        <v>-76.141999999999996</v>
      </c>
      <c r="M189">
        <v>-82.620999999999995</v>
      </c>
      <c r="N189">
        <v>-82.545000000000002</v>
      </c>
      <c r="O189">
        <v>-77.846999999999994</v>
      </c>
      <c r="P189">
        <v>-76.906999999999996</v>
      </c>
      <c r="Q189">
        <v>-78.376000000000005</v>
      </c>
      <c r="R189">
        <v>-78.099999999999994</v>
      </c>
    </row>
    <row r="190" spans="1:18" x14ac:dyDescent="0.25">
      <c r="A190">
        <v>47000</v>
      </c>
      <c r="B190">
        <v>-81.369</v>
      </c>
      <c r="C190">
        <v>-82.304000000000002</v>
      </c>
      <c r="D190">
        <v>-79.176000000000002</v>
      </c>
      <c r="E190">
        <v>-78.587999999999994</v>
      </c>
      <c r="F190">
        <v>-80.299000000000007</v>
      </c>
      <c r="G190">
        <v>-78.664000000000001</v>
      </c>
      <c r="H190">
        <v>-78.787999999999997</v>
      </c>
      <c r="I190">
        <v>-76.33</v>
      </c>
      <c r="J190">
        <v>-88.46</v>
      </c>
      <c r="K190">
        <v>-77.248000000000005</v>
      </c>
      <c r="L190">
        <v>-74.325000000000003</v>
      </c>
      <c r="M190">
        <v>-80.793000000000006</v>
      </c>
      <c r="N190">
        <v>-80.715999999999994</v>
      </c>
      <c r="O190">
        <v>-76.019000000000005</v>
      </c>
      <c r="P190">
        <v>-75.078000000000003</v>
      </c>
      <c r="Q190">
        <v>-76.548000000000002</v>
      </c>
      <c r="R190">
        <v>-76.277000000000001</v>
      </c>
    </row>
    <row r="191" spans="1:18" x14ac:dyDescent="0.25">
      <c r="A191">
        <v>47250</v>
      </c>
      <c r="B191">
        <v>-86.260999999999996</v>
      </c>
      <c r="C191">
        <v>-87.19</v>
      </c>
      <c r="D191">
        <v>-84.05</v>
      </c>
      <c r="E191">
        <v>-83.48</v>
      </c>
      <c r="F191">
        <v>-85.161000000000001</v>
      </c>
      <c r="G191">
        <v>-83.561999999999998</v>
      </c>
      <c r="H191">
        <v>-83.686000000000007</v>
      </c>
      <c r="I191">
        <v>-81.215999999999994</v>
      </c>
      <c r="J191">
        <v>-93.316000000000003</v>
      </c>
      <c r="K191">
        <v>-82.126999999999995</v>
      </c>
      <c r="L191">
        <v>-79.2</v>
      </c>
      <c r="M191">
        <v>-85.685000000000002</v>
      </c>
      <c r="N191">
        <v>-85.590999999999994</v>
      </c>
      <c r="O191">
        <v>-80.905000000000001</v>
      </c>
      <c r="P191">
        <v>-79.957999999999998</v>
      </c>
      <c r="Q191">
        <v>-81.444999999999993</v>
      </c>
      <c r="R191">
        <v>-81.174999999999997</v>
      </c>
    </row>
    <row r="192" spans="1:18" x14ac:dyDescent="0.25">
      <c r="A192">
        <v>47500</v>
      </c>
      <c r="B192">
        <v>-99.025000000000006</v>
      </c>
      <c r="C192">
        <v>-99.86</v>
      </c>
      <c r="D192">
        <v>-96.35</v>
      </c>
      <c r="E192">
        <v>-95.909000000000006</v>
      </c>
      <c r="F192">
        <v>-97.302000000000007</v>
      </c>
      <c r="G192">
        <v>-96.302999999999997</v>
      </c>
      <c r="H192">
        <v>-96.426000000000002</v>
      </c>
      <c r="I192">
        <v>-93.775000000000006</v>
      </c>
      <c r="J192">
        <v>-103.79900000000001</v>
      </c>
      <c r="K192">
        <v>-94.814999999999998</v>
      </c>
      <c r="L192">
        <v>-91.757999999999996</v>
      </c>
      <c r="M192">
        <v>-98.430999999999997</v>
      </c>
      <c r="N192">
        <v>-98.19</v>
      </c>
      <c r="O192">
        <v>-93.504000000000005</v>
      </c>
      <c r="P192">
        <v>-92.54</v>
      </c>
      <c r="Q192">
        <v>-94.186000000000007</v>
      </c>
      <c r="R192">
        <v>-93.763000000000005</v>
      </c>
    </row>
    <row r="193" spans="1:18" x14ac:dyDescent="0.25">
      <c r="A193">
        <v>47750</v>
      </c>
      <c r="B193">
        <v>-123.119</v>
      </c>
      <c r="C193">
        <v>-114.729</v>
      </c>
      <c r="D193">
        <v>-104.011</v>
      </c>
      <c r="E193">
        <v>-103.905</v>
      </c>
      <c r="F193">
        <v>-103.764</v>
      </c>
      <c r="G193">
        <v>-112.995</v>
      </c>
      <c r="H193">
        <v>-112.654</v>
      </c>
      <c r="I193">
        <v>-103.723</v>
      </c>
      <c r="J193">
        <v>-104.711</v>
      </c>
      <c r="K193">
        <v>-113.43</v>
      </c>
      <c r="L193">
        <v>-105.134</v>
      </c>
      <c r="M193">
        <v>-122.32</v>
      </c>
      <c r="N193">
        <v>-112.742</v>
      </c>
      <c r="O193">
        <v>-105.163</v>
      </c>
      <c r="P193">
        <v>-104.52800000000001</v>
      </c>
      <c r="Q193">
        <v>-112.407</v>
      </c>
      <c r="R193">
        <v>-104.53400000000001</v>
      </c>
    </row>
    <row r="194" spans="1:18" x14ac:dyDescent="0.25">
      <c r="A194">
        <v>48000</v>
      </c>
      <c r="B194">
        <v>-126.694</v>
      </c>
      <c r="C194">
        <v>-112.736</v>
      </c>
      <c r="D194">
        <v>-101.93600000000001</v>
      </c>
      <c r="E194">
        <v>-101.86499999999999</v>
      </c>
      <c r="F194">
        <v>-101.68300000000001</v>
      </c>
      <c r="G194">
        <v>-111.096</v>
      </c>
      <c r="H194">
        <v>-111.202</v>
      </c>
      <c r="I194">
        <v>-101.642</v>
      </c>
      <c r="J194">
        <v>-102.35899999999999</v>
      </c>
      <c r="K194">
        <v>-112.50700000000001</v>
      </c>
      <c r="L194">
        <v>-103.67</v>
      </c>
      <c r="M194">
        <v>-126.60599999999999</v>
      </c>
      <c r="N194">
        <v>-111.155</v>
      </c>
      <c r="O194">
        <v>-103.15300000000001</v>
      </c>
      <c r="P194">
        <v>-102.65900000000001</v>
      </c>
      <c r="Q194">
        <v>-111.066</v>
      </c>
      <c r="R194">
        <v>-102.41200000000001</v>
      </c>
    </row>
    <row r="195" spans="1:18" x14ac:dyDescent="0.25">
      <c r="A195">
        <v>48250</v>
      </c>
      <c r="B195">
        <v>-128.08199999999999</v>
      </c>
      <c r="C195">
        <v>-112.51900000000001</v>
      </c>
      <c r="D195">
        <v>-101.67700000000001</v>
      </c>
      <c r="E195">
        <v>-101.44799999999999</v>
      </c>
      <c r="F195">
        <v>-100.736</v>
      </c>
      <c r="G195">
        <v>-110.47799999999999</v>
      </c>
      <c r="H195">
        <v>-110.884</v>
      </c>
      <c r="I195">
        <v>-100.754</v>
      </c>
      <c r="J195">
        <v>-101.17700000000001</v>
      </c>
      <c r="K195">
        <v>-111.79</v>
      </c>
      <c r="L195">
        <v>-102.712</v>
      </c>
      <c r="M195">
        <v>-127.494</v>
      </c>
      <c r="N195">
        <v>-110.12</v>
      </c>
      <c r="O195">
        <v>-102.14100000000001</v>
      </c>
      <c r="P195">
        <v>-101.41200000000001</v>
      </c>
      <c r="Q195">
        <v>-109.973</v>
      </c>
      <c r="R195">
        <v>-101.753</v>
      </c>
    </row>
    <row r="196" spans="1:18" x14ac:dyDescent="0.25">
      <c r="A196">
        <v>48500</v>
      </c>
      <c r="B196">
        <v>-130.97399999999999</v>
      </c>
      <c r="C196">
        <v>-113.742</v>
      </c>
      <c r="D196">
        <v>-102.776</v>
      </c>
      <c r="E196">
        <v>-102.476</v>
      </c>
      <c r="F196">
        <v>-101.953</v>
      </c>
      <c r="G196">
        <v>-111.837</v>
      </c>
      <c r="H196">
        <v>-111.866</v>
      </c>
      <c r="I196">
        <v>-101.953</v>
      </c>
      <c r="J196">
        <v>-102.42400000000001</v>
      </c>
      <c r="K196">
        <v>-112.73</v>
      </c>
      <c r="L196">
        <v>-103.423</v>
      </c>
      <c r="M196">
        <v>-129.51599999999999</v>
      </c>
      <c r="N196">
        <v>-111.172</v>
      </c>
      <c r="O196">
        <v>-103.264</v>
      </c>
      <c r="P196">
        <v>-102.58799999999999</v>
      </c>
      <c r="Q196">
        <v>-111.378</v>
      </c>
      <c r="R196">
        <v>-102.83499999999999</v>
      </c>
    </row>
    <row r="197" spans="1:18" x14ac:dyDescent="0.25">
      <c r="A197">
        <v>48750</v>
      </c>
      <c r="B197">
        <v>-131.88</v>
      </c>
      <c r="C197">
        <v>-115.88200000000001</v>
      </c>
      <c r="D197">
        <v>-105.31</v>
      </c>
      <c r="E197">
        <v>-105.087</v>
      </c>
      <c r="F197">
        <v>-105.04</v>
      </c>
      <c r="G197">
        <v>-114.782</v>
      </c>
      <c r="H197">
        <v>-114.36499999999999</v>
      </c>
      <c r="I197">
        <v>-104.99299999999999</v>
      </c>
      <c r="J197">
        <v>-105.334</v>
      </c>
      <c r="K197">
        <v>-115.17</v>
      </c>
      <c r="L197">
        <v>-105.869</v>
      </c>
      <c r="M197">
        <v>-131.18600000000001</v>
      </c>
      <c r="N197">
        <v>-114.065</v>
      </c>
      <c r="O197">
        <v>-106.122</v>
      </c>
      <c r="P197">
        <v>-105.446</v>
      </c>
      <c r="Q197">
        <v>-114.61199999999999</v>
      </c>
      <c r="R197">
        <v>-105.628</v>
      </c>
    </row>
    <row r="198" spans="1:18" x14ac:dyDescent="0.25">
      <c r="A198">
        <v>49000</v>
      </c>
      <c r="B198">
        <v>-131.64500000000001</v>
      </c>
      <c r="C198">
        <v>-116.417</v>
      </c>
      <c r="D198">
        <v>-107.245</v>
      </c>
      <c r="E198">
        <v>-106.768</v>
      </c>
      <c r="F198">
        <v>-106.93899999999999</v>
      </c>
      <c r="G198">
        <v>-116.634</v>
      </c>
      <c r="H198">
        <v>-116.47</v>
      </c>
      <c r="I198">
        <v>-107.021</v>
      </c>
      <c r="J198">
        <v>-106.51</v>
      </c>
      <c r="K198">
        <v>-116.752</v>
      </c>
      <c r="L198">
        <v>-107.786</v>
      </c>
      <c r="M198">
        <v>-132.09700000000001</v>
      </c>
      <c r="N198">
        <v>-115.55800000000001</v>
      </c>
      <c r="O198">
        <v>-107.744</v>
      </c>
      <c r="P198">
        <v>-106.792</v>
      </c>
      <c r="Q198">
        <v>-116.458</v>
      </c>
      <c r="R198">
        <v>-107.321</v>
      </c>
    </row>
    <row r="199" spans="1:18" x14ac:dyDescent="0.25">
      <c r="A199">
        <v>49250</v>
      </c>
      <c r="B199">
        <v>-131.709</v>
      </c>
      <c r="C199">
        <v>-115.723</v>
      </c>
      <c r="D199">
        <v>-106.91</v>
      </c>
      <c r="E199">
        <v>-106.604</v>
      </c>
      <c r="F199">
        <v>-107.009</v>
      </c>
      <c r="G199">
        <v>-116.328</v>
      </c>
      <c r="H199">
        <v>-116.599</v>
      </c>
      <c r="I199">
        <v>-106.95099999999999</v>
      </c>
      <c r="J199">
        <v>-106.31</v>
      </c>
      <c r="K199">
        <v>-116.581</v>
      </c>
      <c r="L199">
        <v>-107.991</v>
      </c>
      <c r="M199">
        <v>-132.209</v>
      </c>
      <c r="N199">
        <v>-115.164</v>
      </c>
      <c r="O199">
        <v>-107.68600000000001</v>
      </c>
      <c r="P199">
        <v>-106.892</v>
      </c>
      <c r="Q199">
        <v>-116.634</v>
      </c>
      <c r="R199">
        <v>-107.233</v>
      </c>
    </row>
    <row r="200" spans="1:18" x14ac:dyDescent="0.25">
      <c r="A200">
        <v>49500</v>
      </c>
      <c r="B200">
        <v>-131.892</v>
      </c>
      <c r="C200">
        <v>-117.51600000000001</v>
      </c>
      <c r="D200">
        <v>-108.60299999999999</v>
      </c>
      <c r="E200">
        <v>-108.491</v>
      </c>
      <c r="F200">
        <v>-108.797</v>
      </c>
      <c r="G200">
        <v>-117.73399999999999</v>
      </c>
      <c r="H200">
        <v>-118.22199999999999</v>
      </c>
      <c r="I200">
        <v>-108.791</v>
      </c>
      <c r="J200">
        <v>-108.42100000000001</v>
      </c>
      <c r="K200">
        <v>-118.122</v>
      </c>
      <c r="L200">
        <v>-109.732</v>
      </c>
      <c r="M200">
        <v>-132.39099999999999</v>
      </c>
      <c r="N200">
        <v>-116.67</v>
      </c>
      <c r="O200">
        <v>-109.30800000000001</v>
      </c>
      <c r="P200">
        <v>-108.803</v>
      </c>
      <c r="Q200">
        <v>-118.03400000000001</v>
      </c>
      <c r="R200">
        <v>-108.60299999999999</v>
      </c>
    </row>
    <row r="201" spans="1:18" x14ac:dyDescent="0.25">
      <c r="A201">
        <v>49750</v>
      </c>
      <c r="B201">
        <v>-132.02099999999999</v>
      </c>
      <c r="C201">
        <v>-119.78</v>
      </c>
      <c r="D201">
        <v>-110.714</v>
      </c>
      <c r="E201">
        <v>-110.455</v>
      </c>
      <c r="F201">
        <v>-110.42</v>
      </c>
      <c r="G201">
        <v>-119.351</v>
      </c>
      <c r="H201">
        <v>-119.721</v>
      </c>
      <c r="I201">
        <v>-110.649</v>
      </c>
      <c r="J201">
        <v>-110.73099999999999</v>
      </c>
      <c r="K201">
        <v>-120.11499999999999</v>
      </c>
      <c r="L201">
        <v>-111.21299999999999</v>
      </c>
      <c r="M201">
        <v>-132.06200000000001</v>
      </c>
      <c r="N201">
        <v>-118.721</v>
      </c>
      <c r="O201">
        <v>-110.473</v>
      </c>
      <c r="P201">
        <v>-110.173</v>
      </c>
      <c r="Q201">
        <v>-119.033</v>
      </c>
      <c r="R201">
        <v>-109.779</v>
      </c>
    </row>
    <row r="202" spans="1:18" x14ac:dyDescent="0.25">
      <c r="A202">
        <v>50000</v>
      </c>
      <c r="B202">
        <v>-132.46199999999999</v>
      </c>
      <c r="C202">
        <v>-119.75</v>
      </c>
      <c r="D202">
        <v>-110.467</v>
      </c>
      <c r="E202">
        <v>-110.55500000000001</v>
      </c>
      <c r="F202">
        <v>-110.255</v>
      </c>
      <c r="G202">
        <v>-119.739</v>
      </c>
      <c r="H202">
        <v>-119.645</v>
      </c>
      <c r="I202">
        <v>-110.29</v>
      </c>
      <c r="J202">
        <v>-110.855</v>
      </c>
      <c r="K202">
        <v>-120.42700000000001</v>
      </c>
      <c r="L202">
        <v>-111.066</v>
      </c>
      <c r="M202">
        <v>-131.62700000000001</v>
      </c>
      <c r="N202">
        <v>-119.057</v>
      </c>
      <c r="O202">
        <v>-110.084</v>
      </c>
      <c r="P202">
        <v>-109.89</v>
      </c>
      <c r="Q202">
        <v>-118.792</v>
      </c>
      <c r="R202">
        <v>-109.667</v>
      </c>
    </row>
    <row r="203" spans="1:18" x14ac:dyDescent="0.25">
      <c r="A203">
        <v>50250</v>
      </c>
      <c r="B203">
        <v>-132.97900000000001</v>
      </c>
      <c r="C203">
        <v>-119.84399999999999</v>
      </c>
      <c r="D203">
        <v>-110.384</v>
      </c>
      <c r="E203">
        <v>-110.97199999999999</v>
      </c>
      <c r="F203">
        <v>-110.337</v>
      </c>
      <c r="G203">
        <v>-120.15600000000001</v>
      </c>
      <c r="H203">
        <v>-119.90900000000001</v>
      </c>
      <c r="I203">
        <v>-110.261</v>
      </c>
      <c r="J203">
        <v>-111.078</v>
      </c>
      <c r="K203">
        <v>-120.503</v>
      </c>
      <c r="L203">
        <v>-111.03700000000001</v>
      </c>
      <c r="M203">
        <v>-131.215</v>
      </c>
      <c r="N203">
        <v>-119.074</v>
      </c>
      <c r="O203">
        <v>-110.42</v>
      </c>
      <c r="P203">
        <v>-110.49</v>
      </c>
      <c r="Q203">
        <v>-119.039</v>
      </c>
      <c r="R203">
        <v>-110.084</v>
      </c>
    </row>
    <row r="204" spans="1:18" x14ac:dyDescent="0.25">
      <c r="A204">
        <v>50500</v>
      </c>
      <c r="B204">
        <v>-132.89699999999999</v>
      </c>
      <c r="C204">
        <v>-119.386</v>
      </c>
      <c r="D204">
        <v>-109.39100000000001</v>
      </c>
      <c r="E204">
        <v>-109.614</v>
      </c>
      <c r="F204">
        <v>-109.55500000000001</v>
      </c>
      <c r="G204">
        <v>-119.36799999999999</v>
      </c>
      <c r="H204">
        <v>-118.968</v>
      </c>
      <c r="I204">
        <v>-109.444</v>
      </c>
      <c r="J204">
        <v>-109.714</v>
      </c>
      <c r="K204">
        <v>-119.627</v>
      </c>
      <c r="L204">
        <v>-110.167</v>
      </c>
      <c r="M204">
        <v>-130.827</v>
      </c>
      <c r="N204">
        <v>-117.81</v>
      </c>
      <c r="O204">
        <v>-110.137</v>
      </c>
      <c r="P204">
        <v>-109.72</v>
      </c>
      <c r="Q204">
        <v>-118.76300000000001</v>
      </c>
      <c r="R204">
        <v>-109.238</v>
      </c>
    </row>
    <row r="205" spans="1:18" x14ac:dyDescent="0.25">
      <c r="A205">
        <v>50750</v>
      </c>
      <c r="B205">
        <v>-132.39699999999999</v>
      </c>
      <c r="C205">
        <v>-118.181</v>
      </c>
      <c r="D205">
        <v>-107.938</v>
      </c>
      <c r="E205">
        <v>-107.486</v>
      </c>
      <c r="F205">
        <v>-107.89700000000001</v>
      </c>
      <c r="G205">
        <v>-117.575</v>
      </c>
      <c r="H205">
        <v>-117.093</v>
      </c>
      <c r="I205">
        <v>-107.639</v>
      </c>
      <c r="J205">
        <v>-107.791</v>
      </c>
      <c r="K205">
        <v>-117.998</v>
      </c>
      <c r="L205">
        <v>-108.65</v>
      </c>
      <c r="M205">
        <v>-130.45699999999999</v>
      </c>
      <c r="N205">
        <v>-116.387</v>
      </c>
      <c r="O205">
        <v>-108.57299999999999</v>
      </c>
      <c r="P205">
        <v>-107.55</v>
      </c>
      <c r="Q205">
        <v>-116.99299999999999</v>
      </c>
      <c r="R205">
        <v>-107.492</v>
      </c>
    </row>
    <row r="206" spans="1:18" x14ac:dyDescent="0.25">
      <c r="A206">
        <v>51000</v>
      </c>
      <c r="B206">
        <v>-132.01499999999999</v>
      </c>
      <c r="C206">
        <v>-118.092</v>
      </c>
      <c r="D206">
        <v>-108.044</v>
      </c>
      <c r="E206">
        <v>-107.392</v>
      </c>
      <c r="F206">
        <v>-108.027</v>
      </c>
      <c r="G206">
        <v>-117.23399999999999</v>
      </c>
      <c r="H206">
        <v>-117.05800000000001</v>
      </c>
      <c r="I206">
        <v>-107.627</v>
      </c>
      <c r="J206">
        <v>-107.827</v>
      </c>
      <c r="K206">
        <v>-118.004</v>
      </c>
      <c r="L206">
        <v>-108.568</v>
      </c>
      <c r="M206">
        <v>-130.304</v>
      </c>
      <c r="N206">
        <v>-116.29300000000001</v>
      </c>
      <c r="O206">
        <v>-108.544</v>
      </c>
      <c r="P206">
        <v>-107.233</v>
      </c>
      <c r="Q206">
        <v>-116.711</v>
      </c>
      <c r="R206">
        <v>-107.468</v>
      </c>
    </row>
    <row r="207" spans="1:18" x14ac:dyDescent="0.25">
      <c r="A207">
        <v>51250</v>
      </c>
      <c r="B207">
        <v>-131.99100000000001</v>
      </c>
      <c r="C207">
        <v>-118.592</v>
      </c>
      <c r="D207">
        <v>-108.89700000000001</v>
      </c>
      <c r="E207">
        <v>-108.39700000000001</v>
      </c>
      <c r="F207">
        <v>-108.709</v>
      </c>
      <c r="G207">
        <v>-118.116</v>
      </c>
      <c r="H207">
        <v>-118.051</v>
      </c>
      <c r="I207">
        <v>-108.491</v>
      </c>
      <c r="J207">
        <v>-108.89100000000001</v>
      </c>
      <c r="K207">
        <v>-118.721</v>
      </c>
      <c r="L207">
        <v>-109.508</v>
      </c>
      <c r="M207">
        <v>-130.15100000000001</v>
      </c>
      <c r="N207">
        <v>-116.893</v>
      </c>
      <c r="O207">
        <v>-109.291</v>
      </c>
      <c r="P207">
        <v>-108.15</v>
      </c>
      <c r="Q207">
        <v>-117.651</v>
      </c>
      <c r="R207">
        <v>-108.509</v>
      </c>
    </row>
    <row r="208" spans="1:18" x14ac:dyDescent="0.25">
      <c r="A208">
        <v>51500</v>
      </c>
      <c r="B208">
        <v>-132.15600000000001</v>
      </c>
      <c r="C208">
        <v>-119.321</v>
      </c>
      <c r="D208">
        <v>-110.04300000000001</v>
      </c>
      <c r="E208">
        <v>-109.949</v>
      </c>
      <c r="F208">
        <v>-109.88500000000001</v>
      </c>
      <c r="G208">
        <v>-119.68</v>
      </c>
      <c r="H208">
        <v>-119.43899999999999</v>
      </c>
      <c r="I208">
        <v>-109.879</v>
      </c>
      <c r="J208">
        <v>-110.56699999999999</v>
      </c>
      <c r="K208">
        <v>-119.797</v>
      </c>
      <c r="L208">
        <v>-110.80200000000001</v>
      </c>
      <c r="M208">
        <v>-130.00399999999999</v>
      </c>
      <c r="N208">
        <v>-118.25700000000001</v>
      </c>
      <c r="O208">
        <v>-110.69</v>
      </c>
      <c r="P208">
        <v>-110.04900000000001</v>
      </c>
      <c r="Q208">
        <v>-119.298</v>
      </c>
      <c r="R208">
        <v>-110.437</v>
      </c>
    </row>
    <row r="209" spans="1:18" x14ac:dyDescent="0.25">
      <c r="A209">
        <v>51750</v>
      </c>
      <c r="B209">
        <v>-132.227</v>
      </c>
      <c r="C209">
        <v>-120.256</v>
      </c>
      <c r="D209">
        <v>-111.26600000000001</v>
      </c>
      <c r="E209">
        <v>-111.372</v>
      </c>
      <c r="F209">
        <v>-111.096</v>
      </c>
      <c r="G209">
        <v>-120.879</v>
      </c>
      <c r="H209">
        <v>-120.66800000000001</v>
      </c>
      <c r="I209">
        <v>-111.178</v>
      </c>
      <c r="J209">
        <v>-112.366</v>
      </c>
      <c r="K209">
        <v>-120.66200000000001</v>
      </c>
      <c r="L209">
        <v>-112.166</v>
      </c>
      <c r="M209">
        <v>-129.845</v>
      </c>
      <c r="N209">
        <v>-119.645</v>
      </c>
      <c r="O209">
        <v>-111.907</v>
      </c>
      <c r="P209">
        <v>-111.337</v>
      </c>
      <c r="Q209">
        <v>-120.268</v>
      </c>
      <c r="R209">
        <v>-111.801</v>
      </c>
    </row>
    <row r="210" spans="1:18" x14ac:dyDescent="0.25">
      <c r="A210">
        <v>52000</v>
      </c>
      <c r="B210">
        <v>-132.52099999999999</v>
      </c>
      <c r="C210">
        <v>-121.232</v>
      </c>
      <c r="D210">
        <v>-111.907</v>
      </c>
      <c r="E210">
        <v>-111.995</v>
      </c>
      <c r="F210">
        <v>-111.47799999999999</v>
      </c>
      <c r="G210">
        <v>-121.238</v>
      </c>
      <c r="H210">
        <v>-121.82599999999999</v>
      </c>
      <c r="I210">
        <v>-111.854</v>
      </c>
      <c r="J210">
        <v>-113.277</v>
      </c>
      <c r="K210">
        <v>-121.39100000000001</v>
      </c>
      <c r="L210">
        <v>-113.68300000000001</v>
      </c>
      <c r="M210">
        <v>-129.94</v>
      </c>
      <c r="N210">
        <v>-120.42100000000001</v>
      </c>
      <c r="O210">
        <v>-112.771</v>
      </c>
      <c r="P210">
        <v>-111.872</v>
      </c>
      <c r="Q210">
        <v>-120.479</v>
      </c>
      <c r="R210">
        <v>-112.43</v>
      </c>
    </row>
    <row r="211" spans="1:18" x14ac:dyDescent="0.25">
      <c r="A211">
        <v>52250</v>
      </c>
      <c r="B211">
        <v>-132.49700000000001</v>
      </c>
      <c r="C211">
        <v>-118.598</v>
      </c>
      <c r="D211">
        <v>-109.426</v>
      </c>
      <c r="E211">
        <v>-109.602</v>
      </c>
      <c r="F211">
        <v>-109.526</v>
      </c>
      <c r="G211">
        <v>-119.01</v>
      </c>
      <c r="H211">
        <v>-119.68600000000001</v>
      </c>
      <c r="I211">
        <v>-109.82</v>
      </c>
      <c r="J211">
        <v>-110.514</v>
      </c>
      <c r="K211">
        <v>-119.90900000000001</v>
      </c>
      <c r="L211">
        <v>-111.30200000000001</v>
      </c>
      <c r="M211">
        <v>-130.51599999999999</v>
      </c>
      <c r="N211">
        <v>-118.27500000000001</v>
      </c>
      <c r="O211">
        <v>-110.667</v>
      </c>
      <c r="P211">
        <v>-109.83199999999999</v>
      </c>
      <c r="Q211">
        <v>-118.898</v>
      </c>
      <c r="R211">
        <v>-110.52</v>
      </c>
    </row>
    <row r="212" spans="1:18" x14ac:dyDescent="0.25">
      <c r="A212">
        <v>52500</v>
      </c>
      <c r="B212">
        <v>-132.203</v>
      </c>
      <c r="C212">
        <v>-116.29900000000001</v>
      </c>
      <c r="D212">
        <v>-107.262</v>
      </c>
      <c r="E212">
        <v>-107.19799999999999</v>
      </c>
      <c r="F212">
        <v>-107.40300000000001</v>
      </c>
      <c r="G212">
        <v>-116.869</v>
      </c>
      <c r="H212">
        <v>-117.199</v>
      </c>
      <c r="I212">
        <v>-107.462</v>
      </c>
      <c r="J212">
        <v>-107.821</v>
      </c>
      <c r="K212">
        <v>-117.822</v>
      </c>
      <c r="L212">
        <v>-108.39100000000001</v>
      </c>
      <c r="M212">
        <v>-130.93899999999999</v>
      </c>
      <c r="N212">
        <v>-115.705</v>
      </c>
      <c r="O212">
        <v>-108.215</v>
      </c>
      <c r="P212">
        <v>-107.398</v>
      </c>
      <c r="Q212">
        <v>-116.887</v>
      </c>
      <c r="R212">
        <v>-107.93300000000001</v>
      </c>
    </row>
    <row r="213" spans="1:18" x14ac:dyDescent="0.25">
      <c r="A213">
        <v>52750</v>
      </c>
      <c r="B213">
        <v>-132.34399999999999</v>
      </c>
      <c r="C213">
        <v>-116.72199999999999</v>
      </c>
      <c r="D213">
        <v>-107.568</v>
      </c>
      <c r="E213">
        <v>-107.098</v>
      </c>
      <c r="F213">
        <v>-107.068</v>
      </c>
      <c r="G213">
        <v>-116.587</v>
      </c>
      <c r="H213">
        <v>-116.828</v>
      </c>
      <c r="I213">
        <v>-107.039</v>
      </c>
      <c r="J213">
        <v>-107.497</v>
      </c>
      <c r="K213">
        <v>-117.604</v>
      </c>
      <c r="L213">
        <v>-107.985</v>
      </c>
      <c r="M213">
        <v>-131.08600000000001</v>
      </c>
      <c r="N213">
        <v>-115.2</v>
      </c>
      <c r="O213">
        <v>-107.86799999999999</v>
      </c>
      <c r="P213">
        <v>-107.004</v>
      </c>
      <c r="Q213">
        <v>-116.14</v>
      </c>
      <c r="R213">
        <v>-107.256</v>
      </c>
    </row>
    <row r="214" spans="1:18" x14ac:dyDescent="0.25">
      <c r="A214">
        <v>53000</v>
      </c>
      <c r="B214">
        <v>-132.291</v>
      </c>
      <c r="C214">
        <v>-117.322</v>
      </c>
      <c r="D214">
        <v>-108.374</v>
      </c>
      <c r="E214">
        <v>-108.05</v>
      </c>
      <c r="F214">
        <v>-107.721</v>
      </c>
      <c r="G214">
        <v>-117.05200000000001</v>
      </c>
      <c r="H214">
        <v>-117.404</v>
      </c>
      <c r="I214">
        <v>-107.68</v>
      </c>
      <c r="J214">
        <v>-108.05</v>
      </c>
      <c r="K214">
        <v>-118.133</v>
      </c>
      <c r="L214">
        <v>-108.274</v>
      </c>
      <c r="M214">
        <v>-131.233</v>
      </c>
      <c r="N214">
        <v>-115.782</v>
      </c>
      <c r="O214">
        <v>-108.262</v>
      </c>
      <c r="P214">
        <v>-107.89700000000001</v>
      </c>
      <c r="Q214">
        <v>-116.47499999999999</v>
      </c>
      <c r="R214">
        <v>-107.61499999999999</v>
      </c>
    </row>
    <row r="215" spans="1:18" x14ac:dyDescent="0.25">
      <c r="A215">
        <v>53250</v>
      </c>
      <c r="B215">
        <v>-131.97999999999999</v>
      </c>
      <c r="C215">
        <v>-116.334</v>
      </c>
      <c r="D215">
        <v>-107.809</v>
      </c>
      <c r="E215">
        <v>-107.697</v>
      </c>
      <c r="F215">
        <v>-108.17400000000001</v>
      </c>
      <c r="G215">
        <v>-117.099</v>
      </c>
      <c r="H215">
        <v>-117.205</v>
      </c>
      <c r="I215">
        <v>-107.40900000000001</v>
      </c>
      <c r="J215">
        <v>-107.756</v>
      </c>
      <c r="K215">
        <v>-117.881</v>
      </c>
      <c r="L215">
        <v>-107.997</v>
      </c>
      <c r="M215">
        <v>-131.292</v>
      </c>
      <c r="N215">
        <v>-115.82299999999999</v>
      </c>
      <c r="O215">
        <v>-108.056</v>
      </c>
      <c r="P215">
        <v>-107.621</v>
      </c>
      <c r="Q215">
        <v>-116.752</v>
      </c>
      <c r="R215">
        <v>-107.60299999999999</v>
      </c>
    </row>
    <row r="216" spans="1:18" x14ac:dyDescent="0.25">
      <c r="A216">
        <v>53500</v>
      </c>
      <c r="B216">
        <v>-132.12100000000001</v>
      </c>
      <c r="C216">
        <v>-116.98699999999999</v>
      </c>
      <c r="D216">
        <v>-108.285</v>
      </c>
      <c r="E216">
        <v>-108.05</v>
      </c>
      <c r="F216">
        <v>-108.997</v>
      </c>
      <c r="G216">
        <v>-117.745</v>
      </c>
      <c r="H216">
        <v>-118.039</v>
      </c>
      <c r="I216">
        <v>-108.062</v>
      </c>
      <c r="J216">
        <v>-108.673</v>
      </c>
      <c r="K216">
        <v>-118.357</v>
      </c>
      <c r="L216">
        <v>-108.83199999999999</v>
      </c>
      <c r="M216">
        <v>-131.392</v>
      </c>
      <c r="N216">
        <v>-116.899</v>
      </c>
      <c r="O216">
        <v>-109.06699999999999</v>
      </c>
      <c r="P216">
        <v>-108.033</v>
      </c>
      <c r="Q216">
        <v>-117.76300000000001</v>
      </c>
      <c r="R216">
        <v>-108.438</v>
      </c>
    </row>
    <row r="217" spans="1:18" x14ac:dyDescent="0.25">
      <c r="A217">
        <v>53750</v>
      </c>
      <c r="B217">
        <v>-132.773</v>
      </c>
      <c r="C217">
        <v>-119.639</v>
      </c>
      <c r="D217">
        <v>-110.29</v>
      </c>
      <c r="E217">
        <v>-109.58499999999999</v>
      </c>
      <c r="F217">
        <v>-109.99</v>
      </c>
      <c r="G217">
        <v>-119.074</v>
      </c>
      <c r="H217">
        <v>-119.627</v>
      </c>
      <c r="I217">
        <v>-109.444</v>
      </c>
      <c r="J217">
        <v>-110.431</v>
      </c>
      <c r="K217">
        <v>-119.645</v>
      </c>
      <c r="L217">
        <v>-110.53700000000001</v>
      </c>
      <c r="M217">
        <v>-131.13900000000001</v>
      </c>
      <c r="N217">
        <v>-118.416</v>
      </c>
      <c r="O217">
        <v>-110.825</v>
      </c>
      <c r="P217">
        <v>-109.426</v>
      </c>
      <c r="Q217">
        <v>-118.751</v>
      </c>
      <c r="R217">
        <v>-109.82</v>
      </c>
    </row>
    <row r="218" spans="1:18" x14ac:dyDescent="0.25">
      <c r="A218">
        <v>54000</v>
      </c>
      <c r="B218">
        <v>-132.93199999999999</v>
      </c>
      <c r="C218">
        <v>-120.944</v>
      </c>
      <c r="D218">
        <v>-110.678</v>
      </c>
      <c r="E218">
        <v>-110.137</v>
      </c>
      <c r="F218">
        <v>-110.07899999999999</v>
      </c>
      <c r="G218">
        <v>-119.68600000000001</v>
      </c>
      <c r="H218">
        <v>-120.11499999999999</v>
      </c>
      <c r="I218">
        <v>-109.59099999999999</v>
      </c>
      <c r="J218">
        <v>-110.637</v>
      </c>
      <c r="K218">
        <v>-120.11499999999999</v>
      </c>
      <c r="L218">
        <v>-110.931</v>
      </c>
      <c r="M218">
        <v>-131.386</v>
      </c>
      <c r="N218">
        <v>-118.75700000000001</v>
      </c>
      <c r="O218">
        <v>-111.378</v>
      </c>
      <c r="P218">
        <v>-109.949</v>
      </c>
      <c r="Q218">
        <v>-118.76300000000001</v>
      </c>
      <c r="R218">
        <v>-110.425</v>
      </c>
    </row>
    <row r="219" spans="1:18" x14ac:dyDescent="0.25">
      <c r="A219">
        <v>54250</v>
      </c>
      <c r="B219">
        <v>-133.03200000000001</v>
      </c>
      <c r="C219">
        <v>-119.78</v>
      </c>
      <c r="D219">
        <v>-109.732</v>
      </c>
      <c r="E219">
        <v>-109.373</v>
      </c>
      <c r="F219">
        <v>-109.544</v>
      </c>
      <c r="G219">
        <v>-119.286</v>
      </c>
      <c r="H219">
        <v>-119.503</v>
      </c>
      <c r="I219">
        <v>-109.197</v>
      </c>
      <c r="J219">
        <v>-110.07299999999999</v>
      </c>
      <c r="K219">
        <v>-120.05</v>
      </c>
      <c r="L219">
        <v>-110.337</v>
      </c>
      <c r="M219">
        <v>-131.892</v>
      </c>
      <c r="N219">
        <v>-118.545</v>
      </c>
      <c r="O219">
        <v>-110.28400000000001</v>
      </c>
      <c r="P219">
        <v>-109.408</v>
      </c>
      <c r="Q219">
        <v>-118.621</v>
      </c>
      <c r="R219">
        <v>-109.83199999999999</v>
      </c>
    </row>
    <row r="220" spans="1:18" x14ac:dyDescent="0.25">
      <c r="A220">
        <v>54500</v>
      </c>
      <c r="B220">
        <v>-133.48500000000001</v>
      </c>
      <c r="C220">
        <v>-116.464</v>
      </c>
      <c r="D220">
        <v>-106.827</v>
      </c>
      <c r="E220">
        <v>-106.339</v>
      </c>
      <c r="F220">
        <v>-106.78</v>
      </c>
      <c r="G220">
        <v>-116.405</v>
      </c>
      <c r="H220">
        <v>-116.434</v>
      </c>
      <c r="I220">
        <v>-106.133</v>
      </c>
      <c r="J220">
        <v>-106.66800000000001</v>
      </c>
      <c r="K220">
        <v>-117.05200000000001</v>
      </c>
      <c r="L220">
        <v>-107.315</v>
      </c>
      <c r="M220">
        <v>-131.99100000000001</v>
      </c>
      <c r="N220">
        <v>-115.38800000000001</v>
      </c>
      <c r="O220">
        <v>-106.992</v>
      </c>
      <c r="P220">
        <v>-106.45699999999999</v>
      </c>
      <c r="Q220">
        <v>-115.923</v>
      </c>
      <c r="R220">
        <v>-106.69799999999999</v>
      </c>
    </row>
    <row r="221" spans="1:18" x14ac:dyDescent="0.25">
      <c r="A221">
        <v>54750</v>
      </c>
      <c r="B221">
        <v>-133.58500000000001</v>
      </c>
      <c r="C221">
        <v>-115.923</v>
      </c>
      <c r="D221">
        <v>-106.304</v>
      </c>
      <c r="E221">
        <v>-105.72799999999999</v>
      </c>
      <c r="F221">
        <v>-106.122</v>
      </c>
      <c r="G221">
        <v>-115.723</v>
      </c>
      <c r="H221">
        <v>-115.623</v>
      </c>
      <c r="I221">
        <v>-105.322</v>
      </c>
      <c r="J221">
        <v>-105.934</v>
      </c>
      <c r="K221">
        <v>-116.04</v>
      </c>
      <c r="L221">
        <v>-106.422</v>
      </c>
      <c r="M221">
        <v>-131.68</v>
      </c>
      <c r="N221">
        <v>-114.547</v>
      </c>
      <c r="O221">
        <v>-106.18600000000001</v>
      </c>
      <c r="P221">
        <v>-105.75700000000001</v>
      </c>
      <c r="Q221">
        <v>-115.08199999999999</v>
      </c>
      <c r="R221">
        <v>-105.75700000000001</v>
      </c>
    </row>
    <row r="222" spans="1:18" x14ac:dyDescent="0.25">
      <c r="A222">
        <v>55000</v>
      </c>
      <c r="B222">
        <v>-133.261</v>
      </c>
      <c r="C222">
        <v>-118.386</v>
      </c>
      <c r="D222">
        <v>-108.485</v>
      </c>
      <c r="E222">
        <v>-107.533</v>
      </c>
      <c r="F222">
        <v>-108.003</v>
      </c>
      <c r="G222">
        <v>-117.375</v>
      </c>
      <c r="H222">
        <v>-116.893</v>
      </c>
      <c r="I222">
        <v>-107.233</v>
      </c>
      <c r="J222">
        <v>-108.05</v>
      </c>
      <c r="K222">
        <v>-117.404</v>
      </c>
      <c r="L222">
        <v>-108.062</v>
      </c>
      <c r="M222">
        <v>-131.13300000000001</v>
      </c>
      <c r="N222">
        <v>-116.31699999999999</v>
      </c>
      <c r="O222">
        <v>-108.13800000000001</v>
      </c>
      <c r="P222">
        <v>-107.762</v>
      </c>
      <c r="Q222">
        <v>-116.81100000000001</v>
      </c>
      <c r="R222">
        <v>-107.45</v>
      </c>
    </row>
    <row r="223" spans="1:18" x14ac:dyDescent="0.25">
      <c r="A223">
        <v>55250</v>
      </c>
      <c r="B223">
        <v>-132.36199999999999</v>
      </c>
      <c r="C223">
        <v>-118.45699999999999</v>
      </c>
      <c r="D223">
        <v>-106.251</v>
      </c>
      <c r="E223">
        <v>-105.587</v>
      </c>
      <c r="F223">
        <v>-105.78100000000001</v>
      </c>
      <c r="G223">
        <v>-115.658</v>
      </c>
      <c r="H223">
        <v>-114.9</v>
      </c>
      <c r="I223">
        <v>-105.61</v>
      </c>
      <c r="J223">
        <v>-106.574</v>
      </c>
      <c r="K223">
        <v>-115.935</v>
      </c>
      <c r="L223">
        <v>-106.533</v>
      </c>
      <c r="M223">
        <v>-131.233</v>
      </c>
      <c r="N223">
        <v>-114.84699999999999</v>
      </c>
      <c r="O223">
        <v>-107.051</v>
      </c>
      <c r="P223">
        <v>-106.245</v>
      </c>
      <c r="Q223">
        <v>-115.39400000000001</v>
      </c>
      <c r="R223">
        <v>-105.863</v>
      </c>
    </row>
    <row r="224" spans="1:18" x14ac:dyDescent="0.25">
      <c r="A224">
        <v>55500</v>
      </c>
      <c r="B224">
        <v>-132.03299999999999</v>
      </c>
      <c r="C224">
        <v>-116.675</v>
      </c>
      <c r="D224">
        <v>-103.06399999999999</v>
      </c>
      <c r="E224">
        <v>-102.63500000000001</v>
      </c>
      <c r="F224">
        <v>-102.676</v>
      </c>
      <c r="G224">
        <v>-112.854</v>
      </c>
      <c r="H224">
        <v>-112.325</v>
      </c>
      <c r="I224">
        <v>-102.88800000000001</v>
      </c>
      <c r="J224">
        <v>-103.58799999999999</v>
      </c>
      <c r="K224">
        <v>-113.65900000000001</v>
      </c>
      <c r="L224">
        <v>-103.658</v>
      </c>
      <c r="M224">
        <v>-131.50899999999999</v>
      </c>
      <c r="N224">
        <v>-112.301</v>
      </c>
      <c r="O224">
        <v>-104.393</v>
      </c>
      <c r="P224">
        <v>-103.405</v>
      </c>
      <c r="Q224">
        <v>-112.92400000000001</v>
      </c>
      <c r="R224">
        <v>-103.38800000000001</v>
      </c>
    </row>
    <row r="225" spans="1:18" x14ac:dyDescent="0.25">
      <c r="A225">
        <v>55750</v>
      </c>
      <c r="B225">
        <v>-132.197</v>
      </c>
      <c r="C225">
        <v>-115.88800000000001</v>
      </c>
      <c r="D225">
        <v>-103.376</v>
      </c>
      <c r="E225">
        <v>-102.9</v>
      </c>
      <c r="F225">
        <v>-103.08799999999999</v>
      </c>
      <c r="G225">
        <v>-112.86499999999999</v>
      </c>
      <c r="H225">
        <v>-112.771</v>
      </c>
      <c r="I225">
        <v>-103.129</v>
      </c>
      <c r="J225">
        <v>-103.617</v>
      </c>
      <c r="K225">
        <v>-114.14100000000001</v>
      </c>
      <c r="L225">
        <v>-103.735</v>
      </c>
      <c r="M225">
        <v>-131.386</v>
      </c>
      <c r="N225">
        <v>-112.51900000000001</v>
      </c>
      <c r="O225">
        <v>-104.223</v>
      </c>
      <c r="P225">
        <v>-103.905</v>
      </c>
      <c r="Q225">
        <v>-113.44199999999999</v>
      </c>
      <c r="R225">
        <v>-104.187</v>
      </c>
    </row>
    <row r="226" spans="1:18" x14ac:dyDescent="0.25">
      <c r="A226">
        <v>56000</v>
      </c>
      <c r="B226">
        <v>-132.297</v>
      </c>
      <c r="C226">
        <v>-113.471</v>
      </c>
      <c r="D226">
        <v>-102.85299999999999</v>
      </c>
      <c r="E226">
        <v>-102.09399999999999</v>
      </c>
      <c r="F226">
        <v>-102.67</v>
      </c>
      <c r="G226">
        <v>-111.825</v>
      </c>
      <c r="H226">
        <v>-111.878</v>
      </c>
      <c r="I226">
        <v>-102.03</v>
      </c>
      <c r="J226">
        <v>-102.58799999999999</v>
      </c>
      <c r="K226">
        <v>-113.089</v>
      </c>
      <c r="L226">
        <v>-102.953</v>
      </c>
      <c r="M226">
        <v>-131.02699999999999</v>
      </c>
      <c r="N226">
        <v>-111.648</v>
      </c>
      <c r="O226">
        <v>-102.753</v>
      </c>
      <c r="P226">
        <v>-103.352</v>
      </c>
      <c r="Q226">
        <v>-112.425</v>
      </c>
      <c r="R226">
        <v>-103.34099999999999</v>
      </c>
    </row>
    <row r="227" spans="1:18" x14ac:dyDescent="0.25">
      <c r="A227">
        <v>56250</v>
      </c>
      <c r="B227">
        <v>-132.82599999999999</v>
      </c>
      <c r="C227">
        <v>-110.849</v>
      </c>
      <c r="D227">
        <v>-99.418999999999997</v>
      </c>
      <c r="E227">
        <v>-99.165999999999997</v>
      </c>
      <c r="F227">
        <v>-99.319000000000003</v>
      </c>
      <c r="G227">
        <v>-108.815</v>
      </c>
      <c r="H227">
        <v>-108.756</v>
      </c>
      <c r="I227">
        <v>-99.137</v>
      </c>
      <c r="J227">
        <v>-99.766000000000005</v>
      </c>
      <c r="K227">
        <v>-109.64400000000001</v>
      </c>
      <c r="L227">
        <v>-99.894999999999996</v>
      </c>
      <c r="M227">
        <v>-131.66200000000001</v>
      </c>
      <c r="N227">
        <v>-108.515</v>
      </c>
      <c r="O227">
        <v>-99.953999999999994</v>
      </c>
      <c r="P227">
        <v>-99.625</v>
      </c>
      <c r="Q227">
        <v>-109.13200000000001</v>
      </c>
      <c r="R227">
        <v>-99.637</v>
      </c>
    </row>
    <row r="228" spans="1:18" x14ac:dyDescent="0.25">
      <c r="A228">
        <v>56500</v>
      </c>
      <c r="B228">
        <v>-133.31399999999999</v>
      </c>
      <c r="C228">
        <v>-111.22499999999999</v>
      </c>
      <c r="D228">
        <v>-99.278000000000006</v>
      </c>
      <c r="E228">
        <v>-99.212999999999994</v>
      </c>
      <c r="F228">
        <v>-99.272000000000006</v>
      </c>
      <c r="G228">
        <v>-108.84399999999999</v>
      </c>
      <c r="H228">
        <v>-108.767</v>
      </c>
      <c r="I228">
        <v>-99.307000000000002</v>
      </c>
      <c r="J228">
        <v>-100.02500000000001</v>
      </c>
      <c r="K228">
        <v>-109.661</v>
      </c>
      <c r="L228">
        <v>-99.936000000000007</v>
      </c>
      <c r="M228">
        <v>-132.34399999999999</v>
      </c>
      <c r="N228">
        <v>-108.468</v>
      </c>
      <c r="O228">
        <v>-100.154</v>
      </c>
      <c r="P228">
        <v>-99.477999999999994</v>
      </c>
      <c r="Q228">
        <v>-109.13800000000001</v>
      </c>
      <c r="R228">
        <v>-99.46</v>
      </c>
    </row>
    <row r="229" spans="1:18" x14ac:dyDescent="0.25">
      <c r="A229">
        <v>56750</v>
      </c>
      <c r="B229">
        <v>-133.303</v>
      </c>
      <c r="C229">
        <v>-115.158</v>
      </c>
      <c r="D229">
        <v>-103.33499999999999</v>
      </c>
      <c r="E229">
        <v>-103.30500000000001</v>
      </c>
      <c r="F229">
        <v>-103.447</v>
      </c>
      <c r="G229">
        <v>-112.901</v>
      </c>
      <c r="H229">
        <v>-112.789</v>
      </c>
      <c r="I229">
        <v>-103.529</v>
      </c>
      <c r="J229">
        <v>-104.375</v>
      </c>
      <c r="K229">
        <v>-113.65300000000001</v>
      </c>
      <c r="L229">
        <v>-104.011</v>
      </c>
      <c r="M229">
        <v>-132.36199999999999</v>
      </c>
      <c r="N229">
        <v>-112.383</v>
      </c>
      <c r="O229">
        <v>-104.23399999999999</v>
      </c>
      <c r="P229">
        <v>-103.723</v>
      </c>
      <c r="Q229">
        <v>-113.095</v>
      </c>
      <c r="R229">
        <v>-103.39400000000001</v>
      </c>
    </row>
    <row r="230" spans="1:18" x14ac:dyDescent="0.25">
      <c r="A230">
        <v>57000</v>
      </c>
      <c r="B230">
        <v>-133.39099999999999</v>
      </c>
      <c r="C230">
        <v>-117.45699999999999</v>
      </c>
      <c r="D230">
        <v>-107.44499999999999</v>
      </c>
      <c r="E230">
        <v>-107.151</v>
      </c>
      <c r="F230">
        <v>-107.45</v>
      </c>
      <c r="G230">
        <v>-116.73399999999999</v>
      </c>
      <c r="H230">
        <v>-116.846</v>
      </c>
      <c r="I230">
        <v>-107.398</v>
      </c>
      <c r="J230">
        <v>-108.062</v>
      </c>
      <c r="K230">
        <v>-117.063</v>
      </c>
      <c r="L230">
        <v>-107.527</v>
      </c>
      <c r="M230">
        <v>-131.93899999999999</v>
      </c>
      <c r="N230">
        <v>-115.923</v>
      </c>
      <c r="O230">
        <v>-107.69199999999999</v>
      </c>
      <c r="P230">
        <v>-107.65600000000001</v>
      </c>
      <c r="Q230">
        <v>-116.664</v>
      </c>
      <c r="R230">
        <v>-107.151</v>
      </c>
    </row>
    <row r="231" spans="1:18" x14ac:dyDescent="0.25">
      <c r="A231">
        <v>57250</v>
      </c>
      <c r="B231">
        <v>-133.37299999999999</v>
      </c>
      <c r="C231">
        <v>-116.922</v>
      </c>
      <c r="D231">
        <v>-107.791</v>
      </c>
      <c r="E231">
        <v>-107.59699999999999</v>
      </c>
      <c r="F231">
        <v>-107.627</v>
      </c>
      <c r="G231">
        <v>-117.04</v>
      </c>
      <c r="H231">
        <v>-117.22199999999999</v>
      </c>
      <c r="I231">
        <v>-107.621</v>
      </c>
      <c r="J231">
        <v>-107.815</v>
      </c>
      <c r="K231">
        <v>-117.075</v>
      </c>
      <c r="L231">
        <v>-107.586</v>
      </c>
      <c r="M231">
        <v>-131.721</v>
      </c>
      <c r="N231">
        <v>-115.629</v>
      </c>
      <c r="O231">
        <v>-107.774</v>
      </c>
      <c r="P231">
        <v>-107.621</v>
      </c>
      <c r="Q231">
        <v>-116.646</v>
      </c>
      <c r="R231">
        <v>-107.639</v>
      </c>
    </row>
    <row r="232" spans="1:18" x14ac:dyDescent="0.25">
      <c r="A232">
        <v>57500</v>
      </c>
      <c r="B232">
        <v>-132.93799999999999</v>
      </c>
      <c r="C232">
        <v>-116.54600000000001</v>
      </c>
      <c r="D232">
        <v>-107.60299999999999</v>
      </c>
      <c r="E232">
        <v>-107.64400000000001</v>
      </c>
      <c r="F232">
        <v>-107.533</v>
      </c>
      <c r="G232">
        <v>-117.22199999999999</v>
      </c>
      <c r="H232">
        <v>-115.976</v>
      </c>
      <c r="I232">
        <v>-107.492</v>
      </c>
      <c r="J232">
        <v>-106.892</v>
      </c>
      <c r="K232">
        <v>-115.32899999999999</v>
      </c>
      <c r="L232">
        <v>-106.292</v>
      </c>
      <c r="M232">
        <v>-131.60300000000001</v>
      </c>
      <c r="N232">
        <v>-114.453</v>
      </c>
      <c r="O232">
        <v>-108.16800000000001</v>
      </c>
      <c r="P232">
        <v>-107.86799999999999</v>
      </c>
      <c r="Q232">
        <v>-116.746</v>
      </c>
      <c r="R232">
        <v>-107.85</v>
      </c>
    </row>
    <row r="233" spans="1:18" x14ac:dyDescent="0.25">
      <c r="A233">
        <v>57750</v>
      </c>
      <c r="B233">
        <v>-132.61500000000001</v>
      </c>
      <c r="C233">
        <v>-118.51600000000001</v>
      </c>
      <c r="D233">
        <v>-109.32599999999999</v>
      </c>
      <c r="E233">
        <v>-109.497</v>
      </c>
      <c r="F233">
        <v>-109.32599999999999</v>
      </c>
      <c r="G233">
        <v>-118.792</v>
      </c>
      <c r="H233">
        <v>-116.511</v>
      </c>
      <c r="I233">
        <v>-109.267</v>
      </c>
      <c r="J233">
        <v>-107.733</v>
      </c>
      <c r="K233">
        <v>-115.699</v>
      </c>
      <c r="L233">
        <v>-106.92100000000001</v>
      </c>
      <c r="M233">
        <v>-131.886</v>
      </c>
      <c r="N233">
        <v>-115.364</v>
      </c>
      <c r="O233">
        <v>-110.473</v>
      </c>
      <c r="P233">
        <v>-109.708</v>
      </c>
      <c r="Q233">
        <v>-118.145</v>
      </c>
      <c r="R233">
        <v>-109.38500000000001</v>
      </c>
    </row>
    <row r="234" spans="1:18" x14ac:dyDescent="0.25">
      <c r="A234">
        <v>58000</v>
      </c>
      <c r="B234">
        <v>-132.59100000000001</v>
      </c>
      <c r="C234">
        <v>-120.18</v>
      </c>
      <c r="D234">
        <v>-110.273</v>
      </c>
      <c r="E234">
        <v>-110.608</v>
      </c>
      <c r="F234">
        <v>-110.77200000000001</v>
      </c>
      <c r="G234">
        <v>-119.333</v>
      </c>
      <c r="H234">
        <v>-118.821</v>
      </c>
      <c r="I234">
        <v>-110.343</v>
      </c>
      <c r="J234">
        <v>-109.72</v>
      </c>
      <c r="K234">
        <v>-118.69799999999999</v>
      </c>
      <c r="L234">
        <v>-109.82</v>
      </c>
      <c r="M234">
        <v>-132.10900000000001</v>
      </c>
      <c r="N234">
        <v>-117.593</v>
      </c>
      <c r="O234">
        <v>-111.166</v>
      </c>
      <c r="P234">
        <v>-110.208</v>
      </c>
      <c r="Q234">
        <v>-119.033</v>
      </c>
      <c r="R234">
        <v>-109.961</v>
      </c>
    </row>
    <row r="235" spans="1:18" x14ac:dyDescent="0.25">
      <c r="A235">
        <v>58250</v>
      </c>
      <c r="B235">
        <v>-132.59700000000001</v>
      </c>
      <c r="C235">
        <v>-117.122</v>
      </c>
      <c r="D235">
        <v>-107.586</v>
      </c>
      <c r="E235">
        <v>-107.827</v>
      </c>
      <c r="F235">
        <v>-107.991</v>
      </c>
      <c r="G235">
        <v>-116.98099999999999</v>
      </c>
      <c r="H235">
        <v>-117.61</v>
      </c>
      <c r="I235">
        <v>-107.104</v>
      </c>
      <c r="J235">
        <v>-107.733</v>
      </c>
      <c r="K235">
        <v>-117.575</v>
      </c>
      <c r="L235">
        <v>-108.426</v>
      </c>
      <c r="M235">
        <v>-131.98599999999999</v>
      </c>
      <c r="N235">
        <v>-115.82899999999999</v>
      </c>
      <c r="O235">
        <v>-108.14400000000001</v>
      </c>
      <c r="P235">
        <v>-107.562</v>
      </c>
      <c r="Q235">
        <v>-116.834</v>
      </c>
      <c r="R235">
        <v>-107.91500000000001</v>
      </c>
    </row>
    <row r="236" spans="1:18" x14ac:dyDescent="0.25">
      <c r="A236">
        <v>58500</v>
      </c>
      <c r="B236">
        <v>-133.02600000000001</v>
      </c>
      <c r="C236">
        <v>-114.917</v>
      </c>
      <c r="D236">
        <v>-105.51600000000001</v>
      </c>
      <c r="E236">
        <v>-105.587</v>
      </c>
      <c r="F236">
        <v>-105.628</v>
      </c>
      <c r="G236">
        <v>-115.07</v>
      </c>
      <c r="H236">
        <v>-115.57</v>
      </c>
      <c r="I236">
        <v>-104.77500000000001</v>
      </c>
      <c r="J236">
        <v>-105.587</v>
      </c>
      <c r="K236">
        <v>-115.63500000000001</v>
      </c>
      <c r="L236">
        <v>-106.18600000000001</v>
      </c>
      <c r="M236">
        <v>-131.66800000000001</v>
      </c>
      <c r="N236">
        <v>-113.818</v>
      </c>
      <c r="O236">
        <v>-105.875</v>
      </c>
      <c r="P236">
        <v>-105.387</v>
      </c>
      <c r="Q236">
        <v>-114.77</v>
      </c>
      <c r="R236">
        <v>-105.875</v>
      </c>
    </row>
    <row r="237" spans="1:18" x14ac:dyDescent="0.25">
      <c r="A237">
        <v>58750</v>
      </c>
      <c r="B237">
        <v>-133.57900000000001</v>
      </c>
      <c r="C237">
        <v>-116.73399999999999</v>
      </c>
      <c r="D237">
        <v>-107.251</v>
      </c>
      <c r="E237">
        <v>-107.133</v>
      </c>
      <c r="F237">
        <v>-107.039</v>
      </c>
      <c r="G237">
        <v>-116.628</v>
      </c>
      <c r="H237">
        <v>-116.96899999999999</v>
      </c>
      <c r="I237">
        <v>-106.504</v>
      </c>
      <c r="J237">
        <v>-107.10899999999999</v>
      </c>
      <c r="K237">
        <v>-117.011</v>
      </c>
      <c r="L237">
        <v>-107.556</v>
      </c>
      <c r="M237">
        <v>-131.53899999999999</v>
      </c>
      <c r="N237">
        <v>-115.38200000000001</v>
      </c>
      <c r="O237">
        <v>-107.227</v>
      </c>
      <c r="P237">
        <v>-106.874</v>
      </c>
      <c r="Q237">
        <v>-115.946</v>
      </c>
      <c r="R237">
        <v>-107.133</v>
      </c>
    </row>
    <row r="238" spans="1:18" x14ac:dyDescent="0.25">
      <c r="A238">
        <v>59000</v>
      </c>
      <c r="B238">
        <v>-133.54400000000001</v>
      </c>
      <c r="C238">
        <v>-118.26300000000001</v>
      </c>
      <c r="D238">
        <v>-108.432</v>
      </c>
      <c r="E238">
        <v>-108.33799999999999</v>
      </c>
      <c r="F238">
        <v>-108.36199999999999</v>
      </c>
      <c r="G238">
        <v>-117.934</v>
      </c>
      <c r="H238">
        <v>-117.81</v>
      </c>
      <c r="I238">
        <v>-108.556</v>
      </c>
      <c r="J238">
        <v>-108.673</v>
      </c>
      <c r="K238">
        <v>-118.22799999999999</v>
      </c>
      <c r="L238">
        <v>-109.032</v>
      </c>
      <c r="M238">
        <v>-131.53899999999999</v>
      </c>
      <c r="N238">
        <v>-116.652</v>
      </c>
      <c r="O238">
        <v>-108.773</v>
      </c>
      <c r="P238">
        <v>-108.732</v>
      </c>
      <c r="Q238">
        <v>-117.158</v>
      </c>
      <c r="R238">
        <v>-108.16800000000001</v>
      </c>
    </row>
    <row r="239" spans="1:18" x14ac:dyDescent="0.25">
      <c r="A239">
        <v>59250</v>
      </c>
      <c r="B239">
        <v>-133.03200000000001</v>
      </c>
      <c r="C239">
        <v>-118.533</v>
      </c>
      <c r="D239">
        <v>-108.60899999999999</v>
      </c>
      <c r="E239">
        <v>-108.61499999999999</v>
      </c>
      <c r="F239">
        <v>-108.673</v>
      </c>
      <c r="G239">
        <v>-118.345</v>
      </c>
      <c r="H239">
        <v>-118.098</v>
      </c>
      <c r="I239">
        <v>-108.879</v>
      </c>
      <c r="J239">
        <v>-109.13200000000001</v>
      </c>
      <c r="K239">
        <v>-118.574</v>
      </c>
      <c r="L239">
        <v>-109.614</v>
      </c>
      <c r="M239">
        <v>-131.60300000000001</v>
      </c>
      <c r="N239">
        <v>-117.05800000000001</v>
      </c>
      <c r="O239">
        <v>-109.526</v>
      </c>
      <c r="P239">
        <v>-109.22</v>
      </c>
      <c r="Q239">
        <v>-117.91</v>
      </c>
      <c r="R239">
        <v>-108.89100000000001</v>
      </c>
    </row>
    <row r="240" spans="1:18" x14ac:dyDescent="0.25">
      <c r="A240">
        <v>59500</v>
      </c>
      <c r="B240">
        <v>-130.86799999999999</v>
      </c>
      <c r="C240">
        <v>-121.09099999999999</v>
      </c>
      <c r="D240">
        <v>-111.47199999999999</v>
      </c>
      <c r="E240">
        <v>-111.53700000000001</v>
      </c>
      <c r="F240">
        <v>-111.319</v>
      </c>
      <c r="G240">
        <v>-120.86199999999999</v>
      </c>
      <c r="H240">
        <v>-120.58499999999999</v>
      </c>
      <c r="I240">
        <v>-111.619</v>
      </c>
      <c r="J240">
        <v>-112.26</v>
      </c>
      <c r="K240">
        <v>-120.315</v>
      </c>
      <c r="L240">
        <v>-112.18899999999999</v>
      </c>
      <c r="M240">
        <v>-130.41</v>
      </c>
      <c r="N240">
        <v>-120.14400000000001</v>
      </c>
      <c r="O240">
        <v>-112.901</v>
      </c>
      <c r="P240">
        <v>-112.154</v>
      </c>
      <c r="Q240">
        <v>-120.66800000000001</v>
      </c>
      <c r="R240">
        <v>-112.242</v>
      </c>
    </row>
    <row r="241" spans="1:18" x14ac:dyDescent="0.25">
      <c r="A241">
        <v>59750</v>
      </c>
      <c r="B241">
        <v>-124.042</v>
      </c>
      <c r="C241">
        <v>-119.139</v>
      </c>
      <c r="D241">
        <v>-112.51900000000001</v>
      </c>
      <c r="E241">
        <v>-112.824</v>
      </c>
      <c r="F241">
        <v>-112.23</v>
      </c>
      <c r="G241">
        <v>-119.36799999999999</v>
      </c>
      <c r="H241">
        <v>-120.08499999999999</v>
      </c>
      <c r="I241">
        <v>-112.995</v>
      </c>
      <c r="J241">
        <v>-114.38200000000001</v>
      </c>
      <c r="K241">
        <v>-116.916</v>
      </c>
      <c r="L241">
        <v>-112.983</v>
      </c>
      <c r="M241">
        <v>-124.613</v>
      </c>
      <c r="N241">
        <v>-120.90300000000001</v>
      </c>
      <c r="O241">
        <v>-113.536</v>
      </c>
      <c r="P241">
        <v>-113.277</v>
      </c>
      <c r="Q241">
        <v>-119.66800000000001</v>
      </c>
      <c r="R241">
        <v>-113.19499999999999</v>
      </c>
    </row>
    <row r="242" spans="1:18" x14ac:dyDescent="0.25">
      <c r="A242">
        <v>60000</v>
      </c>
      <c r="B242">
        <v>-120.82</v>
      </c>
      <c r="C242">
        <v>-116.64</v>
      </c>
      <c r="D242">
        <v>-112.01300000000001</v>
      </c>
      <c r="E242">
        <v>-112.307</v>
      </c>
      <c r="F242">
        <v>-111.907</v>
      </c>
      <c r="G242">
        <v>-117.03400000000001</v>
      </c>
      <c r="H242">
        <v>-118.48</v>
      </c>
      <c r="I242">
        <v>-112.366</v>
      </c>
      <c r="J242">
        <v>-114.018</v>
      </c>
      <c r="K242">
        <v>-114.224</v>
      </c>
      <c r="L242">
        <v>-112.425</v>
      </c>
      <c r="M242">
        <v>-121.379</v>
      </c>
      <c r="N242">
        <v>-119.339</v>
      </c>
      <c r="O242">
        <v>-112.395</v>
      </c>
      <c r="P242">
        <v>-111.884</v>
      </c>
      <c r="Q242">
        <v>-117.357</v>
      </c>
      <c r="R242">
        <v>-112.27800000000001</v>
      </c>
    </row>
    <row r="243" spans="1:18" x14ac:dyDescent="0.25">
      <c r="A243">
        <v>60250</v>
      </c>
      <c r="B243">
        <v>-123.372</v>
      </c>
      <c r="C243">
        <v>-117.75700000000001</v>
      </c>
      <c r="D243">
        <v>-111.51300000000001</v>
      </c>
      <c r="E243">
        <v>-111.554</v>
      </c>
      <c r="F243">
        <v>-111.70699999999999</v>
      </c>
      <c r="G243">
        <v>-118.19199999999999</v>
      </c>
      <c r="H243">
        <v>-119.28</v>
      </c>
      <c r="I243">
        <v>-111.407</v>
      </c>
      <c r="J243">
        <v>-112.536</v>
      </c>
      <c r="K243">
        <v>-116.17</v>
      </c>
      <c r="L243">
        <v>-111.748</v>
      </c>
      <c r="M243">
        <v>-123.554</v>
      </c>
      <c r="N243">
        <v>-118.874</v>
      </c>
      <c r="O243">
        <v>-112.483</v>
      </c>
      <c r="P243">
        <v>-111.03100000000001</v>
      </c>
      <c r="Q243">
        <v>-118.28</v>
      </c>
      <c r="R243">
        <v>-112.00700000000001</v>
      </c>
    </row>
    <row r="244" spans="1:18" x14ac:dyDescent="0.25">
      <c r="A244">
        <v>60500</v>
      </c>
      <c r="B244">
        <v>-129.02799999999999</v>
      </c>
      <c r="C244">
        <v>-117.869</v>
      </c>
      <c r="D244">
        <v>-109.15</v>
      </c>
      <c r="E244">
        <v>-109.479</v>
      </c>
      <c r="F244">
        <v>-109.72</v>
      </c>
      <c r="G244">
        <v>-118.46899999999999</v>
      </c>
      <c r="H244">
        <v>-118.96299999999999</v>
      </c>
      <c r="I244">
        <v>-109.038</v>
      </c>
      <c r="J244">
        <v>-109.81399999999999</v>
      </c>
      <c r="K244">
        <v>-118.557</v>
      </c>
      <c r="L244">
        <v>-109.855</v>
      </c>
      <c r="M244">
        <v>-127.605</v>
      </c>
      <c r="N244">
        <v>-117.163</v>
      </c>
      <c r="O244">
        <v>-110.696</v>
      </c>
      <c r="P244">
        <v>-109.455</v>
      </c>
      <c r="Q244">
        <v>-118.43899999999999</v>
      </c>
      <c r="R244">
        <v>-110.161</v>
      </c>
    </row>
    <row r="245" spans="1:18" x14ac:dyDescent="0.25">
      <c r="A245">
        <v>60750</v>
      </c>
      <c r="B245">
        <v>-125.947</v>
      </c>
      <c r="C245">
        <v>-115.876</v>
      </c>
      <c r="D245">
        <v>-106.857</v>
      </c>
      <c r="E245">
        <v>-107.10899999999999</v>
      </c>
      <c r="F245">
        <v>-107.298</v>
      </c>
      <c r="G245">
        <v>-116.72799999999999</v>
      </c>
      <c r="H245">
        <v>-116.958</v>
      </c>
      <c r="I245">
        <v>-106.633</v>
      </c>
      <c r="J245">
        <v>-107.492</v>
      </c>
      <c r="K245">
        <v>-117.187</v>
      </c>
      <c r="L245">
        <v>-107.809</v>
      </c>
      <c r="M245">
        <v>-127.15300000000001</v>
      </c>
      <c r="N245">
        <v>-115.117</v>
      </c>
      <c r="O245">
        <v>-107.91500000000001</v>
      </c>
      <c r="P245">
        <v>-107.17400000000001</v>
      </c>
      <c r="Q245">
        <v>-116.205</v>
      </c>
      <c r="R245">
        <v>-107.67400000000001</v>
      </c>
    </row>
    <row r="246" spans="1:18" x14ac:dyDescent="0.25">
      <c r="A246">
        <v>61000</v>
      </c>
      <c r="B246">
        <v>-122.13200000000001</v>
      </c>
      <c r="C246">
        <v>-115.81699999999999</v>
      </c>
      <c r="D246">
        <v>-107.791</v>
      </c>
      <c r="E246">
        <v>-107.697</v>
      </c>
      <c r="F246">
        <v>-107.95</v>
      </c>
      <c r="G246">
        <v>-117.205</v>
      </c>
      <c r="H246">
        <v>-117.01600000000001</v>
      </c>
      <c r="I246">
        <v>-107.345</v>
      </c>
      <c r="J246">
        <v>-108.191</v>
      </c>
      <c r="K246">
        <v>-117.381</v>
      </c>
      <c r="L246">
        <v>-108.18</v>
      </c>
      <c r="M246">
        <v>-123.601</v>
      </c>
      <c r="N246">
        <v>-115.206</v>
      </c>
      <c r="O246">
        <v>-108.379</v>
      </c>
      <c r="P246">
        <v>-107.78</v>
      </c>
      <c r="Q246">
        <v>-116.146</v>
      </c>
      <c r="R246">
        <v>-108.426</v>
      </c>
    </row>
    <row r="247" spans="1:18" x14ac:dyDescent="0.25">
      <c r="A247">
        <v>61250</v>
      </c>
      <c r="B247">
        <v>-123.354</v>
      </c>
      <c r="C247">
        <v>-116.905</v>
      </c>
      <c r="D247">
        <v>-108.879</v>
      </c>
      <c r="E247">
        <v>-108.562</v>
      </c>
      <c r="F247">
        <v>-108.556</v>
      </c>
      <c r="G247">
        <v>-117.875</v>
      </c>
      <c r="H247">
        <v>-117.69799999999999</v>
      </c>
      <c r="I247">
        <v>-108.08499999999999</v>
      </c>
      <c r="J247">
        <v>-108.89100000000001</v>
      </c>
      <c r="K247">
        <v>-118.21</v>
      </c>
      <c r="L247">
        <v>-108.673</v>
      </c>
      <c r="M247">
        <v>-123.79</v>
      </c>
      <c r="N247">
        <v>-116.158</v>
      </c>
      <c r="O247">
        <v>-108.66200000000001</v>
      </c>
      <c r="P247">
        <v>-108.66800000000001</v>
      </c>
      <c r="Q247">
        <v>-116.893</v>
      </c>
      <c r="R247">
        <v>-108.66200000000001</v>
      </c>
    </row>
    <row r="248" spans="1:18" x14ac:dyDescent="0.25">
      <c r="A248">
        <v>61500</v>
      </c>
      <c r="B248">
        <v>-128.98099999999999</v>
      </c>
      <c r="C248">
        <v>-116.511</v>
      </c>
      <c r="D248">
        <v>-107.474</v>
      </c>
      <c r="E248">
        <v>-107.251</v>
      </c>
      <c r="F248">
        <v>-107.256</v>
      </c>
      <c r="G248">
        <v>-117.134</v>
      </c>
      <c r="H248">
        <v>-117.087</v>
      </c>
      <c r="I248">
        <v>-106.86799999999999</v>
      </c>
      <c r="J248">
        <v>-107.66800000000001</v>
      </c>
      <c r="K248">
        <v>-117.69799999999999</v>
      </c>
      <c r="L248">
        <v>-107.839</v>
      </c>
      <c r="M248">
        <v>-127.958</v>
      </c>
      <c r="N248">
        <v>-115.905</v>
      </c>
      <c r="O248">
        <v>-107.245</v>
      </c>
      <c r="P248">
        <v>-107.545</v>
      </c>
      <c r="Q248">
        <v>-116.622</v>
      </c>
      <c r="R248">
        <v>-107.215</v>
      </c>
    </row>
    <row r="249" spans="1:18" x14ac:dyDescent="0.25">
      <c r="A249">
        <v>61750</v>
      </c>
      <c r="B249">
        <v>-129.428</v>
      </c>
      <c r="C249">
        <v>-117.54600000000001</v>
      </c>
      <c r="D249">
        <v>-108.256</v>
      </c>
      <c r="E249">
        <v>-108.215</v>
      </c>
      <c r="F249">
        <v>-108.38500000000001</v>
      </c>
      <c r="G249">
        <v>-117.892</v>
      </c>
      <c r="H249">
        <v>-117.751</v>
      </c>
      <c r="I249">
        <v>-107.95</v>
      </c>
      <c r="J249">
        <v>-108.85</v>
      </c>
      <c r="K249">
        <v>-118.351</v>
      </c>
      <c r="L249">
        <v>-109.02</v>
      </c>
      <c r="M249">
        <v>-127.82299999999999</v>
      </c>
      <c r="N249">
        <v>-116.711</v>
      </c>
      <c r="O249">
        <v>-108.462</v>
      </c>
      <c r="P249">
        <v>-108.509</v>
      </c>
      <c r="Q249">
        <v>-117.187</v>
      </c>
      <c r="R249">
        <v>-108.36799999999999</v>
      </c>
    </row>
    <row r="250" spans="1:18" x14ac:dyDescent="0.25">
      <c r="A250">
        <v>62000</v>
      </c>
      <c r="B250">
        <v>-104.411</v>
      </c>
      <c r="C250">
        <v>-105.399</v>
      </c>
      <c r="D250">
        <v>-101.542</v>
      </c>
      <c r="E250">
        <v>-100.92400000000001</v>
      </c>
      <c r="F250">
        <v>-102.435</v>
      </c>
      <c r="G250">
        <v>-101.953</v>
      </c>
      <c r="H250">
        <v>-102.024</v>
      </c>
      <c r="I250">
        <v>-98.513999999999996</v>
      </c>
      <c r="J250">
        <v>-107.88</v>
      </c>
      <c r="K250">
        <v>-100.142</v>
      </c>
      <c r="L250">
        <v>-97.484999999999999</v>
      </c>
      <c r="M250">
        <v>-103.917</v>
      </c>
      <c r="N250">
        <v>-103.611</v>
      </c>
      <c r="O250">
        <v>-98.766000000000005</v>
      </c>
      <c r="P250">
        <v>-97.590999999999994</v>
      </c>
      <c r="Q250">
        <v>-99.730999999999995</v>
      </c>
      <c r="R250">
        <v>-99.078000000000003</v>
      </c>
    </row>
    <row r="251" spans="1:18" x14ac:dyDescent="0.25">
      <c r="A251">
        <v>62250</v>
      </c>
      <c r="B251">
        <v>-90.334999999999994</v>
      </c>
      <c r="C251">
        <v>-91.388000000000005</v>
      </c>
      <c r="D251">
        <v>-88.248000000000005</v>
      </c>
      <c r="E251">
        <v>-87.59</v>
      </c>
      <c r="F251">
        <v>-89.489000000000004</v>
      </c>
      <c r="G251">
        <v>-87.884</v>
      </c>
      <c r="H251">
        <v>-87.995000000000005</v>
      </c>
      <c r="I251">
        <v>-84.790999999999997</v>
      </c>
      <c r="J251">
        <v>-97.272999999999996</v>
      </c>
      <c r="K251">
        <v>-86.049000000000007</v>
      </c>
      <c r="L251">
        <v>-83.415000000000006</v>
      </c>
      <c r="M251">
        <v>-89.870999999999995</v>
      </c>
      <c r="N251">
        <v>-89.759</v>
      </c>
      <c r="O251">
        <v>-84.991</v>
      </c>
      <c r="P251">
        <v>-83.921000000000006</v>
      </c>
      <c r="Q251">
        <v>-85.685000000000002</v>
      </c>
      <c r="R251">
        <v>-85.408000000000001</v>
      </c>
    </row>
    <row r="252" spans="1:18" x14ac:dyDescent="0.25">
      <c r="A252">
        <v>62500</v>
      </c>
      <c r="B252">
        <v>-84.45</v>
      </c>
      <c r="C252">
        <v>-85.507999999999996</v>
      </c>
      <c r="D252">
        <v>-82.397999999999996</v>
      </c>
      <c r="E252">
        <v>-81.757000000000005</v>
      </c>
      <c r="F252">
        <v>-83.686000000000007</v>
      </c>
      <c r="G252">
        <v>-81.986000000000004</v>
      </c>
      <c r="H252">
        <v>-82.116</v>
      </c>
      <c r="I252">
        <v>-78.900000000000006</v>
      </c>
      <c r="J252">
        <v>-91.623000000000005</v>
      </c>
      <c r="K252">
        <v>-80.164000000000001</v>
      </c>
      <c r="L252">
        <v>-77.506</v>
      </c>
      <c r="M252">
        <v>-83.984999999999999</v>
      </c>
      <c r="N252">
        <v>-83.885000000000005</v>
      </c>
      <c r="O252">
        <v>-79.123000000000005</v>
      </c>
      <c r="P252">
        <v>-78.070999999999998</v>
      </c>
      <c r="Q252">
        <v>-79.793000000000006</v>
      </c>
      <c r="R252">
        <v>-79.534999999999997</v>
      </c>
    </row>
    <row r="253" spans="1:18" x14ac:dyDescent="0.25">
      <c r="A253">
        <v>62750</v>
      </c>
      <c r="B253">
        <v>-85.337999999999994</v>
      </c>
      <c r="C253">
        <v>-86.402000000000001</v>
      </c>
      <c r="D253">
        <v>-83.286000000000001</v>
      </c>
      <c r="E253">
        <v>-82.656999999999996</v>
      </c>
      <c r="F253">
        <v>-84.608999999999995</v>
      </c>
      <c r="G253">
        <v>-82.873999999999995</v>
      </c>
      <c r="H253">
        <v>-83.009</v>
      </c>
      <c r="I253">
        <v>-79.781999999999996</v>
      </c>
      <c r="J253">
        <v>-92.528000000000006</v>
      </c>
      <c r="K253">
        <v>-81.052000000000007</v>
      </c>
      <c r="L253">
        <v>-78.382000000000005</v>
      </c>
      <c r="M253">
        <v>-84.879000000000005</v>
      </c>
      <c r="N253">
        <v>-84.772999999999996</v>
      </c>
      <c r="O253">
        <v>-80.010999999999996</v>
      </c>
      <c r="P253">
        <v>-78.97</v>
      </c>
      <c r="Q253">
        <v>-80.680999999999997</v>
      </c>
      <c r="R253">
        <v>-80.421999999999997</v>
      </c>
    </row>
    <row r="254" spans="1:18" x14ac:dyDescent="0.25">
      <c r="A254">
        <v>63000</v>
      </c>
      <c r="B254">
        <v>-93.198999999999998</v>
      </c>
      <c r="C254">
        <v>-94.245000000000005</v>
      </c>
      <c r="D254">
        <v>-91.1</v>
      </c>
      <c r="E254">
        <v>-90.494</v>
      </c>
      <c r="F254">
        <v>-92.451999999999998</v>
      </c>
      <c r="G254">
        <v>-90.722999999999999</v>
      </c>
      <c r="H254">
        <v>-90.864000000000004</v>
      </c>
      <c r="I254">
        <v>-87.606999999999999</v>
      </c>
      <c r="J254">
        <v>-100.06</v>
      </c>
      <c r="K254">
        <v>-88.912000000000006</v>
      </c>
      <c r="L254">
        <v>-86.19</v>
      </c>
      <c r="M254">
        <v>-92.74</v>
      </c>
      <c r="N254">
        <v>-92.611000000000004</v>
      </c>
      <c r="O254">
        <v>-87.835999999999999</v>
      </c>
      <c r="P254">
        <v>-86.825000000000003</v>
      </c>
      <c r="Q254">
        <v>-88.53</v>
      </c>
      <c r="R254">
        <v>-88.236000000000004</v>
      </c>
    </row>
    <row r="255" spans="1:18" x14ac:dyDescent="0.25">
      <c r="A255">
        <v>63250</v>
      </c>
      <c r="B255">
        <v>-110.06699999999999</v>
      </c>
      <c r="C255">
        <v>-110.508</v>
      </c>
      <c r="D255">
        <v>-104.611</v>
      </c>
      <c r="E255">
        <v>-104.34</v>
      </c>
      <c r="F255">
        <v>-105.28700000000001</v>
      </c>
      <c r="G255">
        <v>-106.986</v>
      </c>
      <c r="H255">
        <v>-107.274</v>
      </c>
      <c r="I255">
        <v>-102.60599999999999</v>
      </c>
      <c r="J255">
        <v>-107.59699999999999</v>
      </c>
      <c r="K255">
        <v>-105.575</v>
      </c>
      <c r="L255">
        <v>-101.506</v>
      </c>
      <c r="M255">
        <v>-109.544</v>
      </c>
      <c r="N255">
        <v>-108.66800000000001</v>
      </c>
      <c r="O255">
        <v>-103.258</v>
      </c>
      <c r="P255">
        <v>-102.512</v>
      </c>
      <c r="Q255">
        <v>-105.169</v>
      </c>
      <c r="R255">
        <v>-103.17</v>
      </c>
    </row>
    <row r="256" spans="1:18" x14ac:dyDescent="0.25">
      <c r="A256">
        <v>63500</v>
      </c>
      <c r="B256">
        <v>-130.09800000000001</v>
      </c>
      <c r="C256">
        <v>-119.039</v>
      </c>
      <c r="D256">
        <v>-106.163</v>
      </c>
      <c r="E256">
        <v>-105.94499999999999</v>
      </c>
      <c r="F256">
        <v>-106.18</v>
      </c>
      <c r="G256">
        <v>-115.447</v>
      </c>
      <c r="H256">
        <v>-115.09399999999999</v>
      </c>
      <c r="I256">
        <v>-105.922</v>
      </c>
      <c r="J256">
        <v>-106.586</v>
      </c>
      <c r="K256">
        <v>-115.935</v>
      </c>
      <c r="L256">
        <v>-106.545</v>
      </c>
      <c r="M256">
        <v>-126.718</v>
      </c>
      <c r="N256">
        <v>-115.4</v>
      </c>
      <c r="O256">
        <v>-107.227</v>
      </c>
      <c r="P256">
        <v>-106.26900000000001</v>
      </c>
      <c r="Q256">
        <v>-115.623</v>
      </c>
      <c r="R256">
        <v>-106.46899999999999</v>
      </c>
    </row>
    <row r="257" spans="1:18" x14ac:dyDescent="0.25">
      <c r="A257">
        <v>63750</v>
      </c>
      <c r="B257">
        <v>-129.13999999999999</v>
      </c>
      <c r="C257">
        <v>-118.21599999999999</v>
      </c>
      <c r="D257">
        <v>-106.327</v>
      </c>
      <c r="E257">
        <v>-105.70399999999999</v>
      </c>
      <c r="F257">
        <v>-105.005</v>
      </c>
      <c r="G257">
        <v>-114.61199999999999</v>
      </c>
      <c r="H257">
        <v>-115.023</v>
      </c>
      <c r="I257">
        <v>-104.31100000000001</v>
      </c>
      <c r="J257">
        <v>-105.128</v>
      </c>
      <c r="K257">
        <v>-115.79300000000001</v>
      </c>
      <c r="L257">
        <v>-106.69199999999999</v>
      </c>
      <c r="M257">
        <v>-125.248</v>
      </c>
      <c r="N257">
        <v>-114.3</v>
      </c>
      <c r="O257">
        <v>-106.539</v>
      </c>
      <c r="P257">
        <v>-105.116</v>
      </c>
      <c r="Q257">
        <v>-114.265</v>
      </c>
      <c r="R257">
        <v>-105.587</v>
      </c>
    </row>
    <row r="258" spans="1:18" x14ac:dyDescent="0.25">
      <c r="A258">
        <v>64000</v>
      </c>
      <c r="B258">
        <v>-128.22900000000001</v>
      </c>
      <c r="C258">
        <v>-115.929</v>
      </c>
      <c r="D258">
        <v>-104.834</v>
      </c>
      <c r="E258">
        <v>-104.199</v>
      </c>
      <c r="F258">
        <v>-103.34099999999999</v>
      </c>
      <c r="G258">
        <v>-113.042</v>
      </c>
      <c r="H258">
        <v>-114</v>
      </c>
      <c r="I258">
        <v>-102.57599999999999</v>
      </c>
      <c r="J258">
        <v>-103.464</v>
      </c>
      <c r="K258">
        <v>-114.371</v>
      </c>
      <c r="L258">
        <v>-105.381</v>
      </c>
      <c r="M258">
        <v>-124.084</v>
      </c>
      <c r="N258">
        <v>-112.27800000000001</v>
      </c>
      <c r="O258">
        <v>-104.881</v>
      </c>
      <c r="P258">
        <v>-103.682</v>
      </c>
      <c r="Q258">
        <v>-112.70099999999999</v>
      </c>
      <c r="R258">
        <v>-103.876</v>
      </c>
    </row>
    <row r="259" spans="1:18" x14ac:dyDescent="0.25">
      <c r="A259">
        <v>64250</v>
      </c>
      <c r="B259">
        <v>-127.80500000000001</v>
      </c>
      <c r="C259">
        <v>-114.765</v>
      </c>
      <c r="D259">
        <v>-104.181</v>
      </c>
      <c r="E259">
        <v>-104.134</v>
      </c>
      <c r="F259">
        <v>-103.67</v>
      </c>
      <c r="G259">
        <v>-113.06</v>
      </c>
      <c r="H259">
        <v>-113.765</v>
      </c>
      <c r="I259">
        <v>-103.358</v>
      </c>
      <c r="J259">
        <v>-104.328</v>
      </c>
      <c r="K259">
        <v>-113.93</v>
      </c>
      <c r="L259">
        <v>-105.105</v>
      </c>
      <c r="M259">
        <v>-123.913</v>
      </c>
      <c r="N259">
        <v>-112.419</v>
      </c>
      <c r="O259">
        <v>-104.99299999999999</v>
      </c>
      <c r="P259">
        <v>-103.94</v>
      </c>
      <c r="Q259">
        <v>-112.989</v>
      </c>
      <c r="R259">
        <v>-104.229</v>
      </c>
    </row>
    <row r="260" spans="1:18" x14ac:dyDescent="0.25">
      <c r="A260">
        <v>64500</v>
      </c>
      <c r="B260">
        <v>-128.10499999999999</v>
      </c>
      <c r="C260">
        <v>-114.541</v>
      </c>
      <c r="D260">
        <v>-103.452</v>
      </c>
      <c r="E260">
        <v>-103.723</v>
      </c>
      <c r="F260">
        <v>-103.758</v>
      </c>
      <c r="G260">
        <v>-113.001</v>
      </c>
      <c r="H260">
        <v>-113.042</v>
      </c>
      <c r="I260">
        <v>-103.99299999999999</v>
      </c>
      <c r="J260">
        <v>-104.881</v>
      </c>
      <c r="K260">
        <v>-113.6</v>
      </c>
      <c r="L260">
        <v>-104.55800000000001</v>
      </c>
      <c r="M260">
        <v>-124.378</v>
      </c>
      <c r="N260">
        <v>-112.73</v>
      </c>
      <c r="O260">
        <v>-105.04600000000001</v>
      </c>
      <c r="P260">
        <v>-104.06399999999999</v>
      </c>
      <c r="Q260">
        <v>-113.15900000000001</v>
      </c>
      <c r="R260">
        <v>-103.99299999999999</v>
      </c>
    </row>
    <row r="261" spans="1:18" x14ac:dyDescent="0.25">
      <c r="A261">
        <v>64750</v>
      </c>
      <c r="B261">
        <v>-128.434</v>
      </c>
      <c r="C261">
        <v>-116.158</v>
      </c>
      <c r="D261">
        <v>-105.05200000000001</v>
      </c>
      <c r="E261">
        <v>-105.31</v>
      </c>
      <c r="F261">
        <v>-105.28100000000001</v>
      </c>
      <c r="G261">
        <v>-114.741</v>
      </c>
      <c r="H261">
        <v>-114.465</v>
      </c>
      <c r="I261">
        <v>-105.399</v>
      </c>
      <c r="J261">
        <v>-106.304</v>
      </c>
      <c r="K261">
        <v>-115.31100000000001</v>
      </c>
      <c r="L261">
        <v>-105.922</v>
      </c>
      <c r="M261">
        <v>-125.354</v>
      </c>
      <c r="N261">
        <v>-114.13500000000001</v>
      </c>
      <c r="O261">
        <v>-106.51</v>
      </c>
      <c r="P261">
        <v>-105.645</v>
      </c>
      <c r="Q261">
        <v>-114.723</v>
      </c>
      <c r="R261">
        <v>-105.416</v>
      </c>
    </row>
    <row r="262" spans="1:18" x14ac:dyDescent="0.25">
      <c r="A262">
        <v>65000</v>
      </c>
      <c r="B262">
        <v>-127.988</v>
      </c>
      <c r="C262">
        <v>-118.051</v>
      </c>
      <c r="D262">
        <v>-108.15600000000001</v>
      </c>
      <c r="E262">
        <v>-107.98</v>
      </c>
      <c r="F262">
        <v>-107.821</v>
      </c>
      <c r="G262">
        <v>-117.598</v>
      </c>
      <c r="H262">
        <v>-117.551</v>
      </c>
      <c r="I262">
        <v>-107.962</v>
      </c>
      <c r="J262">
        <v>-108.65600000000001</v>
      </c>
      <c r="K262">
        <v>-118.181</v>
      </c>
      <c r="L262">
        <v>-108.39700000000001</v>
      </c>
      <c r="M262">
        <v>-125.41200000000001</v>
      </c>
      <c r="N262">
        <v>-116.187</v>
      </c>
      <c r="O262">
        <v>-108.59099999999999</v>
      </c>
      <c r="P262">
        <v>-107.86199999999999</v>
      </c>
      <c r="Q262">
        <v>-117.246</v>
      </c>
      <c r="R262">
        <v>-108.05</v>
      </c>
    </row>
    <row r="263" spans="1:18" x14ac:dyDescent="0.25">
      <c r="A263">
        <v>65250</v>
      </c>
      <c r="B263">
        <v>-127.688</v>
      </c>
      <c r="C263">
        <v>-118.604</v>
      </c>
      <c r="D263">
        <v>-109.497</v>
      </c>
      <c r="E263">
        <v>-108.491</v>
      </c>
      <c r="F263">
        <v>-108.64400000000001</v>
      </c>
      <c r="G263">
        <v>-118.51600000000001</v>
      </c>
      <c r="H263">
        <v>-118.504</v>
      </c>
      <c r="I263">
        <v>-109.09699999999999</v>
      </c>
      <c r="J263">
        <v>-109.173</v>
      </c>
      <c r="K263">
        <v>-118.827</v>
      </c>
      <c r="L263">
        <v>-109.056</v>
      </c>
      <c r="M263">
        <v>-124.70699999999999</v>
      </c>
      <c r="N263">
        <v>-116.693</v>
      </c>
      <c r="O263">
        <v>-109.238</v>
      </c>
      <c r="P263">
        <v>-108.57899999999999</v>
      </c>
      <c r="Q263">
        <v>-117.798</v>
      </c>
      <c r="R263">
        <v>-108.63200000000001</v>
      </c>
    </row>
    <row r="264" spans="1:18" x14ac:dyDescent="0.25">
      <c r="A264">
        <v>65500</v>
      </c>
      <c r="B264">
        <v>-127.629</v>
      </c>
      <c r="C264">
        <v>-116.764</v>
      </c>
      <c r="D264">
        <v>-107.703</v>
      </c>
      <c r="E264">
        <v>-106.845</v>
      </c>
      <c r="F264">
        <v>-106.81</v>
      </c>
      <c r="G264">
        <v>-117.02200000000001</v>
      </c>
      <c r="H264">
        <v>-116.899</v>
      </c>
      <c r="I264">
        <v>-107.062</v>
      </c>
      <c r="J264">
        <v>-107.262</v>
      </c>
      <c r="K264">
        <v>-117.328</v>
      </c>
      <c r="L264">
        <v>-107.65</v>
      </c>
      <c r="M264">
        <v>-124.67100000000001</v>
      </c>
      <c r="N264">
        <v>-115.117</v>
      </c>
      <c r="O264">
        <v>-107.791</v>
      </c>
      <c r="P264">
        <v>-107.16200000000001</v>
      </c>
      <c r="Q264">
        <v>-116.364</v>
      </c>
      <c r="R264">
        <v>-107.36199999999999</v>
      </c>
    </row>
    <row r="265" spans="1:18" x14ac:dyDescent="0.25">
      <c r="A265">
        <v>65750</v>
      </c>
      <c r="B265">
        <v>-127.911</v>
      </c>
      <c r="C265">
        <v>-116.54600000000001</v>
      </c>
      <c r="D265">
        <v>-107.41500000000001</v>
      </c>
      <c r="E265">
        <v>-106.88</v>
      </c>
      <c r="F265">
        <v>-106.46899999999999</v>
      </c>
      <c r="G265">
        <v>-116.928</v>
      </c>
      <c r="H265">
        <v>-116.84</v>
      </c>
      <c r="I265">
        <v>-107.033</v>
      </c>
      <c r="J265">
        <v>-107.068</v>
      </c>
      <c r="K265">
        <v>-117.02800000000001</v>
      </c>
      <c r="L265">
        <v>-107.89700000000001</v>
      </c>
      <c r="M265">
        <v>-124.842</v>
      </c>
      <c r="N265">
        <v>-115.176</v>
      </c>
      <c r="O265">
        <v>-107.93300000000001</v>
      </c>
      <c r="P265">
        <v>-106.91500000000001</v>
      </c>
      <c r="Q265">
        <v>-116.276</v>
      </c>
      <c r="R265">
        <v>-107.398</v>
      </c>
    </row>
    <row r="266" spans="1:18" x14ac:dyDescent="0.25">
      <c r="A266">
        <v>66000</v>
      </c>
      <c r="B266">
        <v>-127.982</v>
      </c>
      <c r="C266">
        <v>-117.381</v>
      </c>
      <c r="D266">
        <v>-108.221</v>
      </c>
      <c r="E266">
        <v>-107.997</v>
      </c>
      <c r="F266">
        <v>-107.374</v>
      </c>
      <c r="G266">
        <v>-117.77500000000001</v>
      </c>
      <c r="H266">
        <v>-117.563</v>
      </c>
      <c r="I266">
        <v>-108.256</v>
      </c>
      <c r="J266">
        <v>-108.274</v>
      </c>
      <c r="K266">
        <v>-117.64</v>
      </c>
      <c r="L266">
        <v>-108.791</v>
      </c>
      <c r="M266">
        <v>-124.93600000000001</v>
      </c>
      <c r="N266">
        <v>-116.634</v>
      </c>
      <c r="O266">
        <v>-109.014</v>
      </c>
      <c r="P266">
        <v>-107.709</v>
      </c>
      <c r="Q266">
        <v>-116.934</v>
      </c>
      <c r="R266">
        <v>-108.13800000000001</v>
      </c>
    </row>
    <row r="267" spans="1:18" x14ac:dyDescent="0.25">
      <c r="A267">
        <v>66250</v>
      </c>
      <c r="B267">
        <v>-127.84099999999999</v>
      </c>
      <c r="C267">
        <v>-116.846</v>
      </c>
      <c r="D267">
        <v>-107.327</v>
      </c>
      <c r="E267">
        <v>-107.209</v>
      </c>
      <c r="F267">
        <v>-106.71</v>
      </c>
      <c r="G267">
        <v>-117.252</v>
      </c>
      <c r="H267">
        <v>-117.05800000000001</v>
      </c>
      <c r="I267">
        <v>-106.88</v>
      </c>
      <c r="J267">
        <v>-107.42100000000001</v>
      </c>
      <c r="K267">
        <v>-116.94</v>
      </c>
      <c r="L267">
        <v>-107.75</v>
      </c>
      <c r="M267">
        <v>-124.913</v>
      </c>
      <c r="N267">
        <v>-116.035</v>
      </c>
      <c r="O267">
        <v>-108.14400000000001</v>
      </c>
      <c r="P267">
        <v>-107.133</v>
      </c>
      <c r="Q267">
        <v>-116.182</v>
      </c>
      <c r="R267">
        <v>-107.38</v>
      </c>
    </row>
    <row r="268" spans="1:18" x14ac:dyDescent="0.25">
      <c r="A268">
        <v>66500</v>
      </c>
      <c r="B268">
        <v>-127.688</v>
      </c>
      <c r="C268">
        <v>-117.563</v>
      </c>
      <c r="D268">
        <v>-107.89100000000001</v>
      </c>
      <c r="E268">
        <v>-107.803</v>
      </c>
      <c r="F268">
        <v>-107.562</v>
      </c>
      <c r="G268">
        <v>-117.687</v>
      </c>
      <c r="H268">
        <v>-117.71</v>
      </c>
      <c r="I268">
        <v>-107.303</v>
      </c>
      <c r="J268">
        <v>-108.003</v>
      </c>
      <c r="K268">
        <v>-117.657</v>
      </c>
      <c r="L268">
        <v>-108.10899999999999</v>
      </c>
      <c r="M268">
        <v>-124.995</v>
      </c>
      <c r="N268">
        <v>-116.611</v>
      </c>
      <c r="O268">
        <v>-108.562</v>
      </c>
      <c r="P268">
        <v>-107.715</v>
      </c>
      <c r="Q268">
        <v>-116.352</v>
      </c>
      <c r="R268">
        <v>-107.66200000000001</v>
      </c>
    </row>
    <row r="269" spans="1:18" x14ac:dyDescent="0.25">
      <c r="A269">
        <v>66750</v>
      </c>
      <c r="B269">
        <v>-127.958</v>
      </c>
      <c r="C269">
        <v>-119.139</v>
      </c>
      <c r="D269">
        <v>-109.767</v>
      </c>
      <c r="E269">
        <v>-109.473</v>
      </c>
      <c r="F269">
        <v>-109.64400000000001</v>
      </c>
      <c r="G269">
        <v>-118.874</v>
      </c>
      <c r="H269">
        <v>-119.127</v>
      </c>
      <c r="I269">
        <v>-109.408</v>
      </c>
      <c r="J269">
        <v>-109.973</v>
      </c>
      <c r="K269">
        <v>-119.468</v>
      </c>
      <c r="L269">
        <v>-109.679</v>
      </c>
      <c r="M269">
        <v>-125.254</v>
      </c>
      <c r="N269">
        <v>-117.992</v>
      </c>
      <c r="O269">
        <v>-109.943</v>
      </c>
      <c r="P269">
        <v>-109.408</v>
      </c>
      <c r="Q269">
        <v>-117.563</v>
      </c>
      <c r="R269">
        <v>-109.42</v>
      </c>
    </row>
    <row r="270" spans="1:18" x14ac:dyDescent="0.25">
      <c r="A270">
        <v>67000</v>
      </c>
      <c r="B270">
        <v>-128.55799999999999</v>
      </c>
      <c r="C270">
        <v>-119.739</v>
      </c>
      <c r="D270">
        <v>-110.62</v>
      </c>
      <c r="E270">
        <v>-110.32</v>
      </c>
      <c r="F270">
        <v>-110.02</v>
      </c>
      <c r="G270">
        <v>-119.59699999999999</v>
      </c>
      <c r="H270">
        <v>-119.545</v>
      </c>
      <c r="I270">
        <v>-110.396</v>
      </c>
      <c r="J270">
        <v>-110.99</v>
      </c>
      <c r="K270">
        <v>-119.84399999999999</v>
      </c>
      <c r="L270">
        <v>-110.361</v>
      </c>
      <c r="M270">
        <v>-125.41800000000001</v>
      </c>
      <c r="N270">
        <v>-118.586</v>
      </c>
      <c r="O270">
        <v>-110.819</v>
      </c>
      <c r="P270">
        <v>-110.53100000000001</v>
      </c>
      <c r="Q270">
        <v>-118.633</v>
      </c>
      <c r="R270">
        <v>-110.97199999999999</v>
      </c>
    </row>
    <row r="271" spans="1:18" x14ac:dyDescent="0.25">
      <c r="A271">
        <v>67250</v>
      </c>
      <c r="B271">
        <v>-128.26400000000001</v>
      </c>
      <c r="C271">
        <v>-120.532</v>
      </c>
      <c r="D271">
        <v>-111.601</v>
      </c>
      <c r="E271">
        <v>-111.319</v>
      </c>
      <c r="F271">
        <v>-110.76600000000001</v>
      </c>
      <c r="G271">
        <v>-120.962</v>
      </c>
      <c r="H271">
        <v>-120.18</v>
      </c>
      <c r="I271">
        <v>-111.319</v>
      </c>
      <c r="J271">
        <v>-111.919</v>
      </c>
      <c r="K271">
        <v>-120.474</v>
      </c>
      <c r="L271">
        <v>-111.05500000000001</v>
      </c>
      <c r="M271">
        <v>-125.348</v>
      </c>
      <c r="N271">
        <v>-119.59699999999999</v>
      </c>
      <c r="O271">
        <v>-111.901</v>
      </c>
      <c r="P271">
        <v>-111.71899999999999</v>
      </c>
      <c r="Q271">
        <v>-119.756</v>
      </c>
      <c r="R271">
        <v>-111.825</v>
      </c>
    </row>
    <row r="272" spans="1:18" x14ac:dyDescent="0.25">
      <c r="A272">
        <v>67500</v>
      </c>
      <c r="B272">
        <v>-127.452</v>
      </c>
      <c r="C272">
        <v>-122.73099999999999</v>
      </c>
      <c r="D272">
        <v>-113.254</v>
      </c>
      <c r="E272">
        <v>-112.36</v>
      </c>
      <c r="F272">
        <v>-112.18300000000001</v>
      </c>
      <c r="G272">
        <v>-121.92</v>
      </c>
      <c r="H272">
        <v>-121.179</v>
      </c>
      <c r="I272">
        <v>-112.495</v>
      </c>
      <c r="J272">
        <v>-113.107</v>
      </c>
      <c r="K272">
        <v>-121.461</v>
      </c>
      <c r="L272">
        <v>-111.96599999999999</v>
      </c>
      <c r="M272">
        <v>-125.342</v>
      </c>
      <c r="N272">
        <v>-120.35</v>
      </c>
      <c r="O272">
        <v>-112.83</v>
      </c>
      <c r="P272">
        <v>-112.289</v>
      </c>
      <c r="Q272">
        <v>-120.209</v>
      </c>
      <c r="R272">
        <v>-112.107</v>
      </c>
    </row>
    <row r="273" spans="1:18" x14ac:dyDescent="0.25">
      <c r="A273">
        <v>67750</v>
      </c>
      <c r="B273">
        <v>-127.223</v>
      </c>
      <c r="C273">
        <v>-123.131</v>
      </c>
      <c r="D273">
        <v>-113.67700000000001</v>
      </c>
      <c r="E273">
        <v>-112.601</v>
      </c>
      <c r="F273">
        <v>-112.836</v>
      </c>
      <c r="G273">
        <v>-121.82599999999999</v>
      </c>
      <c r="H273">
        <v>-121.902</v>
      </c>
      <c r="I273">
        <v>-112.807</v>
      </c>
      <c r="J273">
        <v>-113.941</v>
      </c>
      <c r="K273">
        <v>-121.667</v>
      </c>
      <c r="L273">
        <v>-111.98399999999999</v>
      </c>
      <c r="M273">
        <v>-125.636</v>
      </c>
      <c r="N273">
        <v>-120.456</v>
      </c>
      <c r="O273">
        <v>-113.06</v>
      </c>
      <c r="P273">
        <v>-112.142</v>
      </c>
      <c r="Q273">
        <v>-120.63800000000001</v>
      </c>
      <c r="R273">
        <v>-112.419</v>
      </c>
    </row>
    <row r="274" spans="1:18" x14ac:dyDescent="0.25">
      <c r="A274">
        <v>68000</v>
      </c>
      <c r="B274">
        <v>-127.47</v>
      </c>
      <c r="C274">
        <v>-121.755</v>
      </c>
      <c r="D274">
        <v>-112.907</v>
      </c>
      <c r="E274">
        <v>-111.94199999999999</v>
      </c>
      <c r="F274">
        <v>-112.066</v>
      </c>
      <c r="G274">
        <v>-121.33799999999999</v>
      </c>
      <c r="H274">
        <v>-121.508</v>
      </c>
      <c r="I274">
        <v>-111.837</v>
      </c>
      <c r="J274">
        <v>-113.206</v>
      </c>
      <c r="K274">
        <v>-121.009</v>
      </c>
      <c r="L274">
        <v>-111.47799999999999</v>
      </c>
      <c r="M274">
        <v>-125.589</v>
      </c>
      <c r="N274">
        <v>-119.90300000000001</v>
      </c>
      <c r="O274">
        <v>-112.542</v>
      </c>
      <c r="P274">
        <v>-111.396</v>
      </c>
      <c r="Q274">
        <v>-120.16200000000001</v>
      </c>
      <c r="R274">
        <v>-112.072</v>
      </c>
    </row>
    <row r="275" spans="1:18" x14ac:dyDescent="0.25">
      <c r="A275">
        <v>68250</v>
      </c>
      <c r="B275">
        <v>-128.07599999999999</v>
      </c>
      <c r="C275">
        <v>-121.003</v>
      </c>
      <c r="D275">
        <v>-112.02500000000001</v>
      </c>
      <c r="E275">
        <v>-111.431</v>
      </c>
      <c r="F275">
        <v>-111.23699999999999</v>
      </c>
      <c r="G275">
        <v>-120.697</v>
      </c>
      <c r="H275">
        <v>-120.95</v>
      </c>
      <c r="I275">
        <v>-111.125</v>
      </c>
      <c r="J275">
        <v>-112.51900000000001</v>
      </c>
      <c r="K275">
        <v>-120.57299999999999</v>
      </c>
      <c r="L275">
        <v>-111.39</v>
      </c>
      <c r="M275">
        <v>-125.518</v>
      </c>
      <c r="N275">
        <v>-119.456</v>
      </c>
      <c r="O275">
        <v>-112.166</v>
      </c>
      <c r="P275">
        <v>-111.28400000000001</v>
      </c>
      <c r="Q275">
        <v>-119.38</v>
      </c>
      <c r="R275">
        <v>-111.578</v>
      </c>
    </row>
    <row r="276" spans="1:18" x14ac:dyDescent="0.25">
      <c r="A276">
        <v>68500</v>
      </c>
      <c r="B276">
        <v>-128.376</v>
      </c>
      <c r="C276">
        <v>-120.021</v>
      </c>
      <c r="D276">
        <v>-110.73699999999999</v>
      </c>
      <c r="E276">
        <v>-111.03700000000001</v>
      </c>
      <c r="F276">
        <v>-110.655</v>
      </c>
      <c r="G276">
        <v>-120.274</v>
      </c>
      <c r="H276">
        <v>-120.509</v>
      </c>
      <c r="I276">
        <v>-110.596</v>
      </c>
      <c r="J276">
        <v>-111.895</v>
      </c>
      <c r="K276">
        <v>-120.59099999999999</v>
      </c>
      <c r="L276">
        <v>-110.98399999999999</v>
      </c>
      <c r="M276">
        <v>-125.565</v>
      </c>
      <c r="N276">
        <v>-118.833</v>
      </c>
      <c r="O276">
        <v>-111.437</v>
      </c>
      <c r="P276">
        <v>-111.30200000000001</v>
      </c>
      <c r="Q276">
        <v>-118.839</v>
      </c>
      <c r="R276">
        <v>-111.108</v>
      </c>
    </row>
    <row r="277" spans="1:18" x14ac:dyDescent="0.25">
      <c r="A277">
        <v>68750</v>
      </c>
      <c r="B277">
        <v>-128.346</v>
      </c>
      <c r="C277">
        <v>-117.75700000000001</v>
      </c>
      <c r="D277">
        <v>-108.673</v>
      </c>
      <c r="E277">
        <v>-109.032</v>
      </c>
      <c r="F277">
        <v>-108.938</v>
      </c>
      <c r="G277">
        <v>-118.839</v>
      </c>
      <c r="H277">
        <v>-118.616</v>
      </c>
      <c r="I277">
        <v>-109.026</v>
      </c>
      <c r="J277">
        <v>-109.596</v>
      </c>
      <c r="K277">
        <v>-119.074</v>
      </c>
      <c r="L277">
        <v>-109.31399999999999</v>
      </c>
      <c r="M277">
        <v>-125.33</v>
      </c>
      <c r="N277">
        <v>-117.04</v>
      </c>
      <c r="O277">
        <v>-109.626</v>
      </c>
      <c r="P277">
        <v>-109.461</v>
      </c>
      <c r="Q277">
        <v>-117.78100000000001</v>
      </c>
      <c r="R277">
        <v>-109.485</v>
      </c>
    </row>
    <row r="278" spans="1:18" x14ac:dyDescent="0.25">
      <c r="A278">
        <v>69000</v>
      </c>
      <c r="B278">
        <v>-127.858</v>
      </c>
      <c r="C278">
        <v>-117.651</v>
      </c>
      <c r="D278">
        <v>-109.038</v>
      </c>
      <c r="E278">
        <v>-108.58499999999999</v>
      </c>
      <c r="F278">
        <v>-108.75</v>
      </c>
      <c r="G278">
        <v>-118.733</v>
      </c>
      <c r="H278">
        <v>-117.29900000000001</v>
      </c>
      <c r="I278">
        <v>-108.938</v>
      </c>
      <c r="J278">
        <v>-108.84399999999999</v>
      </c>
      <c r="K278">
        <v>-117.892</v>
      </c>
      <c r="L278">
        <v>-108.009</v>
      </c>
      <c r="M278">
        <v>-124.818</v>
      </c>
      <c r="N278">
        <v>-116.352</v>
      </c>
      <c r="O278">
        <v>-109.455</v>
      </c>
      <c r="P278">
        <v>-108.85599999999999</v>
      </c>
      <c r="Q278">
        <v>-117.557</v>
      </c>
      <c r="R278">
        <v>-108.867</v>
      </c>
    </row>
    <row r="279" spans="1:18" x14ac:dyDescent="0.25">
      <c r="A279">
        <v>69250</v>
      </c>
      <c r="B279">
        <v>-127.55800000000001</v>
      </c>
      <c r="C279">
        <v>-117.98099999999999</v>
      </c>
      <c r="D279">
        <v>-109.708</v>
      </c>
      <c r="E279">
        <v>-108.726</v>
      </c>
      <c r="F279">
        <v>-108.503</v>
      </c>
      <c r="G279">
        <v>-118.48</v>
      </c>
      <c r="H279">
        <v>-117.02800000000001</v>
      </c>
      <c r="I279">
        <v>-108.41500000000001</v>
      </c>
      <c r="J279">
        <v>-108.568</v>
      </c>
      <c r="K279">
        <v>-117.387</v>
      </c>
      <c r="L279">
        <v>-107.339</v>
      </c>
      <c r="M279">
        <v>-124.854</v>
      </c>
      <c r="N279">
        <v>-115.935</v>
      </c>
      <c r="O279">
        <v>-109.34399999999999</v>
      </c>
      <c r="P279">
        <v>-108.562</v>
      </c>
      <c r="Q279">
        <v>-116.958</v>
      </c>
      <c r="R279">
        <v>-108.60299999999999</v>
      </c>
    </row>
    <row r="280" spans="1:18" x14ac:dyDescent="0.25">
      <c r="A280">
        <v>69500</v>
      </c>
      <c r="B280">
        <v>-128.28200000000001</v>
      </c>
      <c r="C280">
        <v>-116.693</v>
      </c>
      <c r="D280">
        <v>-107.944</v>
      </c>
      <c r="E280">
        <v>-107.60299999999999</v>
      </c>
      <c r="F280">
        <v>-107.621</v>
      </c>
      <c r="G280">
        <v>-117.075</v>
      </c>
      <c r="H280">
        <v>-116.999</v>
      </c>
      <c r="I280">
        <v>-107.015</v>
      </c>
      <c r="J280">
        <v>-107.956</v>
      </c>
      <c r="K280">
        <v>-117.28100000000001</v>
      </c>
      <c r="L280">
        <v>-107.733</v>
      </c>
      <c r="M280">
        <v>-125.806</v>
      </c>
      <c r="N280">
        <v>-115.664</v>
      </c>
      <c r="O280">
        <v>-108.197</v>
      </c>
      <c r="P280">
        <v>-107.327</v>
      </c>
      <c r="Q280">
        <v>-115.917</v>
      </c>
      <c r="R280">
        <v>-107.386</v>
      </c>
    </row>
    <row r="281" spans="1:18" x14ac:dyDescent="0.25">
      <c r="A281">
        <v>69750</v>
      </c>
      <c r="B281">
        <v>-129.375</v>
      </c>
      <c r="C281">
        <v>-115.77</v>
      </c>
      <c r="D281">
        <v>-106.92100000000001</v>
      </c>
      <c r="E281">
        <v>-107.274</v>
      </c>
      <c r="F281">
        <v>-107.521</v>
      </c>
      <c r="G281">
        <v>-116.622</v>
      </c>
      <c r="H281">
        <v>-116.881</v>
      </c>
      <c r="I281">
        <v>-106.651</v>
      </c>
      <c r="J281">
        <v>-107.721</v>
      </c>
      <c r="K281">
        <v>-117.363</v>
      </c>
      <c r="L281">
        <v>-107.968</v>
      </c>
      <c r="M281">
        <v>-126.13</v>
      </c>
      <c r="N281">
        <v>-115.688</v>
      </c>
      <c r="O281">
        <v>-107.815</v>
      </c>
      <c r="P281">
        <v>-106.92100000000001</v>
      </c>
      <c r="Q281">
        <v>-115.84</v>
      </c>
      <c r="R281">
        <v>-106.968</v>
      </c>
    </row>
    <row r="282" spans="1:18" x14ac:dyDescent="0.25">
      <c r="A282">
        <v>70000</v>
      </c>
      <c r="B282">
        <v>-129.68700000000001</v>
      </c>
      <c r="C282">
        <v>-116.04</v>
      </c>
      <c r="D282">
        <v>-107.086</v>
      </c>
      <c r="E282">
        <v>-107.756</v>
      </c>
      <c r="F282">
        <v>-107.78</v>
      </c>
      <c r="G282">
        <v>-116.869</v>
      </c>
      <c r="H282">
        <v>-117.24</v>
      </c>
      <c r="I282">
        <v>-107.292</v>
      </c>
      <c r="J282">
        <v>-107.968</v>
      </c>
      <c r="K282">
        <v>-117.74</v>
      </c>
      <c r="L282">
        <v>-108.10899999999999</v>
      </c>
      <c r="M282">
        <v>-125.83</v>
      </c>
      <c r="N282">
        <v>-116.182</v>
      </c>
      <c r="O282">
        <v>-108.08</v>
      </c>
      <c r="P282">
        <v>-107.45</v>
      </c>
      <c r="Q282">
        <v>-116.28100000000001</v>
      </c>
      <c r="R282">
        <v>-107.11499999999999</v>
      </c>
    </row>
    <row r="283" spans="1:18" x14ac:dyDescent="0.25">
      <c r="A283">
        <v>70250</v>
      </c>
      <c r="B283">
        <v>-129.79300000000001</v>
      </c>
      <c r="C283">
        <v>-116.64</v>
      </c>
      <c r="D283">
        <v>-106.998</v>
      </c>
      <c r="E283">
        <v>-107.17400000000001</v>
      </c>
      <c r="F283">
        <v>-107.10899999999999</v>
      </c>
      <c r="G283">
        <v>-116.57</v>
      </c>
      <c r="H283">
        <v>-116.67</v>
      </c>
      <c r="I283">
        <v>-106.81</v>
      </c>
      <c r="J283">
        <v>-107.398</v>
      </c>
      <c r="K283">
        <v>-117.169</v>
      </c>
      <c r="L283">
        <v>-107.68600000000001</v>
      </c>
      <c r="M283">
        <v>-125.91200000000001</v>
      </c>
      <c r="N283">
        <v>-115.688</v>
      </c>
      <c r="O283">
        <v>-107.468</v>
      </c>
      <c r="P283">
        <v>-106.898</v>
      </c>
      <c r="Q283">
        <v>-115.517</v>
      </c>
      <c r="R283">
        <v>-106.44499999999999</v>
      </c>
    </row>
    <row r="284" spans="1:18" x14ac:dyDescent="0.25">
      <c r="A284">
        <v>70500</v>
      </c>
      <c r="B284">
        <v>-130.65100000000001</v>
      </c>
      <c r="C284">
        <v>-118.28</v>
      </c>
      <c r="D284">
        <v>-108.36199999999999</v>
      </c>
      <c r="E284">
        <v>-108.10899999999999</v>
      </c>
      <c r="F284">
        <v>-108.015</v>
      </c>
      <c r="G284">
        <v>-117.857</v>
      </c>
      <c r="H284">
        <v>-117.76300000000001</v>
      </c>
      <c r="I284">
        <v>-107.739</v>
      </c>
      <c r="J284">
        <v>-108.379</v>
      </c>
      <c r="K284">
        <v>-118.239</v>
      </c>
      <c r="L284">
        <v>-108.65600000000001</v>
      </c>
      <c r="M284">
        <v>-126.812</v>
      </c>
      <c r="N284">
        <v>-116.587</v>
      </c>
      <c r="O284">
        <v>-108.438</v>
      </c>
      <c r="P284">
        <v>-107.786</v>
      </c>
      <c r="Q284">
        <v>-116.393</v>
      </c>
      <c r="R284">
        <v>-107.621</v>
      </c>
    </row>
    <row r="285" spans="1:18" x14ac:dyDescent="0.25">
      <c r="A285">
        <v>70750</v>
      </c>
      <c r="B285">
        <v>-131.245</v>
      </c>
      <c r="C285">
        <v>-120.074</v>
      </c>
      <c r="D285">
        <v>-110.084</v>
      </c>
      <c r="E285">
        <v>-109.696</v>
      </c>
      <c r="F285">
        <v>-109.773</v>
      </c>
      <c r="G285">
        <v>-119.65600000000001</v>
      </c>
      <c r="H285">
        <v>-119.509</v>
      </c>
      <c r="I285">
        <v>-109.467</v>
      </c>
      <c r="J285">
        <v>-110.184</v>
      </c>
      <c r="K285">
        <v>-119.815</v>
      </c>
      <c r="L285">
        <v>-110.173</v>
      </c>
      <c r="M285">
        <v>-127.364</v>
      </c>
      <c r="N285">
        <v>-117.96899999999999</v>
      </c>
      <c r="O285">
        <v>-110.167</v>
      </c>
      <c r="P285">
        <v>-109.497</v>
      </c>
      <c r="Q285">
        <v>-118.163</v>
      </c>
      <c r="R285">
        <v>-109.538</v>
      </c>
    </row>
    <row r="286" spans="1:18" x14ac:dyDescent="0.25">
      <c r="A286">
        <v>71000</v>
      </c>
      <c r="B286">
        <v>-130.416</v>
      </c>
      <c r="C286">
        <v>-120.809</v>
      </c>
      <c r="D286">
        <v>-110.07899999999999</v>
      </c>
      <c r="E286">
        <v>-109.726</v>
      </c>
      <c r="F286">
        <v>-110.05500000000001</v>
      </c>
      <c r="G286">
        <v>-119.509</v>
      </c>
      <c r="H286">
        <v>-119.245</v>
      </c>
      <c r="I286">
        <v>-109.79600000000001</v>
      </c>
      <c r="J286">
        <v>-110.384</v>
      </c>
      <c r="K286">
        <v>-119.262</v>
      </c>
      <c r="L286">
        <v>-110.28400000000001</v>
      </c>
      <c r="M286">
        <v>-126.2</v>
      </c>
      <c r="N286">
        <v>-118.081</v>
      </c>
      <c r="O286">
        <v>-110.29</v>
      </c>
      <c r="P286">
        <v>-109.755</v>
      </c>
      <c r="Q286">
        <v>-117.95099999999999</v>
      </c>
      <c r="R286">
        <v>-109.661</v>
      </c>
    </row>
    <row r="287" spans="1:18" x14ac:dyDescent="0.25">
      <c r="A287">
        <v>71250</v>
      </c>
      <c r="B287">
        <v>-129.357</v>
      </c>
      <c r="C287">
        <v>-119.639</v>
      </c>
      <c r="D287">
        <v>-107.374</v>
      </c>
      <c r="E287">
        <v>-106.827</v>
      </c>
      <c r="F287">
        <v>-107.16800000000001</v>
      </c>
      <c r="G287">
        <v>-116.47</v>
      </c>
      <c r="H287">
        <v>-116.417</v>
      </c>
      <c r="I287">
        <v>-106.968</v>
      </c>
      <c r="J287">
        <v>-107.61499999999999</v>
      </c>
      <c r="K287">
        <v>-116.76900000000001</v>
      </c>
      <c r="L287">
        <v>-107.797</v>
      </c>
      <c r="M287">
        <v>-125.083</v>
      </c>
      <c r="N287">
        <v>-116.37</v>
      </c>
      <c r="O287">
        <v>-107.89100000000001</v>
      </c>
      <c r="P287">
        <v>-107.227</v>
      </c>
      <c r="Q287">
        <v>-115.94</v>
      </c>
      <c r="R287">
        <v>-107.762</v>
      </c>
    </row>
    <row r="288" spans="1:18" x14ac:dyDescent="0.25">
      <c r="A288">
        <v>71500</v>
      </c>
      <c r="B288">
        <v>-128.49299999999999</v>
      </c>
      <c r="C288">
        <v>-118.322</v>
      </c>
      <c r="D288">
        <v>-104.816</v>
      </c>
      <c r="E288">
        <v>-103.858</v>
      </c>
      <c r="F288">
        <v>-103.999</v>
      </c>
      <c r="G288">
        <v>-113.65300000000001</v>
      </c>
      <c r="H288">
        <v>-113.63</v>
      </c>
      <c r="I288">
        <v>-103.79300000000001</v>
      </c>
      <c r="J288">
        <v>-104.581</v>
      </c>
      <c r="K288">
        <v>-114.38200000000001</v>
      </c>
      <c r="L288">
        <v>-105.351</v>
      </c>
      <c r="M288">
        <v>-124.789</v>
      </c>
      <c r="N288">
        <v>-113.836</v>
      </c>
      <c r="O288">
        <v>-105.116</v>
      </c>
      <c r="P288">
        <v>-104.152</v>
      </c>
      <c r="Q288">
        <v>-113.483</v>
      </c>
      <c r="R288">
        <v>-105.29300000000001</v>
      </c>
    </row>
    <row r="289" spans="1:18" x14ac:dyDescent="0.25">
      <c r="A289">
        <v>71750</v>
      </c>
      <c r="B289">
        <v>-126.38200000000001</v>
      </c>
      <c r="C289">
        <v>-118.175</v>
      </c>
      <c r="D289">
        <v>-105.351</v>
      </c>
      <c r="E289">
        <v>-104.29900000000001</v>
      </c>
      <c r="F289">
        <v>-104.752</v>
      </c>
      <c r="G289">
        <v>-114.36499999999999</v>
      </c>
      <c r="H289">
        <v>-113.971</v>
      </c>
      <c r="I289">
        <v>-104.575</v>
      </c>
      <c r="J289">
        <v>-105.28700000000001</v>
      </c>
      <c r="K289">
        <v>-114.33499999999999</v>
      </c>
      <c r="L289">
        <v>-105.96899999999999</v>
      </c>
      <c r="M289">
        <v>-124.02500000000001</v>
      </c>
      <c r="N289">
        <v>-114.312</v>
      </c>
      <c r="O289">
        <v>-105.81</v>
      </c>
      <c r="P289">
        <v>-104.893</v>
      </c>
      <c r="Q289">
        <v>-113.965</v>
      </c>
      <c r="R289">
        <v>-105.934</v>
      </c>
    </row>
    <row r="290" spans="1:18" x14ac:dyDescent="0.25">
      <c r="A290">
        <v>72000</v>
      </c>
      <c r="B290">
        <v>-125.077</v>
      </c>
      <c r="C290">
        <v>-116.093</v>
      </c>
      <c r="D290">
        <v>-104.77500000000001</v>
      </c>
      <c r="E290">
        <v>-104.517</v>
      </c>
      <c r="F290">
        <v>-105.093</v>
      </c>
      <c r="G290">
        <v>-114.87</v>
      </c>
      <c r="H290">
        <v>-113.44799999999999</v>
      </c>
      <c r="I290">
        <v>-105.093</v>
      </c>
      <c r="J290">
        <v>-105.651</v>
      </c>
      <c r="K290">
        <v>-114.38800000000001</v>
      </c>
      <c r="L290">
        <v>-105.122</v>
      </c>
      <c r="M290">
        <v>-123.27800000000001</v>
      </c>
      <c r="N290">
        <v>-113.577</v>
      </c>
      <c r="O290">
        <v>-105.96299999999999</v>
      </c>
      <c r="P290">
        <v>-105.675</v>
      </c>
      <c r="Q290">
        <v>-114.08799999999999</v>
      </c>
      <c r="R290">
        <v>-105.14</v>
      </c>
    </row>
    <row r="291" spans="1:18" x14ac:dyDescent="0.25">
      <c r="A291">
        <v>72250</v>
      </c>
      <c r="B291">
        <v>-126.63500000000001</v>
      </c>
      <c r="C291">
        <v>-112.607</v>
      </c>
      <c r="D291">
        <v>-101.042</v>
      </c>
      <c r="E291">
        <v>-100.742</v>
      </c>
      <c r="F291">
        <v>-100.654</v>
      </c>
      <c r="G291">
        <v>-110.467</v>
      </c>
      <c r="H291">
        <v>-110.096</v>
      </c>
      <c r="I291">
        <v>-100.50700000000001</v>
      </c>
      <c r="J291">
        <v>-101.077</v>
      </c>
      <c r="K291">
        <v>-111.313</v>
      </c>
      <c r="L291">
        <v>-101.259</v>
      </c>
      <c r="M291">
        <v>-125.03</v>
      </c>
      <c r="N291">
        <v>-109.767</v>
      </c>
      <c r="O291">
        <v>-101.706</v>
      </c>
      <c r="P291">
        <v>-101.18899999999999</v>
      </c>
      <c r="Q291">
        <v>-110.56100000000001</v>
      </c>
      <c r="R291">
        <v>-101.059</v>
      </c>
    </row>
    <row r="292" spans="1:18" x14ac:dyDescent="0.25">
      <c r="A292">
        <v>72500</v>
      </c>
      <c r="B292">
        <v>-130.06299999999999</v>
      </c>
      <c r="C292">
        <v>-111.913</v>
      </c>
      <c r="D292">
        <v>-100.577</v>
      </c>
      <c r="E292">
        <v>-100.095</v>
      </c>
      <c r="F292">
        <v>-99.977999999999994</v>
      </c>
      <c r="G292">
        <v>-109.54900000000001</v>
      </c>
      <c r="H292">
        <v>-109.708</v>
      </c>
      <c r="I292">
        <v>-99.677999999999997</v>
      </c>
      <c r="J292">
        <v>-100.172</v>
      </c>
      <c r="K292">
        <v>-110.702</v>
      </c>
      <c r="L292">
        <v>-100.69499999999999</v>
      </c>
      <c r="M292">
        <v>-128.52799999999999</v>
      </c>
      <c r="N292">
        <v>-109.214</v>
      </c>
      <c r="O292">
        <v>-100.95399999999999</v>
      </c>
      <c r="P292">
        <v>-100.45399999999999</v>
      </c>
      <c r="Q292">
        <v>-109.943</v>
      </c>
      <c r="R292">
        <v>-100.501</v>
      </c>
    </row>
    <row r="293" spans="1:18" x14ac:dyDescent="0.25">
      <c r="A293">
        <v>72750</v>
      </c>
      <c r="B293">
        <v>-132.16800000000001</v>
      </c>
      <c r="C293">
        <v>-114.776</v>
      </c>
      <c r="D293">
        <v>-104.32299999999999</v>
      </c>
      <c r="E293">
        <v>-103.764</v>
      </c>
      <c r="F293">
        <v>-103.923</v>
      </c>
      <c r="G293">
        <v>-113.295</v>
      </c>
      <c r="H293">
        <v>-113.35299999999999</v>
      </c>
      <c r="I293">
        <v>-103.441</v>
      </c>
      <c r="J293">
        <v>-103.876</v>
      </c>
      <c r="K293">
        <v>-114.1</v>
      </c>
      <c r="L293">
        <v>-104.31699999999999</v>
      </c>
      <c r="M293">
        <v>-130.09800000000001</v>
      </c>
      <c r="N293">
        <v>-112.71299999999999</v>
      </c>
      <c r="O293">
        <v>-104.64</v>
      </c>
      <c r="P293">
        <v>-104.387</v>
      </c>
      <c r="Q293">
        <v>-113.542</v>
      </c>
      <c r="R293">
        <v>-104.264</v>
      </c>
    </row>
    <row r="294" spans="1:18" x14ac:dyDescent="0.25">
      <c r="A294">
        <v>73000</v>
      </c>
      <c r="B294">
        <v>-132.93799999999999</v>
      </c>
      <c r="C294">
        <v>-118.02200000000001</v>
      </c>
      <c r="D294">
        <v>-108.15600000000001</v>
      </c>
      <c r="E294">
        <v>-107.627</v>
      </c>
      <c r="F294">
        <v>-107.839</v>
      </c>
      <c r="G294">
        <v>-117.357</v>
      </c>
      <c r="H294">
        <v>-117.005</v>
      </c>
      <c r="I294">
        <v>-107.533</v>
      </c>
      <c r="J294">
        <v>-108.044</v>
      </c>
      <c r="K294">
        <v>-117.72799999999999</v>
      </c>
      <c r="L294">
        <v>-108.35</v>
      </c>
      <c r="M294">
        <v>-129.828</v>
      </c>
      <c r="N294">
        <v>-116.31699999999999</v>
      </c>
      <c r="O294">
        <v>-108.315</v>
      </c>
      <c r="P294">
        <v>-108.027</v>
      </c>
      <c r="Q294">
        <v>-116.78100000000001</v>
      </c>
      <c r="R294">
        <v>-107.944</v>
      </c>
    </row>
    <row r="295" spans="1:18" x14ac:dyDescent="0.25">
      <c r="A295">
        <v>73250</v>
      </c>
      <c r="B295">
        <v>-133.33199999999999</v>
      </c>
      <c r="C295">
        <v>-118.357</v>
      </c>
      <c r="D295">
        <v>-108.34399999999999</v>
      </c>
      <c r="E295">
        <v>-108.044</v>
      </c>
      <c r="F295">
        <v>-107.997</v>
      </c>
      <c r="G295">
        <v>-117.71599999999999</v>
      </c>
      <c r="H295">
        <v>-117.45699999999999</v>
      </c>
      <c r="I295">
        <v>-108.121</v>
      </c>
      <c r="J295">
        <v>-108.468</v>
      </c>
      <c r="K295">
        <v>-118.233</v>
      </c>
      <c r="L295">
        <v>-108.944</v>
      </c>
      <c r="M295">
        <v>-130.322</v>
      </c>
      <c r="N295">
        <v>-116.94</v>
      </c>
      <c r="O295">
        <v>-108.64400000000001</v>
      </c>
      <c r="P295">
        <v>-108.09099999999999</v>
      </c>
      <c r="Q295">
        <v>-117.24</v>
      </c>
      <c r="R295">
        <v>-108.291</v>
      </c>
    </row>
    <row r="296" spans="1:18" x14ac:dyDescent="0.25">
      <c r="A296">
        <v>73500</v>
      </c>
      <c r="B296">
        <v>-133.55000000000001</v>
      </c>
      <c r="C296">
        <v>-117.71</v>
      </c>
      <c r="D296">
        <v>-108.027</v>
      </c>
      <c r="E296">
        <v>-107.786</v>
      </c>
      <c r="F296">
        <v>-107.69199999999999</v>
      </c>
      <c r="G296">
        <v>-117.52200000000001</v>
      </c>
      <c r="H296">
        <v>-117.322</v>
      </c>
      <c r="I296">
        <v>-107.762</v>
      </c>
      <c r="J296">
        <v>-108.056</v>
      </c>
      <c r="K296">
        <v>-118.051</v>
      </c>
      <c r="L296">
        <v>-108.703</v>
      </c>
      <c r="M296">
        <v>-130.745</v>
      </c>
      <c r="N296">
        <v>-116.54600000000001</v>
      </c>
      <c r="O296">
        <v>-108.238</v>
      </c>
      <c r="P296">
        <v>-107.60899999999999</v>
      </c>
      <c r="Q296">
        <v>-116.846</v>
      </c>
      <c r="R296">
        <v>-107.727</v>
      </c>
    </row>
    <row r="297" spans="1:18" x14ac:dyDescent="0.25">
      <c r="A297">
        <v>73750</v>
      </c>
      <c r="B297">
        <v>-128.57499999999999</v>
      </c>
      <c r="C297">
        <v>-115.952</v>
      </c>
      <c r="D297">
        <v>-106.92100000000001</v>
      </c>
      <c r="E297">
        <v>-106.95699999999999</v>
      </c>
      <c r="F297">
        <v>-106.92700000000001</v>
      </c>
      <c r="G297">
        <v>-116.499</v>
      </c>
      <c r="H297">
        <v>-115.911</v>
      </c>
      <c r="I297">
        <v>-106.68</v>
      </c>
      <c r="J297">
        <v>-107.045</v>
      </c>
      <c r="K297">
        <v>-116.764</v>
      </c>
      <c r="L297">
        <v>-107.209</v>
      </c>
      <c r="M297">
        <v>-123.53100000000001</v>
      </c>
      <c r="N297">
        <v>-114.4</v>
      </c>
      <c r="O297">
        <v>-107.43300000000001</v>
      </c>
      <c r="P297">
        <v>-106.804</v>
      </c>
      <c r="Q297">
        <v>-115.27</v>
      </c>
      <c r="R297">
        <v>-106.974</v>
      </c>
    </row>
    <row r="298" spans="1:18" x14ac:dyDescent="0.25">
      <c r="A298">
        <v>74000</v>
      </c>
      <c r="B298">
        <v>-119.298</v>
      </c>
      <c r="C298">
        <v>-114.053</v>
      </c>
      <c r="D298">
        <v>-105.557</v>
      </c>
      <c r="E298">
        <v>-105.76900000000001</v>
      </c>
      <c r="F298">
        <v>-106.01600000000001</v>
      </c>
      <c r="G298">
        <v>-113.8</v>
      </c>
      <c r="H298">
        <v>-111.59</v>
      </c>
      <c r="I298">
        <v>-104.53400000000001</v>
      </c>
      <c r="J298">
        <v>-105.34</v>
      </c>
      <c r="K298">
        <v>-113.012</v>
      </c>
      <c r="L298">
        <v>-103.13500000000001</v>
      </c>
      <c r="M298">
        <v>-114.553</v>
      </c>
      <c r="N298">
        <v>-109.32</v>
      </c>
      <c r="O298">
        <v>-105.628</v>
      </c>
      <c r="P298">
        <v>-104.822</v>
      </c>
      <c r="Q298">
        <v>-111.02500000000001</v>
      </c>
      <c r="R298">
        <v>-105.175</v>
      </c>
    </row>
    <row r="299" spans="1:18" x14ac:dyDescent="0.25">
      <c r="A299">
        <v>74250</v>
      </c>
      <c r="B299">
        <v>-114.13</v>
      </c>
      <c r="C299">
        <v>-112.46</v>
      </c>
      <c r="D299">
        <v>-105.551</v>
      </c>
      <c r="E299">
        <v>-105.95099999999999</v>
      </c>
      <c r="F299">
        <v>-106.298</v>
      </c>
      <c r="G299">
        <v>-110.98399999999999</v>
      </c>
      <c r="H299">
        <v>-107.89100000000001</v>
      </c>
      <c r="I299">
        <v>-102.941</v>
      </c>
      <c r="J299">
        <v>-104.79300000000001</v>
      </c>
      <c r="K299">
        <v>-109.014</v>
      </c>
      <c r="L299">
        <v>-99.872</v>
      </c>
      <c r="M299">
        <v>-109.80200000000001</v>
      </c>
      <c r="N299">
        <v>-105.587</v>
      </c>
      <c r="O299">
        <v>-103.729</v>
      </c>
      <c r="P299">
        <v>-103.029</v>
      </c>
      <c r="Q299">
        <v>-107.333</v>
      </c>
      <c r="R299">
        <v>-103.158</v>
      </c>
    </row>
    <row r="300" spans="1:18" x14ac:dyDescent="0.25">
      <c r="A300">
        <v>74500</v>
      </c>
      <c r="B300">
        <v>-112.989</v>
      </c>
      <c r="C300">
        <v>-111.995</v>
      </c>
      <c r="D300">
        <v>-106.41</v>
      </c>
      <c r="E300">
        <v>-106.774</v>
      </c>
      <c r="F300">
        <v>-107.268</v>
      </c>
      <c r="G300">
        <v>-110.179</v>
      </c>
      <c r="H300">
        <v>-107.133</v>
      </c>
      <c r="I300">
        <v>-102.941</v>
      </c>
      <c r="J300">
        <v>-105.634</v>
      </c>
      <c r="K300">
        <v>-107.64400000000001</v>
      </c>
      <c r="L300">
        <v>-99.372</v>
      </c>
      <c r="M300">
        <v>-108.92</v>
      </c>
      <c r="N300">
        <v>-104.875</v>
      </c>
      <c r="O300">
        <v>-103.499</v>
      </c>
      <c r="P300">
        <v>-102.88800000000001</v>
      </c>
      <c r="Q300">
        <v>-106.351</v>
      </c>
      <c r="R300">
        <v>-102.90600000000001</v>
      </c>
    </row>
    <row r="301" spans="1:18" x14ac:dyDescent="0.25">
      <c r="A301">
        <v>74750</v>
      </c>
      <c r="B301">
        <v>-115.33499999999999</v>
      </c>
      <c r="C301">
        <v>-113.583</v>
      </c>
      <c r="D301">
        <v>-107.639</v>
      </c>
      <c r="E301">
        <v>-107.968</v>
      </c>
      <c r="F301">
        <v>-108.215</v>
      </c>
      <c r="G301">
        <v>-112.001</v>
      </c>
      <c r="H301">
        <v>-109.57899999999999</v>
      </c>
      <c r="I301">
        <v>-104.816</v>
      </c>
      <c r="J301">
        <v>-107.503</v>
      </c>
      <c r="K301">
        <v>-109.485</v>
      </c>
      <c r="L301">
        <v>-101.465</v>
      </c>
      <c r="M301">
        <v>-111.53700000000001</v>
      </c>
      <c r="N301">
        <v>-107.44499999999999</v>
      </c>
      <c r="O301">
        <v>-105.48699999999999</v>
      </c>
      <c r="P301">
        <v>-104.905</v>
      </c>
      <c r="Q301">
        <v>-108.66800000000001</v>
      </c>
      <c r="R301">
        <v>-104.946</v>
      </c>
    </row>
    <row r="302" spans="1:18" x14ac:dyDescent="0.25">
      <c r="A302">
        <v>75000</v>
      </c>
      <c r="B302">
        <v>-121.57899999999999</v>
      </c>
      <c r="C302">
        <v>-117.52200000000001</v>
      </c>
      <c r="D302">
        <v>-109.64400000000001</v>
      </c>
      <c r="E302">
        <v>-110.09</v>
      </c>
      <c r="F302">
        <v>-110.04900000000001</v>
      </c>
      <c r="G302">
        <v>-116.428</v>
      </c>
      <c r="H302">
        <v>-115.158</v>
      </c>
      <c r="I302">
        <v>-108.64400000000001</v>
      </c>
      <c r="J302">
        <v>-110.30200000000001</v>
      </c>
      <c r="K302">
        <v>-114.64700000000001</v>
      </c>
      <c r="L302">
        <v>-106.474</v>
      </c>
      <c r="M302">
        <v>-118.233</v>
      </c>
      <c r="N302">
        <v>-113.471</v>
      </c>
      <c r="O302">
        <v>-109.56100000000001</v>
      </c>
      <c r="P302">
        <v>-108.92</v>
      </c>
      <c r="Q302">
        <v>-114.42400000000001</v>
      </c>
      <c r="R302">
        <v>-108.944</v>
      </c>
    </row>
    <row r="303" spans="1:18" x14ac:dyDescent="0.25">
      <c r="A303">
        <v>75250</v>
      </c>
      <c r="B303">
        <v>-130.55699999999999</v>
      </c>
      <c r="C303">
        <v>-121.80200000000001</v>
      </c>
      <c r="D303">
        <v>-112.16</v>
      </c>
      <c r="E303">
        <v>-112.125</v>
      </c>
      <c r="F303">
        <v>-112.248</v>
      </c>
      <c r="G303">
        <v>-120.72</v>
      </c>
      <c r="H303">
        <v>-120.66200000000001</v>
      </c>
      <c r="I303">
        <v>-112.072</v>
      </c>
      <c r="J303">
        <v>-112.53</v>
      </c>
      <c r="K303">
        <v>-120.509</v>
      </c>
      <c r="L303">
        <v>-112.27800000000001</v>
      </c>
      <c r="M303">
        <v>-126.435</v>
      </c>
      <c r="N303">
        <v>-119.98</v>
      </c>
      <c r="O303">
        <v>-113.083</v>
      </c>
      <c r="P303">
        <v>-112.236</v>
      </c>
      <c r="Q303">
        <v>-119.956</v>
      </c>
      <c r="R303">
        <v>-112.242</v>
      </c>
    </row>
    <row r="304" spans="1:18" x14ac:dyDescent="0.25">
      <c r="A304">
        <v>75500</v>
      </c>
      <c r="B304">
        <v>-134.81399999999999</v>
      </c>
      <c r="C304">
        <v>-122.708</v>
      </c>
      <c r="D304">
        <v>-112.783</v>
      </c>
      <c r="E304">
        <v>-112.67700000000001</v>
      </c>
      <c r="F304">
        <v>-112.736</v>
      </c>
      <c r="G304">
        <v>-121.161</v>
      </c>
      <c r="H304">
        <v>-121.63800000000001</v>
      </c>
      <c r="I304">
        <v>-112.242</v>
      </c>
      <c r="J304">
        <v>-112.824</v>
      </c>
      <c r="K304">
        <v>-121.497</v>
      </c>
      <c r="L304">
        <v>-113.259</v>
      </c>
      <c r="M304">
        <v>-128.21100000000001</v>
      </c>
      <c r="N304">
        <v>-121.06699999999999</v>
      </c>
      <c r="O304">
        <v>-113.42400000000001</v>
      </c>
      <c r="P304">
        <v>-112.407</v>
      </c>
      <c r="Q304">
        <v>-120.33799999999999</v>
      </c>
      <c r="R304">
        <v>-112.142</v>
      </c>
    </row>
    <row r="305" spans="1:18" x14ac:dyDescent="0.25">
      <c r="A305">
        <v>75750</v>
      </c>
      <c r="B305">
        <v>-135.27199999999999</v>
      </c>
      <c r="C305">
        <v>-122.608</v>
      </c>
      <c r="D305">
        <v>-112.748</v>
      </c>
      <c r="E305">
        <v>-113.054</v>
      </c>
      <c r="F305">
        <v>-112.971</v>
      </c>
      <c r="G305">
        <v>-121.42</v>
      </c>
      <c r="H305">
        <v>-121.849</v>
      </c>
      <c r="I305">
        <v>-112.254</v>
      </c>
      <c r="J305">
        <v>-113.306</v>
      </c>
      <c r="K305">
        <v>-121.667</v>
      </c>
      <c r="L305">
        <v>-113.401</v>
      </c>
      <c r="M305">
        <v>-129.20500000000001</v>
      </c>
      <c r="N305">
        <v>-121.291</v>
      </c>
      <c r="O305">
        <v>-113.248</v>
      </c>
      <c r="P305">
        <v>-112.366</v>
      </c>
      <c r="Q305">
        <v>-120.315</v>
      </c>
      <c r="R305">
        <v>-112.26600000000001</v>
      </c>
    </row>
    <row r="306" spans="1:18" x14ac:dyDescent="0.25">
      <c r="A306">
        <v>76000</v>
      </c>
      <c r="B306">
        <v>-134.91399999999999</v>
      </c>
      <c r="C306">
        <v>-121.502</v>
      </c>
      <c r="D306">
        <v>-112.407</v>
      </c>
      <c r="E306">
        <v>-112.425</v>
      </c>
      <c r="F306">
        <v>-112.301</v>
      </c>
      <c r="G306">
        <v>-121.532</v>
      </c>
      <c r="H306">
        <v>-121.10299999999999</v>
      </c>
      <c r="I306">
        <v>-112.03100000000001</v>
      </c>
      <c r="J306">
        <v>-112.69499999999999</v>
      </c>
      <c r="K306">
        <v>-121.667</v>
      </c>
      <c r="L306">
        <v>-112.95399999999999</v>
      </c>
      <c r="M306">
        <v>-131.09200000000001</v>
      </c>
      <c r="N306">
        <v>-120.756</v>
      </c>
      <c r="O306">
        <v>-112.777</v>
      </c>
      <c r="P306">
        <v>-111.742</v>
      </c>
      <c r="Q306">
        <v>-120.062</v>
      </c>
      <c r="R306">
        <v>-112.21299999999999</v>
      </c>
    </row>
    <row r="307" spans="1:18" x14ac:dyDescent="0.25">
      <c r="A307">
        <v>76250</v>
      </c>
      <c r="B307">
        <v>-134.202</v>
      </c>
      <c r="C307">
        <v>-120.556</v>
      </c>
      <c r="D307">
        <v>-111.625</v>
      </c>
      <c r="E307">
        <v>-111.26</v>
      </c>
      <c r="F307">
        <v>-111.51300000000001</v>
      </c>
      <c r="G307">
        <v>-120.779</v>
      </c>
      <c r="H307">
        <v>-119.821</v>
      </c>
      <c r="I307">
        <v>-111.002</v>
      </c>
      <c r="J307">
        <v>-111.23699999999999</v>
      </c>
      <c r="K307">
        <v>-120.95</v>
      </c>
      <c r="L307">
        <v>-112.131</v>
      </c>
      <c r="M307">
        <v>-132.46199999999999</v>
      </c>
      <c r="N307">
        <v>-119.351</v>
      </c>
      <c r="O307">
        <v>-111.53100000000001</v>
      </c>
      <c r="P307">
        <v>-110.649</v>
      </c>
      <c r="Q307">
        <v>-119.10899999999999</v>
      </c>
      <c r="R307">
        <v>-110.97199999999999</v>
      </c>
    </row>
    <row r="308" spans="1:18" x14ac:dyDescent="0.25">
      <c r="A308">
        <v>76500</v>
      </c>
      <c r="B308">
        <v>-134.47300000000001</v>
      </c>
      <c r="C308">
        <v>-120.42700000000001</v>
      </c>
      <c r="D308">
        <v>-111.03100000000001</v>
      </c>
      <c r="E308">
        <v>-110.708</v>
      </c>
      <c r="F308">
        <v>-111.02500000000001</v>
      </c>
      <c r="G308">
        <v>-119.68600000000001</v>
      </c>
      <c r="H308">
        <v>-119.239</v>
      </c>
      <c r="I308">
        <v>-110.361</v>
      </c>
      <c r="J308">
        <v>-110.572</v>
      </c>
      <c r="K308">
        <v>-120.521</v>
      </c>
      <c r="L308">
        <v>-111.643</v>
      </c>
      <c r="M308">
        <v>-133.12</v>
      </c>
      <c r="N308">
        <v>-118.898</v>
      </c>
      <c r="O308">
        <v>-110.702</v>
      </c>
      <c r="P308">
        <v>-110.096</v>
      </c>
      <c r="Q308">
        <v>-118.68</v>
      </c>
      <c r="R308">
        <v>-110.155</v>
      </c>
    </row>
    <row r="309" spans="1:18" x14ac:dyDescent="0.25">
      <c r="A309">
        <v>76750</v>
      </c>
      <c r="B309">
        <v>-134.92500000000001</v>
      </c>
      <c r="C309">
        <v>-119.86799999999999</v>
      </c>
      <c r="D309">
        <v>-110.408</v>
      </c>
      <c r="E309">
        <v>-110.631</v>
      </c>
      <c r="F309">
        <v>-110.80800000000001</v>
      </c>
      <c r="G309">
        <v>-119.251</v>
      </c>
      <c r="H309">
        <v>-119.60899999999999</v>
      </c>
      <c r="I309">
        <v>-110.343</v>
      </c>
      <c r="J309">
        <v>-110.53100000000001</v>
      </c>
      <c r="K309">
        <v>-120.42100000000001</v>
      </c>
      <c r="L309">
        <v>-111.343</v>
      </c>
      <c r="M309">
        <v>-133.72</v>
      </c>
      <c r="N309">
        <v>-119.11499999999999</v>
      </c>
      <c r="O309">
        <v>-110.866</v>
      </c>
      <c r="P309">
        <v>-110.49</v>
      </c>
      <c r="Q309">
        <v>-119.268</v>
      </c>
      <c r="R309">
        <v>-110.53100000000001</v>
      </c>
    </row>
    <row r="310" spans="1:18" x14ac:dyDescent="0.25">
      <c r="A310">
        <v>77000</v>
      </c>
      <c r="B310">
        <v>-134.72</v>
      </c>
      <c r="C310">
        <v>-118.569</v>
      </c>
      <c r="D310">
        <v>-108.932</v>
      </c>
      <c r="E310">
        <v>-108.985</v>
      </c>
      <c r="F310">
        <v>-108.961</v>
      </c>
      <c r="G310">
        <v>-118.239</v>
      </c>
      <c r="H310">
        <v>-118.527</v>
      </c>
      <c r="I310">
        <v>-108.762</v>
      </c>
      <c r="J310">
        <v>-109.08499999999999</v>
      </c>
      <c r="K310">
        <v>-119.327</v>
      </c>
      <c r="L310">
        <v>-109.83199999999999</v>
      </c>
      <c r="M310">
        <v>-133.91399999999999</v>
      </c>
      <c r="N310">
        <v>-117.622</v>
      </c>
      <c r="O310">
        <v>-109.449</v>
      </c>
      <c r="P310">
        <v>-109.303</v>
      </c>
      <c r="Q310">
        <v>-118.22199999999999</v>
      </c>
      <c r="R310">
        <v>-109.226</v>
      </c>
    </row>
    <row r="311" spans="1:18" x14ac:dyDescent="0.25">
      <c r="A311">
        <v>77250</v>
      </c>
      <c r="B311">
        <v>-134.749</v>
      </c>
      <c r="C311">
        <v>-117.828</v>
      </c>
      <c r="D311">
        <v>-108.227</v>
      </c>
      <c r="E311">
        <v>-108.038</v>
      </c>
      <c r="F311">
        <v>-107.744</v>
      </c>
      <c r="G311">
        <v>-117.71</v>
      </c>
      <c r="H311">
        <v>-117.71599999999999</v>
      </c>
      <c r="I311">
        <v>-107.627</v>
      </c>
      <c r="J311">
        <v>-108.062</v>
      </c>
      <c r="K311">
        <v>-118.486</v>
      </c>
      <c r="L311">
        <v>-108.873</v>
      </c>
      <c r="M311">
        <v>-134.167</v>
      </c>
      <c r="N311">
        <v>-116.652</v>
      </c>
      <c r="O311">
        <v>-108.274</v>
      </c>
      <c r="P311">
        <v>-107.991</v>
      </c>
      <c r="Q311">
        <v>-117.093</v>
      </c>
      <c r="R311">
        <v>-108.227</v>
      </c>
    </row>
    <row r="312" spans="1:18" x14ac:dyDescent="0.25">
      <c r="A312">
        <v>77500</v>
      </c>
      <c r="B312">
        <v>-121.467</v>
      </c>
      <c r="C312">
        <v>-117.063</v>
      </c>
      <c r="D312">
        <v>-108.40900000000001</v>
      </c>
      <c r="E312">
        <v>-108.57899999999999</v>
      </c>
      <c r="F312">
        <v>-107.91500000000001</v>
      </c>
      <c r="G312">
        <v>-115.77</v>
      </c>
      <c r="H312">
        <v>-115.676</v>
      </c>
      <c r="I312">
        <v>-107.61499999999999</v>
      </c>
      <c r="J312">
        <v>-108.767</v>
      </c>
      <c r="K312">
        <v>-114.776</v>
      </c>
      <c r="L312">
        <v>-108.009</v>
      </c>
      <c r="M312">
        <v>-120.938</v>
      </c>
      <c r="N312">
        <v>-115.57599999999999</v>
      </c>
      <c r="O312">
        <v>-107.974</v>
      </c>
      <c r="P312">
        <v>-107.474</v>
      </c>
      <c r="Q312">
        <v>-114.071</v>
      </c>
      <c r="R312">
        <v>-108.021</v>
      </c>
    </row>
    <row r="313" spans="1:18" x14ac:dyDescent="0.25">
      <c r="A313">
        <v>77750</v>
      </c>
      <c r="B313">
        <v>-100.607</v>
      </c>
      <c r="C313">
        <v>-101.694</v>
      </c>
      <c r="D313">
        <v>-98.084000000000003</v>
      </c>
      <c r="E313">
        <v>-97.561000000000007</v>
      </c>
      <c r="F313">
        <v>-99.266000000000005</v>
      </c>
      <c r="G313">
        <v>-98.236999999999995</v>
      </c>
      <c r="H313">
        <v>-98.367000000000004</v>
      </c>
      <c r="I313">
        <v>-94.456999999999994</v>
      </c>
      <c r="J313">
        <v>-104.646</v>
      </c>
      <c r="K313">
        <v>-96.08</v>
      </c>
      <c r="L313">
        <v>-93.322000000000003</v>
      </c>
      <c r="M313">
        <v>-100.095</v>
      </c>
      <c r="N313">
        <v>-99.906999999999996</v>
      </c>
      <c r="O313">
        <v>-94.974000000000004</v>
      </c>
      <c r="P313">
        <v>-93.828000000000003</v>
      </c>
      <c r="Q313">
        <v>-95.873999999999995</v>
      </c>
      <c r="R313">
        <v>-95.38</v>
      </c>
    </row>
    <row r="314" spans="1:18" x14ac:dyDescent="0.25">
      <c r="A314">
        <v>78000</v>
      </c>
      <c r="B314">
        <v>-90.188000000000002</v>
      </c>
      <c r="C314">
        <v>-91.382000000000005</v>
      </c>
      <c r="D314">
        <v>-88.194999999999993</v>
      </c>
      <c r="E314">
        <v>-87.537000000000006</v>
      </c>
      <c r="F314">
        <v>-89.542000000000002</v>
      </c>
      <c r="G314">
        <v>-87.872</v>
      </c>
      <c r="H314">
        <v>-88.001000000000005</v>
      </c>
      <c r="I314">
        <v>-84.215000000000003</v>
      </c>
      <c r="J314">
        <v>-96.82</v>
      </c>
      <c r="K314">
        <v>-85.707999999999998</v>
      </c>
      <c r="L314">
        <v>-83.08</v>
      </c>
      <c r="M314">
        <v>-89.683000000000007</v>
      </c>
      <c r="N314">
        <v>-89.593999999999994</v>
      </c>
      <c r="O314">
        <v>-84.762</v>
      </c>
      <c r="P314">
        <v>-83.602999999999994</v>
      </c>
      <c r="Q314">
        <v>-85.491</v>
      </c>
      <c r="R314">
        <v>-85.207999999999998</v>
      </c>
    </row>
    <row r="315" spans="1:18" x14ac:dyDescent="0.25">
      <c r="A315">
        <v>78250</v>
      </c>
      <c r="B315">
        <v>-87.137</v>
      </c>
      <c r="C315">
        <v>-88.341999999999999</v>
      </c>
      <c r="D315">
        <v>-85.197000000000003</v>
      </c>
      <c r="E315">
        <v>-84.52</v>
      </c>
      <c r="F315">
        <v>-86.549000000000007</v>
      </c>
      <c r="G315">
        <v>-84.82</v>
      </c>
      <c r="H315">
        <v>-84.95</v>
      </c>
      <c r="I315">
        <v>-81.174999999999997</v>
      </c>
      <c r="J315">
        <v>-94.138999999999996</v>
      </c>
      <c r="K315">
        <v>-82.656999999999996</v>
      </c>
      <c r="L315">
        <v>-80.052000000000007</v>
      </c>
      <c r="M315">
        <v>-86.637</v>
      </c>
      <c r="N315">
        <v>-86.555000000000007</v>
      </c>
      <c r="O315">
        <v>-81.721999999999994</v>
      </c>
      <c r="P315">
        <v>-80.569000000000003</v>
      </c>
      <c r="Q315">
        <v>-82.438999999999993</v>
      </c>
      <c r="R315">
        <v>-82.174999999999997</v>
      </c>
    </row>
    <row r="316" spans="1:18" x14ac:dyDescent="0.25">
      <c r="A316">
        <v>78500</v>
      </c>
      <c r="B316">
        <v>-90.775999999999996</v>
      </c>
      <c r="C316">
        <v>-91.975999999999999</v>
      </c>
      <c r="D316">
        <v>-88.817999999999998</v>
      </c>
      <c r="E316">
        <v>-88.13</v>
      </c>
      <c r="F316">
        <v>-90.153000000000006</v>
      </c>
      <c r="G316">
        <v>-88.453999999999994</v>
      </c>
      <c r="H316">
        <v>-88.576999999999998</v>
      </c>
      <c r="I316">
        <v>-84.796999999999997</v>
      </c>
      <c r="J316">
        <v>-97.632000000000005</v>
      </c>
      <c r="K316">
        <v>-86.302000000000007</v>
      </c>
      <c r="L316">
        <v>-83.686000000000007</v>
      </c>
      <c r="M316">
        <v>-90.271000000000001</v>
      </c>
      <c r="N316">
        <v>-90.188000000000002</v>
      </c>
      <c r="O316">
        <v>-85.331999999999994</v>
      </c>
      <c r="P316">
        <v>-84.203000000000003</v>
      </c>
      <c r="Q316">
        <v>-86.084000000000003</v>
      </c>
      <c r="R316">
        <v>-85.79</v>
      </c>
    </row>
    <row r="317" spans="1:18" x14ac:dyDescent="0.25">
      <c r="A317">
        <v>78750</v>
      </c>
      <c r="B317">
        <v>-101.91200000000001</v>
      </c>
      <c r="C317">
        <v>-102.976</v>
      </c>
      <c r="D317">
        <v>-99.483999999999995</v>
      </c>
      <c r="E317">
        <v>-98.861000000000004</v>
      </c>
      <c r="F317">
        <v>-100.68300000000001</v>
      </c>
      <c r="G317">
        <v>-99.56</v>
      </c>
      <c r="H317">
        <v>-99.631</v>
      </c>
      <c r="I317">
        <v>-95.674000000000007</v>
      </c>
      <c r="J317">
        <v>-106.163</v>
      </c>
      <c r="K317">
        <v>-97.432000000000002</v>
      </c>
      <c r="L317">
        <v>-94.656999999999996</v>
      </c>
      <c r="M317">
        <v>-101.40600000000001</v>
      </c>
      <c r="N317">
        <v>-101.242</v>
      </c>
      <c r="O317">
        <v>-96.274000000000001</v>
      </c>
      <c r="P317">
        <v>-95.18</v>
      </c>
      <c r="Q317">
        <v>-97.22</v>
      </c>
      <c r="R317">
        <v>-96.632000000000005</v>
      </c>
    </row>
    <row r="318" spans="1:18" x14ac:dyDescent="0.25">
      <c r="A318">
        <v>79000</v>
      </c>
      <c r="B318">
        <v>-123.801</v>
      </c>
      <c r="C318">
        <v>-118.792</v>
      </c>
      <c r="D318">
        <v>-108.756</v>
      </c>
      <c r="E318">
        <v>-109.273</v>
      </c>
      <c r="F318">
        <v>-108.89700000000001</v>
      </c>
      <c r="G318">
        <v>-117.499</v>
      </c>
      <c r="H318">
        <v>-116.37</v>
      </c>
      <c r="I318">
        <v>-107.98</v>
      </c>
      <c r="J318">
        <v>-109.63800000000001</v>
      </c>
      <c r="K318">
        <v>-116.999</v>
      </c>
      <c r="L318">
        <v>-108.60899999999999</v>
      </c>
      <c r="M318">
        <v>-123.402</v>
      </c>
      <c r="N318">
        <v>-116.834</v>
      </c>
      <c r="O318">
        <v>-109.449</v>
      </c>
      <c r="P318">
        <v>-108.515</v>
      </c>
      <c r="Q318">
        <v>-116.334</v>
      </c>
      <c r="R318">
        <v>-108.767</v>
      </c>
    </row>
    <row r="319" spans="1:18" x14ac:dyDescent="0.25">
      <c r="A319">
        <v>79250</v>
      </c>
      <c r="B319">
        <v>-134.684</v>
      </c>
      <c r="C319">
        <v>-119.815</v>
      </c>
      <c r="D319">
        <v>-106.904</v>
      </c>
      <c r="E319">
        <v>-107.121</v>
      </c>
      <c r="F319">
        <v>-107.45</v>
      </c>
      <c r="G319">
        <v>-117.005</v>
      </c>
      <c r="H319">
        <v>-116.08199999999999</v>
      </c>
      <c r="I319">
        <v>-107.35599999999999</v>
      </c>
      <c r="J319">
        <v>-108.11499999999999</v>
      </c>
      <c r="K319">
        <v>-117.616</v>
      </c>
      <c r="L319">
        <v>-107.486</v>
      </c>
      <c r="M319">
        <v>-133.94900000000001</v>
      </c>
      <c r="N319">
        <v>-116.364</v>
      </c>
      <c r="O319">
        <v>-108.327</v>
      </c>
      <c r="P319">
        <v>-107.997</v>
      </c>
      <c r="Q319">
        <v>-117.03400000000001</v>
      </c>
      <c r="R319">
        <v>-107.709</v>
      </c>
    </row>
    <row r="320" spans="1:18" x14ac:dyDescent="0.25">
      <c r="A320">
        <v>79500</v>
      </c>
      <c r="B320">
        <v>-134.80799999999999</v>
      </c>
      <c r="C320">
        <v>-119.239</v>
      </c>
      <c r="D320">
        <v>-106.092</v>
      </c>
      <c r="E320">
        <v>-106.175</v>
      </c>
      <c r="F320">
        <v>-106.986</v>
      </c>
      <c r="G320">
        <v>-116.146</v>
      </c>
      <c r="H320">
        <v>-115.029</v>
      </c>
      <c r="I320">
        <v>-106.71599999999999</v>
      </c>
      <c r="J320">
        <v>-107.55</v>
      </c>
      <c r="K320">
        <v>-116.581</v>
      </c>
      <c r="L320">
        <v>-106.792</v>
      </c>
      <c r="M320">
        <v>-133.49100000000001</v>
      </c>
      <c r="N320">
        <v>-115.541</v>
      </c>
      <c r="O320">
        <v>-107.556</v>
      </c>
      <c r="P320">
        <v>-107.474</v>
      </c>
      <c r="Q320">
        <v>-116.523</v>
      </c>
      <c r="R320">
        <v>-106.657</v>
      </c>
    </row>
    <row r="321" spans="1:18" x14ac:dyDescent="0.25">
      <c r="A321">
        <v>79750</v>
      </c>
      <c r="B321">
        <v>-135.078</v>
      </c>
      <c r="C321">
        <v>-119.309</v>
      </c>
      <c r="D321">
        <v>-107.45</v>
      </c>
      <c r="E321">
        <v>-107.64400000000001</v>
      </c>
      <c r="F321">
        <v>-108.327</v>
      </c>
      <c r="G321">
        <v>-117.21</v>
      </c>
      <c r="H321">
        <v>-116.08199999999999</v>
      </c>
      <c r="I321">
        <v>-107.721</v>
      </c>
      <c r="J321">
        <v>-108.991</v>
      </c>
      <c r="K321">
        <v>-117.352</v>
      </c>
      <c r="L321">
        <v>-108.327</v>
      </c>
      <c r="M321">
        <v>-133.273</v>
      </c>
      <c r="N321">
        <v>-116.246</v>
      </c>
      <c r="O321">
        <v>-108.221</v>
      </c>
      <c r="P321">
        <v>-108.34399999999999</v>
      </c>
      <c r="Q321">
        <v>-117.44</v>
      </c>
      <c r="R321">
        <v>-107.298</v>
      </c>
    </row>
    <row r="322" spans="1:18" x14ac:dyDescent="0.25">
      <c r="A322">
        <v>80000</v>
      </c>
      <c r="B322">
        <v>-135.27799999999999</v>
      </c>
      <c r="C322">
        <v>-117.49299999999999</v>
      </c>
      <c r="D322">
        <v>-106.486</v>
      </c>
      <c r="E322">
        <v>-106.22799999999999</v>
      </c>
      <c r="F322">
        <v>-106.815</v>
      </c>
      <c r="G322">
        <v>-115.79900000000001</v>
      </c>
      <c r="H322">
        <v>-115.4</v>
      </c>
      <c r="I322">
        <v>-106.298</v>
      </c>
      <c r="J322">
        <v>-107.592</v>
      </c>
      <c r="K322">
        <v>-115.958</v>
      </c>
      <c r="L322">
        <v>-107.051</v>
      </c>
      <c r="M322">
        <v>-132.803</v>
      </c>
      <c r="N322">
        <v>-114.741</v>
      </c>
      <c r="O322">
        <v>-106.92700000000001</v>
      </c>
      <c r="P322">
        <v>-106.474</v>
      </c>
      <c r="Q322">
        <v>-116.011</v>
      </c>
      <c r="R322">
        <v>-105.998</v>
      </c>
    </row>
    <row r="323" spans="1:18" x14ac:dyDescent="0.25">
      <c r="A323">
        <v>80250</v>
      </c>
      <c r="B323">
        <v>-134.578</v>
      </c>
      <c r="C323">
        <v>-115.494</v>
      </c>
      <c r="D323">
        <v>-103.705</v>
      </c>
      <c r="E323">
        <v>-103.57599999999999</v>
      </c>
      <c r="F323">
        <v>-104.53400000000001</v>
      </c>
      <c r="G323">
        <v>-113.889</v>
      </c>
      <c r="H323">
        <v>-112.971</v>
      </c>
      <c r="I323">
        <v>-104.258</v>
      </c>
      <c r="J323">
        <v>-105.61</v>
      </c>
      <c r="K323">
        <v>-113.724</v>
      </c>
      <c r="L323">
        <v>-104.31100000000001</v>
      </c>
      <c r="M323">
        <v>-133.46100000000001</v>
      </c>
      <c r="N323">
        <v>-113.124</v>
      </c>
      <c r="O323">
        <v>-105.193</v>
      </c>
      <c r="P323">
        <v>-104.622</v>
      </c>
      <c r="Q323">
        <v>-114.676</v>
      </c>
      <c r="R323">
        <v>-103.99299999999999</v>
      </c>
    </row>
    <row r="324" spans="1:18" x14ac:dyDescent="0.25">
      <c r="A324">
        <v>80500</v>
      </c>
      <c r="B324">
        <v>-133.791</v>
      </c>
      <c r="C324">
        <v>-114.241</v>
      </c>
      <c r="D324">
        <v>-102.459</v>
      </c>
      <c r="E324">
        <v>-102.559</v>
      </c>
      <c r="F324">
        <v>-103.605</v>
      </c>
      <c r="G324">
        <v>-113.012</v>
      </c>
      <c r="H324">
        <v>-112.084</v>
      </c>
      <c r="I324">
        <v>-103.352</v>
      </c>
      <c r="J324">
        <v>-104.658</v>
      </c>
      <c r="K324">
        <v>-112.801</v>
      </c>
      <c r="L324">
        <v>-103.188</v>
      </c>
      <c r="M324">
        <v>-134.114</v>
      </c>
      <c r="N324">
        <v>-112.524</v>
      </c>
      <c r="O324">
        <v>-104.428</v>
      </c>
      <c r="P324">
        <v>-103.81100000000001</v>
      </c>
      <c r="Q324">
        <v>-113.86499999999999</v>
      </c>
      <c r="R324">
        <v>-103.276</v>
      </c>
    </row>
    <row r="325" spans="1:18" x14ac:dyDescent="0.25">
      <c r="A325">
        <v>80750</v>
      </c>
      <c r="B325">
        <v>-133.702</v>
      </c>
      <c r="C325">
        <v>-114.77</v>
      </c>
      <c r="D325">
        <v>-103.32899999999999</v>
      </c>
      <c r="E325">
        <v>-103.435</v>
      </c>
      <c r="F325">
        <v>-103.77</v>
      </c>
      <c r="G325">
        <v>-113.124</v>
      </c>
      <c r="H325">
        <v>-112.824</v>
      </c>
      <c r="I325">
        <v>-103.646</v>
      </c>
      <c r="J325">
        <v>-104.246</v>
      </c>
      <c r="K325">
        <v>-113.477</v>
      </c>
      <c r="L325">
        <v>-104.06399999999999</v>
      </c>
      <c r="M325">
        <v>-133.82</v>
      </c>
      <c r="N325">
        <v>-112.748</v>
      </c>
      <c r="O325">
        <v>-104.48699999999999</v>
      </c>
      <c r="P325">
        <v>-103.84</v>
      </c>
      <c r="Q325">
        <v>-113.36499999999999</v>
      </c>
      <c r="R325">
        <v>-103.952</v>
      </c>
    </row>
    <row r="326" spans="1:18" x14ac:dyDescent="0.25">
      <c r="A326">
        <v>81000</v>
      </c>
      <c r="B326">
        <v>-134.36699999999999</v>
      </c>
      <c r="C326">
        <v>-116.52800000000001</v>
      </c>
      <c r="D326">
        <v>-105.252</v>
      </c>
      <c r="E326">
        <v>-105.063</v>
      </c>
      <c r="F326">
        <v>-104.881</v>
      </c>
      <c r="G326">
        <v>-114.194</v>
      </c>
      <c r="H326">
        <v>-114.2</v>
      </c>
      <c r="I326">
        <v>-104.922</v>
      </c>
      <c r="J326">
        <v>-105.23399999999999</v>
      </c>
      <c r="K326">
        <v>-115.059</v>
      </c>
      <c r="L326">
        <v>-105.95699999999999</v>
      </c>
      <c r="M326">
        <v>-133.80799999999999</v>
      </c>
      <c r="N326">
        <v>-113.941</v>
      </c>
      <c r="O326">
        <v>-105.71599999999999</v>
      </c>
      <c r="P326">
        <v>-104.96899999999999</v>
      </c>
      <c r="Q326">
        <v>-114.435</v>
      </c>
      <c r="R326">
        <v>-105.387</v>
      </c>
    </row>
    <row r="327" spans="1:18" x14ac:dyDescent="0.25">
      <c r="A327">
        <v>81250</v>
      </c>
      <c r="B327">
        <v>-135.04300000000001</v>
      </c>
      <c r="C327">
        <v>-117.45699999999999</v>
      </c>
      <c r="D327">
        <v>-107.104</v>
      </c>
      <c r="E327">
        <v>-106.251</v>
      </c>
      <c r="F327">
        <v>-106.292</v>
      </c>
      <c r="G327">
        <v>-115.782</v>
      </c>
      <c r="H327">
        <v>-115.905</v>
      </c>
      <c r="I327">
        <v>-106.598</v>
      </c>
      <c r="J327">
        <v>-106.863</v>
      </c>
      <c r="K327">
        <v>-116.699</v>
      </c>
      <c r="L327">
        <v>-107.539</v>
      </c>
      <c r="M327">
        <v>-134.09</v>
      </c>
      <c r="N327">
        <v>-115.505</v>
      </c>
      <c r="O327">
        <v>-107.55</v>
      </c>
      <c r="P327">
        <v>-106.527</v>
      </c>
      <c r="Q327">
        <v>-116.54600000000001</v>
      </c>
      <c r="R327">
        <v>-106.786</v>
      </c>
    </row>
    <row r="328" spans="1:18" x14ac:dyDescent="0.25">
      <c r="A328">
        <v>81500</v>
      </c>
      <c r="B328">
        <v>-134.95500000000001</v>
      </c>
      <c r="C328">
        <v>-117.74</v>
      </c>
      <c r="D328">
        <v>-107.974</v>
      </c>
      <c r="E328">
        <v>-107.45</v>
      </c>
      <c r="F328">
        <v>-107.456</v>
      </c>
      <c r="G328">
        <v>-117.105</v>
      </c>
      <c r="H328">
        <v>-117.23399999999999</v>
      </c>
      <c r="I328">
        <v>-107.556</v>
      </c>
      <c r="J328">
        <v>-107.991</v>
      </c>
      <c r="K328">
        <v>-118.133</v>
      </c>
      <c r="L328">
        <v>-108.35599999999999</v>
      </c>
      <c r="M328">
        <v>-133.89099999999999</v>
      </c>
      <c r="N328">
        <v>-116.446</v>
      </c>
      <c r="O328">
        <v>-108.57899999999999</v>
      </c>
      <c r="P328">
        <v>-107.69199999999999</v>
      </c>
      <c r="Q328">
        <v>-117.569</v>
      </c>
      <c r="R328">
        <v>-107.67400000000001</v>
      </c>
    </row>
    <row r="329" spans="1:18" x14ac:dyDescent="0.25">
      <c r="A329">
        <v>81750</v>
      </c>
      <c r="B329">
        <v>-134.88999999999999</v>
      </c>
      <c r="C329">
        <v>-116.04</v>
      </c>
      <c r="D329">
        <v>-106.768</v>
      </c>
      <c r="E329">
        <v>-107.121</v>
      </c>
      <c r="F329">
        <v>-106.821</v>
      </c>
      <c r="G329">
        <v>-116.364</v>
      </c>
      <c r="H329">
        <v>-116.53400000000001</v>
      </c>
      <c r="I329">
        <v>-106.51600000000001</v>
      </c>
      <c r="J329">
        <v>-107.333</v>
      </c>
      <c r="K329">
        <v>-117.51</v>
      </c>
      <c r="L329">
        <v>-107.474</v>
      </c>
      <c r="M329">
        <v>-133.626</v>
      </c>
      <c r="N329">
        <v>-115.852</v>
      </c>
      <c r="O329">
        <v>-107.303</v>
      </c>
      <c r="P329">
        <v>-106.974</v>
      </c>
      <c r="Q329">
        <v>-116.32299999999999</v>
      </c>
      <c r="R329">
        <v>-106.66800000000001</v>
      </c>
    </row>
    <row r="330" spans="1:18" x14ac:dyDescent="0.25">
      <c r="A330">
        <v>82000</v>
      </c>
      <c r="B330">
        <v>-134.90199999999999</v>
      </c>
      <c r="C330">
        <v>-115.07599999999999</v>
      </c>
      <c r="D330">
        <v>-106.057</v>
      </c>
      <c r="E330">
        <v>-106.498</v>
      </c>
      <c r="F330">
        <v>-106.104</v>
      </c>
      <c r="G330">
        <v>-115.499</v>
      </c>
      <c r="H330">
        <v>-115.623</v>
      </c>
      <c r="I330">
        <v>-105.71</v>
      </c>
      <c r="J330">
        <v>-106.375</v>
      </c>
      <c r="K330">
        <v>-116.634</v>
      </c>
      <c r="L330">
        <v>-106.58</v>
      </c>
      <c r="M330">
        <v>-133.673</v>
      </c>
      <c r="N330">
        <v>-115.129</v>
      </c>
      <c r="O330">
        <v>-106.19199999999999</v>
      </c>
      <c r="P330">
        <v>-106.27500000000001</v>
      </c>
      <c r="Q330">
        <v>-115.4</v>
      </c>
      <c r="R330">
        <v>-105.76900000000001</v>
      </c>
    </row>
    <row r="331" spans="1:18" x14ac:dyDescent="0.25">
      <c r="A331">
        <v>82250</v>
      </c>
      <c r="B331">
        <v>-134.90199999999999</v>
      </c>
      <c r="C331">
        <v>-116.53400000000001</v>
      </c>
      <c r="D331">
        <v>-107.55</v>
      </c>
      <c r="E331">
        <v>-107.721</v>
      </c>
      <c r="F331">
        <v>-107.58</v>
      </c>
      <c r="G331">
        <v>-116.593</v>
      </c>
      <c r="H331">
        <v>-116.94</v>
      </c>
      <c r="I331">
        <v>-107.139</v>
      </c>
      <c r="J331">
        <v>-107.66800000000001</v>
      </c>
      <c r="K331">
        <v>-117.875</v>
      </c>
      <c r="L331">
        <v>-107.59699999999999</v>
      </c>
      <c r="M331">
        <v>-133.90799999999999</v>
      </c>
      <c r="N331">
        <v>-116.164</v>
      </c>
      <c r="O331">
        <v>-107.351</v>
      </c>
      <c r="P331">
        <v>-107.527</v>
      </c>
      <c r="Q331">
        <v>-116.587</v>
      </c>
      <c r="R331">
        <v>-106.88</v>
      </c>
    </row>
    <row r="332" spans="1:18" x14ac:dyDescent="0.25">
      <c r="A332">
        <v>82500</v>
      </c>
      <c r="B332">
        <v>-135.072</v>
      </c>
      <c r="C332">
        <v>-118.563</v>
      </c>
      <c r="D332">
        <v>-109.056</v>
      </c>
      <c r="E332">
        <v>-109.032</v>
      </c>
      <c r="F332">
        <v>-108.59699999999999</v>
      </c>
      <c r="G332">
        <v>-117.76300000000001</v>
      </c>
      <c r="H332">
        <v>-118.51</v>
      </c>
      <c r="I332">
        <v>-108.61499999999999</v>
      </c>
      <c r="J332">
        <v>-108.803</v>
      </c>
      <c r="K332">
        <v>-119.021</v>
      </c>
      <c r="L332">
        <v>-108.867</v>
      </c>
      <c r="M332">
        <v>-134.13200000000001</v>
      </c>
      <c r="N332">
        <v>-117.105</v>
      </c>
      <c r="O332">
        <v>-108.726</v>
      </c>
      <c r="P332">
        <v>-108.36199999999999</v>
      </c>
      <c r="Q332">
        <v>-117.72199999999999</v>
      </c>
      <c r="R332">
        <v>-108.244</v>
      </c>
    </row>
    <row r="333" spans="1:18" x14ac:dyDescent="0.25">
      <c r="A333">
        <v>82750</v>
      </c>
      <c r="B333">
        <v>-134.95500000000001</v>
      </c>
      <c r="C333">
        <v>-118.96299999999999</v>
      </c>
      <c r="D333">
        <v>-109.261</v>
      </c>
      <c r="E333">
        <v>-109.13800000000001</v>
      </c>
      <c r="F333">
        <v>-108.773</v>
      </c>
      <c r="G333">
        <v>-118.19799999999999</v>
      </c>
      <c r="H333">
        <v>-118.851</v>
      </c>
      <c r="I333">
        <v>-108.997</v>
      </c>
      <c r="J333">
        <v>-109.08499999999999</v>
      </c>
      <c r="K333">
        <v>-119.268</v>
      </c>
      <c r="L333">
        <v>-109.56100000000001</v>
      </c>
      <c r="M333">
        <v>-134.19</v>
      </c>
      <c r="N333">
        <v>-117.21599999999999</v>
      </c>
      <c r="O333">
        <v>-109.232</v>
      </c>
      <c r="P333">
        <v>-108.41500000000001</v>
      </c>
      <c r="Q333">
        <v>-117.851</v>
      </c>
      <c r="R333">
        <v>-108.938</v>
      </c>
    </row>
    <row r="334" spans="1:18" x14ac:dyDescent="0.25">
      <c r="A334">
        <v>83000</v>
      </c>
      <c r="B334">
        <v>-134.98400000000001</v>
      </c>
      <c r="C334">
        <v>-120.321</v>
      </c>
      <c r="D334">
        <v>-110.008</v>
      </c>
      <c r="E334">
        <v>-110.30200000000001</v>
      </c>
      <c r="F334">
        <v>-109.985</v>
      </c>
      <c r="G334">
        <v>-119.66800000000001</v>
      </c>
      <c r="H334">
        <v>-119.38</v>
      </c>
      <c r="I334">
        <v>-110.04900000000001</v>
      </c>
      <c r="J334">
        <v>-110.32599999999999</v>
      </c>
      <c r="K334">
        <v>-120.074</v>
      </c>
      <c r="L334">
        <v>-110.79</v>
      </c>
      <c r="M334">
        <v>-134.07900000000001</v>
      </c>
      <c r="N334">
        <v>-118.328</v>
      </c>
      <c r="O334">
        <v>-110.48399999999999</v>
      </c>
      <c r="P334">
        <v>-109.691</v>
      </c>
      <c r="Q334">
        <v>-118.639</v>
      </c>
      <c r="R334">
        <v>-110.23099999999999</v>
      </c>
    </row>
    <row r="335" spans="1:18" x14ac:dyDescent="0.25">
      <c r="A335">
        <v>83250</v>
      </c>
      <c r="B335">
        <v>-134.761</v>
      </c>
      <c r="C335">
        <v>-121.83799999999999</v>
      </c>
      <c r="D335">
        <v>-111.249</v>
      </c>
      <c r="E335">
        <v>-111.431</v>
      </c>
      <c r="F335">
        <v>-111.119</v>
      </c>
      <c r="G335">
        <v>-120.815</v>
      </c>
      <c r="H335">
        <v>-120.33799999999999</v>
      </c>
      <c r="I335">
        <v>-111.04300000000001</v>
      </c>
      <c r="J335">
        <v>-111.807</v>
      </c>
      <c r="K335">
        <v>-121.02</v>
      </c>
      <c r="L335">
        <v>-112.048</v>
      </c>
      <c r="M335">
        <v>-134.03200000000001</v>
      </c>
      <c r="N335">
        <v>-119.304</v>
      </c>
      <c r="O335">
        <v>-111.70699999999999</v>
      </c>
      <c r="P335">
        <v>-111.03700000000001</v>
      </c>
      <c r="Q335">
        <v>-119.568</v>
      </c>
      <c r="R335">
        <v>-111.319</v>
      </c>
    </row>
    <row r="336" spans="1:18" x14ac:dyDescent="0.25">
      <c r="A336">
        <v>83500</v>
      </c>
      <c r="B336">
        <v>-134.59</v>
      </c>
      <c r="C336">
        <v>-122.32</v>
      </c>
      <c r="D336">
        <v>-112.02500000000001</v>
      </c>
      <c r="E336">
        <v>-111.866</v>
      </c>
      <c r="F336">
        <v>-111.866</v>
      </c>
      <c r="G336">
        <v>-121.22</v>
      </c>
      <c r="H336">
        <v>-121.303</v>
      </c>
      <c r="I336">
        <v>-111.51900000000001</v>
      </c>
      <c r="J336">
        <v>-112.624</v>
      </c>
      <c r="K336">
        <v>-121.608</v>
      </c>
      <c r="L336">
        <v>-112.607</v>
      </c>
      <c r="M336">
        <v>-134.137</v>
      </c>
      <c r="N336">
        <v>-119.944</v>
      </c>
      <c r="O336">
        <v>-112.148</v>
      </c>
      <c r="P336">
        <v>-111.76</v>
      </c>
      <c r="Q336">
        <v>-120.303</v>
      </c>
      <c r="R336">
        <v>-111.72499999999999</v>
      </c>
    </row>
    <row r="337" spans="1:18" x14ac:dyDescent="0.25">
      <c r="A337">
        <v>83750</v>
      </c>
      <c r="B337">
        <v>-133.98500000000001</v>
      </c>
      <c r="C337">
        <v>-122.29600000000001</v>
      </c>
      <c r="D337">
        <v>-112.042</v>
      </c>
      <c r="E337">
        <v>-111.94799999999999</v>
      </c>
      <c r="F337">
        <v>-112.02500000000001</v>
      </c>
      <c r="G337">
        <v>-121.256</v>
      </c>
      <c r="H337">
        <v>-121.261</v>
      </c>
      <c r="I337">
        <v>-111.654</v>
      </c>
      <c r="J337">
        <v>-112.524</v>
      </c>
      <c r="K337">
        <v>-121.30800000000001</v>
      </c>
      <c r="L337">
        <v>-112.71299999999999</v>
      </c>
      <c r="M337">
        <v>-132.94999999999999</v>
      </c>
      <c r="N337">
        <v>-120.14400000000001</v>
      </c>
      <c r="O337">
        <v>-112.154</v>
      </c>
      <c r="P337">
        <v>-111.848</v>
      </c>
      <c r="Q337">
        <v>-120.40900000000001</v>
      </c>
      <c r="R337">
        <v>-112.001</v>
      </c>
    </row>
    <row r="338" spans="1:18" x14ac:dyDescent="0.25">
      <c r="A338">
        <v>84000</v>
      </c>
      <c r="B338">
        <v>-133.22</v>
      </c>
      <c r="C338">
        <v>-121.34399999999999</v>
      </c>
      <c r="D338">
        <v>-111.70099999999999</v>
      </c>
      <c r="E338">
        <v>-111.46</v>
      </c>
      <c r="F338">
        <v>-111.47799999999999</v>
      </c>
      <c r="G338">
        <v>-120.538</v>
      </c>
      <c r="H338">
        <v>-120.444</v>
      </c>
      <c r="I338">
        <v>-111.325</v>
      </c>
      <c r="J338">
        <v>-111.872</v>
      </c>
      <c r="K338">
        <v>-120.491</v>
      </c>
      <c r="L338">
        <v>-112.172</v>
      </c>
      <c r="M338">
        <v>-131.46199999999999</v>
      </c>
      <c r="N338">
        <v>-119.85</v>
      </c>
      <c r="O338">
        <v>-111.848</v>
      </c>
      <c r="P338">
        <v>-111.49</v>
      </c>
      <c r="Q338">
        <v>-119.974</v>
      </c>
      <c r="R338">
        <v>-111.848</v>
      </c>
    </row>
    <row r="339" spans="1:18" x14ac:dyDescent="0.25">
      <c r="A339">
        <v>84250</v>
      </c>
      <c r="B339">
        <v>-133.39699999999999</v>
      </c>
      <c r="C339">
        <v>-119.45099999999999</v>
      </c>
      <c r="D339">
        <v>-110.508</v>
      </c>
      <c r="E339">
        <v>-109.879</v>
      </c>
      <c r="F339">
        <v>-109.879</v>
      </c>
      <c r="G339">
        <v>-118.98</v>
      </c>
      <c r="H339">
        <v>-119.086</v>
      </c>
      <c r="I339">
        <v>-109.685</v>
      </c>
      <c r="J339">
        <v>-110.126</v>
      </c>
      <c r="K339">
        <v>-119.545</v>
      </c>
      <c r="L339">
        <v>-110.402</v>
      </c>
      <c r="M339">
        <v>-132.17400000000001</v>
      </c>
      <c r="N339">
        <v>-118.586</v>
      </c>
      <c r="O339">
        <v>-110.408</v>
      </c>
      <c r="P339">
        <v>-109.738</v>
      </c>
      <c r="Q339">
        <v>-118.67400000000001</v>
      </c>
      <c r="R339">
        <v>-110.31399999999999</v>
      </c>
    </row>
    <row r="340" spans="1:18" x14ac:dyDescent="0.25">
      <c r="A340">
        <v>84500</v>
      </c>
      <c r="B340">
        <v>-133.93199999999999</v>
      </c>
      <c r="C340">
        <v>-118.42700000000001</v>
      </c>
      <c r="D340">
        <v>-109.508</v>
      </c>
      <c r="E340">
        <v>-108.691</v>
      </c>
      <c r="F340">
        <v>-108.66800000000001</v>
      </c>
      <c r="G340">
        <v>-118.01</v>
      </c>
      <c r="H340">
        <v>-118.19799999999999</v>
      </c>
      <c r="I340">
        <v>-108.232</v>
      </c>
      <c r="J340">
        <v>-109.09099999999999</v>
      </c>
      <c r="K340">
        <v>-118.727</v>
      </c>
      <c r="L340">
        <v>-109.22</v>
      </c>
      <c r="M340">
        <v>-133.04400000000001</v>
      </c>
      <c r="N340">
        <v>-117.22799999999999</v>
      </c>
      <c r="O340">
        <v>-109.208</v>
      </c>
      <c r="P340">
        <v>-108.479</v>
      </c>
      <c r="Q340">
        <v>-117.693</v>
      </c>
      <c r="R340">
        <v>-108.985</v>
      </c>
    </row>
    <row r="341" spans="1:18" x14ac:dyDescent="0.25">
      <c r="A341">
        <v>84750</v>
      </c>
      <c r="B341">
        <v>-134.261</v>
      </c>
      <c r="C341">
        <v>-119.35599999999999</v>
      </c>
      <c r="D341">
        <v>-109.973</v>
      </c>
      <c r="E341">
        <v>-109.167</v>
      </c>
      <c r="F341">
        <v>-109.208</v>
      </c>
      <c r="G341">
        <v>-118.533</v>
      </c>
      <c r="H341">
        <v>-118.792</v>
      </c>
      <c r="I341">
        <v>-108.468</v>
      </c>
      <c r="J341">
        <v>-109.843</v>
      </c>
      <c r="K341">
        <v>-119.38</v>
      </c>
      <c r="L341">
        <v>-109.80200000000001</v>
      </c>
      <c r="M341">
        <v>-132.95599999999999</v>
      </c>
      <c r="N341">
        <v>-117.563</v>
      </c>
      <c r="O341">
        <v>-109.461</v>
      </c>
      <c r="P341">
        <v>-109.126</v>
      </c>
      <c r="Q341">
        <v>-118.098</v>
      </c>
      <c r="R341">
        <v>-109.33799999999999</v>
      </c>
    </row>
    <row r="342" spans="1:18" x14ac:dyDescent="0.25">
      <c r="A342">
        <v>85000</v>
      </c>
      <c r="B342">
        <v>-134.47300000000001</v>
      </c>
      <c r="C342">
        <v>-118.70399999999999</v>
      </c>
      <c r="D342">
        <v>-109.114</v>
      </c>
      <c r="E342">
        <v>-108.526</v>
      </c>
      <c r="F342">
        <v>-108.756</v>
      </c>
      <c r="G342">
        <v>-118.333</v>
      </c>
      <c r="H342">
        <v>-118.69799999999999</v>
      </c>
      <c r="I342">
        <v>-108.15600000000001</v>
      </c>
      <c r="J342">
        <v>-109.32</v>
      </c>
      <c r="K342">
        <v>-119.40300000000001</v>
      </c>
      <c r="L342">
        <v>-109.57899999999999</v>
      </c>
      <c r="M342">
        <v>-132.90299999999999</v>
      </c>
      <c r="N342">
        <v>-117.52200000000001</v>
      </c>
      <c r="O342">
        <v>-109.07899999999999</v>
      </c>
      <c r="P342">
        <v>-108.82</v>
      </c>
      <c r="Q342">
        <v>-117.94499999999999</v>
      </c>
      <c r="R342">
        <v>-109.108</v>
      </c>
    </row>
    <row r="343" spans="1:18" x14ac:dyDescent="0.25">
      <c r="A343">
        <v>85250</v>
      </c>
      <c r="B343">
        <v>-134.52000000000001</v>
      </c>
      <c r="C343">
        <v>-118.19799999999999</v>
      </c>
      <c r="D343">
        <v>-109.009</v>
      </c>
      <c r="E343">
        <v>-108.16200000000001</v>
      </c>
      <c r="F343">
        <v>-108.556</v>
      </c>
      <c r="G343">
        <v>-118.316</v>
      </c>
      <c r="H343">
        <v>-118.639</v>
      </c>
      <c r="I343">
        <v>-108.09699999999999</v>
      </c>
      <c r="J343">
        <v>-109.044</v>
      </c>
      <c r="K343">
        <v>-119.121</v>
      </c>
      <c r="L343">
        <v>-109.614</v>
      </c>
      <c r="M343">
        <v>-132.673</v>
      </c>
      <c r="N343">
        <v>-117.399</v>
      </c>
      <c r="O343">
        <v>-109.244</v>
      </c>
      <c r="P343">
        <v>-108.66800000000001</v>
      </c>
      <c r="Q343">
        <v>-117.98099999999999</v>
      </c>
      <c r="R343">
        <v>-109.009</v>
      </c>
    </row>
    <row r="344" spans="1:18" x14ac:dyDescent="0.25">
      <c r="A344">
        <v>85500</v>
      </c>
      <c r="B344">
        <v>-134.761</v>
      </c>
      <c r="C344">
        <v>-117.93899999999999</v>
      </c>
      <c r="D344">
        <v>-109.173</v>
      </c>
      <c r="E344">
        <v>-108.315</v>
      </c>
      <c r="F344">
        <v>-108.95</v>
      </c>
      <c r="G344">
        <v>-118.386</v>
      </c>
      <c r="H344">
        <v>-118.598</v>
      </c>
      <c r="I344">
        <v>-108.374</v>
      </c>
      <c r="J344">
        <v>-109.38500000000001</v>
      </c>
      <c r="K344">
        <v>-119.36199999999999</v>
      </c>
      <c r="L344">
        <v>-109.685</v>
      </c>
      <c r="M344">
        <v>-132.50299999999999</v>
      </c>
      <c r="N344">
        <v>-117.628</v>
      </c>
      <c r="O344">
        <v>-109.56699999999999</v>
      </c>
      <c r="P344">
        <v>-108.83799999999999</v>
      </c>
      <c r="Q344">
        <v>-118.22799999999999</v>
      </c>
      <c r="R344">
        <v>-108.756</v>
      </c>
    </row>
    <row r="345" spans="1:18" x14ac:dyDescent="0.25">
      <c r="A345">
        <v>85750</v>
      </c>
      <c r="B345">
        <v>-134.80799999999999</v>
      </c>
      <c r="C345">
        <v>-116.575</v>
      </c>
      <c r="D345">
        <v>-107.65</v>
      </c>
      <c r="E345">
        <v>-106.94499999999999</v>
      </c>
      <c r="F345">
        <v>-107.492</v>
      </c>
      <c r="G345">
        <v>-116.717</v>
      </c>
      <c r="H345">
        <v>-116.893</v>
      </c>
      <c r="I345">
        <v>-107.004</v>
      </c>
      <c r="J345">
        <v>-107.821</v>
      </c>
      <c r="K345">
        <v>-118.069</v>
      </c>
      <c r="L345">
        <v>-107.98</v>
      </c>
      <c r="M345">
        <v>-132.82599999999999</v>
      </c>
      <c r="N345">
        <v>-116.405</v>
      </c>
      <c r="O345">
        <v>-107.95</v>
      </c>
      <c r="P345">
        <v>-107.262</v>
      </c>
      <c r="Q345">
        <v>-116.752</v>
      </c>
      <c r="R345">
        <v>-107.40900000000001</v>
      </c>
    </row>
    <row r="346" spans="1:18" x14ac:dyDescent="0.25">
      <c r="A346">
        <v>86000</v>
      </c>
      <c r="B346">
        <v>-134.91900000000001</v>
      </c>
      <c r="C346">
        <v>-116.381</v>
      </c>
      <c r="D346">
        <v>-107.262</v>
      </c>
      <c r="E346">
        <v>-106.768</v>
      </c>
      <c r="F346">
        <v>-107.215</v>
      </c>
      <c r="G346">
        <v>-116.417</v>
      </c>
      <c r="H346">
        <v>-116.48699999999999</v>
      </c>
      <c r="I346">
        <v>-106.78</v>
      </c>
      <c r="J346">
        <v>-107.48</v>
      </c>
      <c r="K346">
        <v>-117.616</v>
      </c>
      <c r="L346">
        <v>-107.545</v>
      </c>
      <c r="M346">
        <v>-133.279</v>
      </c>
      <c r="N346">
        <v>-116.187</v>
      </c>
      <c r="O346">
        <v>-107.36799999999999</v>
      </c>
      <c r="P346">
        <v>-106.827</v>
      </c>
      <c r="Q346">
        <v>-116.164</v>
      </c>
      <c r="R346">
        <v>-107.098</v>
      </c>
    </row>
    <row r="347" spans="1:18" x14ac:dyDescent="0.25">
      <c r="A347">
        <v>86250</v>
      </c>
      <c r="B347">
        <v>-135.31299999999999</v>
      </c>
      <c r="C347">
        <v>-116.881</v>
      </c>
      <c r="D347">
        <v>-107.727</v>
      </c>
      <c r="E347">
        <v>-107.774</v>
      </c>
      <c r="F347">
        <v>-108.08499999999999</v>
      </c>
      <c r="G347">
        <v>-117.363</v>
      </c>
      <c r="H347">
        <v>-117.593</v>
      </c>
      <c r="I347">
        <v>-107.85</v>
      </c>
      <c r="J347">
        <v>-108.39100000000001</v>
      </c>
      <c r="K347">
        <v>-118.363</v>
      </c>
      <c r="L347">
        <v>-108.36799999999999</v>
      </c>
      <c r="M347">
        <v>-133.32599999999999</v>
      </c>
      <c r="N347">
        <v>-116.999</v>
      </c>
      <c r="O347">
        <v>-108.238</v>
      </c>
      <c r="P347">
        <v>-107.886</v>
      </c>
      <c r="Q347">
        <v>-116.97499999999999</v>
      </c>
      <c r="R347">
        <v>-107.90300000000001</v>
      </c>
    </row>
    <row r="348" spans="1:18" x14ac:dyDescent="0.25">
      <c r="A348">
        <v>86500</v>
      </c>
      <c r="B348">
        <v>-135.44300000000001</v>
      </c>
      <c r="C348">
        <v>-118.61</v>
      </c>
      <c r="D348">
        <v>-109.173</v>
      </c>
      <c r="E348">
        <v>-109.07899999999999</v>
      </c>
      <c r="F348">
        <v>-109.197</v>
      </c>
      <c r="G348">
        <v>-118.533</v>
      </c>
      <c r="H348">
        <v>-118.669</v>
      </c>
      <c r="I348">
        <v>-109.126</v>
      </c>
      <c r="J348">
        <v>-109.896</v>
      </c>
      <c r="K348">
        <v>-119.374</v>
      </c>
      <c r="L348">
        <v>-109.361</v>
      </c>
      <c r="M348">
        <v>-133.197</v>
      </c>
      <c r="N348">
        <v>-118.092</v>
      </c>
      <c r="O348">
        <v>-109.655</v>
      </c>
      <c r="P348">
        <v>-109.25</v>
      </c>
      <c r="Q348">
        <v>-118.01600000000001</v>
      </c>
      <c r="R348">
        <v>-108.83799999999999</v>
      </c>
    </row>
    <row r="349" spans="1:18" x14ac:dyDescent="0.25">
      <c r="A349">
        <v>86750</v>
      </c>
      <c r="B349">
        <v>-135.084</v>
      </c>
      <c r="C349">
        <v>-119.562</v>
      </c>
      <c r="D349">
        <v>-109.479</v>
      </c>
      <c r="E349">
        <v>-108.89100000000001</v>
      </c>
      <c r="F349">
        <v>-109.05</v>
      </c>
      <c r="G349">
        <v>-118.557</v>
      </c>
      <c r="H349">
        <v>-118.251</v>
      </c>
      <c r="I349">
        <v>-108.89100000000001</v>
      </c>
      <c r="J349">
        <v>-110.05500000000001</v>
      </c>
      <c r="K349">
        <v>-119.051</v>
      </c>
      <c r="L349">
        <v>-108.991</v>
      </c>
      <c r="M349">
        <v>-133.261</v>
      </c>
      <c r="N349">
        <v>-117.657</v>
      </c>
      <c r="O349">
        <v>-109.679</v>
      </c>
      <c r="P349">
        <v>-109.31399999999999</v>
      </c>
      <c r="Q349">
        <v>-118.28</v>
      </c>
      <c r="R349">
        <v>-108.732</v>
      </c>
    </row>
    <row r="350" spans="1:18" x14ac:dyDescent="0.25">
      <c r="A350">
        <v>87000</v>
      </c>
      <c r="B350">
        <v>-135.02500000000001</v>
      </c>
      <c r="C350">
        <v>-119.027</v>
      </c>
      <c r="D350">
        <v>-108.685</v>
      </c>
      <c r="E350">
        <v>-108.08499999999999</v>
      </c>
      <c r="F350">
        <v>-108.315</v>
      </c>
      <c r="G350">
        <v>-118.128</v>
      </c>
      <c r="H350">
        <v>-117.69799999999999</v>
      </c>
      <c r="I350">
        <v>-108.021</v>
      </c>
      <c r="J350">
        <v>-109.179</v>
      </c>
      <c r="K350">
        <v>-118.616</v>
      </c>
      <c r="L350">
        <v>-108.75</v>
      </c>
      <c r="M350">
        <v>-133.30799999999999</v>
      </c>
      <c r="N350">
        <v>-116.893</v>
      </c>
      <c r="O350">
        <v>-108.88500000000001</v>
      </c>
      <c r="P350">
        <v>-108.626</v>
      </c>
      <c r="Q350">
        <v>-118.151</v>
      </c>
      <c r="R350">
        <v>-108.432</v>
      </c>
    </row>
    <row r="351" spans="1:18" x14ac:dyDescent="0.25">
      <c r="A351">
        <v>87250</v>
      </c>
      <c r="B351">
        <v>-134.92500000000001</v>
      </c>
      <c r="C351">
        <v>-120.133</v>
      </c>
      <c r="D351">
        <v>-109.544</v>
      </c>
      <c r="E351">
        <v>-109.056</v>
      </c>
      <c r="F351">
        <v>-108.803</v>
      </c>
      <c r="G351">
        <v>-118.44499999999999</v>
      </c>
      <c r="H351">
        <v>-118.557</v>
      </c>
      <c r="I351">
        <v>-108.58499999999999</v>
      </c>
      <c r="J351">
        <v>-108.985</v>
      </c>
      <c r="K351">
        <v>-119.19799999999999</v>
      </c>
      <c r="L351">
        <v>-110.002</v>
      </c>
      <c r="M351">
        <v>-133.51400000000001</v>
      </c>
      <c r="N351">
        <v>-117.71</v>
      </c>
      <c r="O351">
        <v>-109.261</v>
      </c>
      <c r="P351">
        <v>-108.926</v>
      </c>
      <c r="Q351">
        <v>-118.039</v>
      </c>
      <c r="R351">
        <v>-109.596</v>
      </c>
    </row>
    <row r="352" spans="1:18" x14ac:dyDescent="0.25">
      <c r="A352">
        <v>87500</v>
      </c>
      <c r="B352">
        <v>-134.755</v>
      </c>
      <c r="C352">
        <v>-121.226</v>
      </c>
      <c r="D352">
        <v>-110.667</v>
      </c>
      <c r="E352">
        <v>-109.908</v>
      </c>
      <c r="F352">
        <v>-108.568</v>
      </c>
      <c r="G352">
        <v>-118.486</v>
      </c>
      <c r="H352">
        <v>-119.139</v>
      </c>
      <c r="I352">
        <v>-108.256</v>
      </c>
      <c r="J352">
        <v>-108.65</v>
      </c>
      <c r="K352">
        <v>-119.43899999999999</v>
      </c>
      <c r="L352">
        <v>-110.39</v>
      </c>
      <c r="M352">
        <v>-132.99700000000001</v>
      </c>
      <c r="N352">
        <v>-117.72199999999999</v>
      </c>
      <c r="O352">
        <v>-109.38500000000001</v>
      </c>
      <c r="P352">
        <v>-108.509</v>
      </c>
      <c r="Q352">
        <v>-117.14</v>
      </c>
      <c r="R352">
        <v>-110.102</v>
      </c>
    </row>
    <row r="353" spans="1:18" x14ac:dyDescent="0.25">
      <c r="A353">
        <v>87750</v>
      </c>
      <c r="B353">
        <v>-134.31399999999999</v>
      </c>
      <c r="C353">
        <v>-120.485</v>
      </c>
      <c r="D353">
        <v>-109.56100000000001</v>
      </c>
      <c r="E353">
        <v>-108.39100000000001</v>
      </c>
      <c r="F353">
        <v>-107.88</v>
      </c>
      <c r="G353">
        <v>-117.816</v>
      </c>
      <c r="H353">
        <v>-117.84</v>
      </c>
      <c r="I353">
        <v>-107.621</v>
      </c>
      <c r="J353">
        <v>-108.35599999999999</v>
      </c>
      <c r="K353">
        <v>-118.116</v>
      </c>
      <c r="L353">
        <v>-108.90300000000001</v>
      </c>
      <c r="M353">
        <v>-132.42699999999999</v>
      </c>
      <c r="N353">
        <v>-116.687</v>
      </c>
      <c r="O353">
        <v>-108.86199999999999</v>
      </c>
      <c r="P353">
        <v>-108.127</v>
      </c>
      <c r="Q353">
        <v>-116.687</v>
      </c>
      <c r="R353">
        <v>-108.932</v>
      </c>
    </row>
    <row r="354" spans="1:18" x14ac:dyDescent="0.25">
      <c r="A354">
        <v>88000</v>
      </c>
      <c r="B354">
        <v>-133.89599999999999</v>
      </c>
      <c r="C354">
        <v>-117.45099999999999</v>
      </c>
      <c r="D354">
        <v>-105.892</v>
      </c>
      <c r="E354">
        <v>-105.357</v>
      </c>
      <c r="F354">
        <v>-105.21</v>
      </c>
      <c r="G354">
        <v>-114.9</v>
      </c>
      <c r="H354">
        <v>-114.723</v>
      </c>
      <c r="I354">
        <v>-105.387</v>
      </c>
      <c r="J354">
        <v>-105.998</v>
      </c>
      <c r="K354">
        <v>-115.364</v>
      </c>
      <c r="L354">
        <v>-105.869</v>
      </c>
      <c r="M354">
        <v>-132.38</v>
      </c>
      <c r="N354">
        <v>-113.92400000000001</v>
      </c>
      <c r="O354">
        <v>-106.316</v>
      </c>
      <c r="P354">
        <v>-105.73399999999999</v>
      </c>
      <c r="Q354">
        <v>-114.682</v>
      </c>
      <c r="R354">
        <v>-105.70399999999999</v>
      </c>
    </row>
    <row r="355" spans="1:18" x14ac:dyDescent="0.25">
      <c r="A355">
        <v>88250</v>
      </c>
      <c r="B355">
        <v>-134.02600000000001</v>
      </c>
      <c r="C355">
        <v>-115.67</v>
      </c>
      <c r="D355">
        <v>-104.37</v>
      </c>
      <c r="E355">
        <v>-103.923</v>
      </c>
      <c r="F355">
        <v>-102.876</v>
      </c>
      <c r="G355">
        <v>-112.92400000000001</v>
      </c>
      <c r="H355">
        <v>-113.095</v>
      </c>
      <c r="I355">
        <v>-102.88200000000001</v>
      </c>
      <c r="J355">
        <v>-103.57599999999999</v>
      </c>
      <c r="K355">
        <v>-114.15900000000001</v>
      </c>
      <c r="L355">
        <v>-104.352</v>
      </c>
      <c r="M355">
        <v>-132.96700000000001</v>
      </c>
      <c r="N355">
        <v>-111.748</v>
      </c>
      <c r="O355">
        <v>-104.276</v>
      </c>
      <c r="P355">
        <v>-103.27</v>
      </c>
      <c r="Q355">
        <v>-112.283</v>
      </c>
      <c r="R355">
        <v>-103.81699999999999</v>
      </c>
    </row>
    <row r="356" spans="1:18" x14ac:dyDescent="0.25">
      <c r="A356">
        <v>88500</v>
      </c>
      <c r="B356">
        <v>-134.279</v>
      </c>
      <c r="C356">
        <v>-115.241</v>
      </c>
      <c r="D356">
        <v>-104.73399999999999</v>
      </c>
      <c r="E356">
        <v>-104.193</v>
      </c>
      <c r="F356">
        <v>-102.776</v>
      </c>
      <c r="G356">
        <v>-112.983</v>
      </c>
      <c r="H356">
        <v>-113.40600000000001</v>
      </c>
      <c r="I356">
        <v>-102.61799999999999</v>
      </c>
      <c r="J356">
        <v>-103.217</v>
      </c>
      <c r="K356">
        <v>-114.453</v>
      </c>
      <c r="L356">
        <v>-104.54</v>
      </c>
      <c r="M356">
        <v>-133.667</v>
      </c>
      <c r="N356">
        <v>-111.69</v>
      </c>
      <c r="O356">
        <v>-104.093</v>
      </c>
      <c r="P356">
        <v>-103.14100000000001</v>
      </c>
      <c r="Q356">
        <v>-112.01300000000001</v>
      </c>
      <c r="R356">
        <v>-104.117</v>
      </c>
    </row>
    <row r="357" spans="1:18" x14ac:dyDescent="0.25">
      <c r="A357">
        <v>88750</v>
      </c>
      <c r="B357">
        <v>-134.708</v>
      </c>
      <c r="C357">
        <v>-114.85299999999999</v>
      </c>
      <c r="D357">
        <v>-104.53400000000001</v>
      </c>
      <c r="E357">
        <v>-104.258</v>
      </c>
      <c r="F357">
        <v>-103.723</v>
      </c>
      <c r="G357">
        <v>-113.636</v>
      </c>
      <c r="H357">
        <v>-113.971</v>
      </c>
      <c r="I357">
        <v>-103.788</v>
      </c>
      <c r="J357">
        <v>-103.952</v>
      </c>
      <c r="K357">
        <v>-114.58199999999999</v>
      </c>
      <c r="L357">
        <v>-104.73399999999999</v>
      </c>
      <c r="M357">
        <v>-134.114</v>
      </c>
      <c r="N357">
        <v>-112.554</v>
      </c>
      <c r="O357">
        <v>-104.617</v>
      </c>
      <c r="P357">
        <v>-104.011</v>
      </c>
      <c r="Q357">
        <v>-112.989</v>
      </c>
      <c r="R357">
        <v>-104.646</v>
      </c>
    </row>
    <row r="358" spans="1:18" x14ac:dyDescent="0.25">
      <c r="A358">
        <v>89000</v>
      </c>
      <c r="B358">
        <v>-134.40799999999999</v>
      </c>
      <c r="C358">
        <v>-114.765</v>
      </c>
      <c r="D358">
        <v>-104.017</v>
      </c>
      <c r="E358">
        <v>-103.858</v>
      </c>
      <c r="F358">
        <v>-104.07</v>
      </c>
      <c r="G358">
        <v>-113.67700000000001</v>
      </c>
      <c r="H358">
        <v>-113.548</v>
      </c>
      <c r="I358">
        <v>-104.346</v>
      </c>
      <c r="J358">
        <v>-104.411</v>
      </c>
      <c r="K358">
        <v>-114.294</v>
      </c>
      <c r="L358">
        <v>-104.611</v>
      </c>
      <c r="M358">
        <v>-134.108</v>
      </c>
      <c r="N358">
        <v>-112.807</v>
      </c>
      <c r="O358">
        <v>-104.764</v>
      </c>
      <c r="P358">
        <v>-104.164</v>
      </c>
      <c r="Q358">
        <v>-113.459</v>
      </c>
      <c r="R358">
        <v>-104.346</v>
      </c>
    </row>
    <row r="359" spans="1:18" x14ac:dyDescent="0.25">
      <c r="A359">
        <v>89250</v>
      </c>
      <c r="B359">
        <v>-134.00200000000001</v>
      </c>
      <c r="C359">
        <v>-116.764</v>
      </c>
      <c r="D359">
        <v>-106.081</v>
      </c>
      <c r="E359">
        <v>-106.116</v>
      </c>
      <c r="F359">
        <v>-106.392</v>
      </c>
      <c r="G359">
        <v>-115.79300000000001</v>
      </c>
      <c r="H359">
        <v>-115.458</v>
      </c>
      <c r="I359">
        <v>-106.71</v>
      </c>
      <c r="J359">
        <v>-106.851</v>
      </c>
      <c r="K359">
        <v>-116.17</v>
      </c>
      <c r="L359">
        <v>-106.71599999999999</v>
      </c>
      <c r="M359">
        <v>-133.46700000000001</v>
      </c>
      <c r="N359">
        <v>-114.988</v>
      </c>
      <c r="O359">
        <v>-107.004</v>
      </c>
      <c r="P359">
        <v>-106.245</v>
      </c>
      <c r="Q359">
        <v>-115.494</v>
      </c>
      <c r="R359">
        <v>-106.092</v>
      </c>
    </row>
    <row r="360" spans="1:18" x14ac:dyDescent="0.25">
      <c r="A360">
        <v>89500</v>
      </c>
      <c r="B360">
        <v>-134.267</v>
      </c>
      <c r="C360">
        <v>-117.02200000000001</v>
      </c>
      <c r="D360">
        <v>-107.515</v>
      </c>
      <c r="E360">
        <v>-107.86199999999999</v>
      </c>
      <c r="F360">
        <v>-107.85599999999999</v>
      </c>
      <c r="G360">
        <v>-117.116</v>
      </c>
      <c r="H360">
        <v>-117.434</v>
      </c>
      <c r="I360">
        <v>-107.64400000000001</v>
      </c>
      <c r="J360">
        <v>-108.209</v>
      </c>
      <c r="K360">
        <v>-117.404</v>
      </c>
      <c r="L360">
        <v>-107.786</v>
      </c>
      <c r="M360">
        <v>-133.126</v>
      </c>
      <c r="N360">
        <v>-116.04600000000001</v>
      </c>
      <c r="O360">
        <v>-108.256</v>
      </c>
      <c r="P360">
        <v>-107.503</v>
      </c>
      <c r="Q360">
        <v>-116.893</v>
      </c>
      <c r="R360">
        <v>-107.639</v>
      </c>
    </row>
    <row r="361" spans="1:18" x14ac:dyDescent="0.25">
      <c r="A361">
        <v>89750</v>
      </c>
      <c r="B361">
        <v>-134.696</v>
      </c>
      <c r="C361">
        <v>-116.229</v>
      </c>
      <c r="D361">
        <v>-107.233</v>
      </c>
      <c r="E361">
        <v>-107.20399999999999</v>
      </c>
      <c r="F361">
        <v>-107.42100000000001</v>
      </c>
      <c r="G361">
        <v>-116.717</v>
      </c>
      <c r="H361">
        <v>-116.916</v>
      </c>
      <c r="I361">
        <v>-106.786</v>
      </c>
      <c r="J361">
        <v>-107.209</v>
      </c>
      <c r="K361">
        <v>-116.864</v>
      </c>
      <c r="L361">
        <v>-107.233</v>
      </c>
      <c r="M361">
        <v>-132.732</v>
      </c>
      <c r="N361">
        <v>-115.55200000000001</v>
      </c>
      <c r="O361">
        <v>-107.586</v>
      </c>
      <c r="P361">
        <v>-106.839</v>
      </c>
      <c r="Q361">
        <v>-116.458</v>
      </c>
      <c r="R361">
        <v>-107.586</v>
      </c>
    </row>
    <row r="362" spans="1:18" x14ac:dyDescent="0.25">
      <c r="A362">
        <v>90000</v>
      </c>
      <c r="B362">
        <v>-135.06100000000001</v>
      </c>
      <c r="C362">
        <v>-116.952</v>
      </c>
      <c r="D362">
        <v>-108.15600000000001</v>
      </c>
      <c r="E362">
        <v>-107.456</v>
      </c>
      <c r="F362">
        <v>-107.938</v>
      </c>
      <c r="G362">
        <v>-117.21599999999999</v>
      </c>
      <c r="H362">
        <v>-117.26900000000001</v>
      </c>
      <c r="I362">
        <v>-107.292</v>
      </c>
      <c r="J362">
        <v>-107.709</v>
      </c>
      <c r="K362">
        <v>-117.393</v>
      </c>
      <c r="L362">
        <v>-107.92700000000001</v>
      </c>
      <c r="M362">
        <v>-132.679</v>
      </c>
      <c r="N362">
        <v>-116.276</v>
      </c>
      <c r="O362">
        <v>-108.327</v>
      </c>
      <c r="P362">
        <v>-107.28</v>
      </c>
      <c r="Q362">
        <v>-116.84</v>
      </c>
      <c r="R362">
        <v>-107.98</v>
      </c>
    </row>
    <row r="363" spans="1:18" x14ac:dyDescent="0.25">
      <c r="A363">
        <v>90250</v>
      </c>
      <c r="B363">
        <v>-134.678</v>
      </c>
      <c r="C363">
        <v>-117.328</v>
      </c>
      <c r="D363">
        <v>-108.209</v>
      </c>
      <c r="E363">
        <v>-107.697</v>
      </c>
      <c r="F363">
        <v>-108.009</v>
      </c>
      <c r="G363">
        <v>-117.48699999999999</v>
      </c>
      <c r="H363">
        <v>-118.02800000000001</v>
      </c>
      <c r="I363">
        <v>-107.739</v>
      </c>
      <c r="J363">
        <v>-108.35</v>
      </c>
      <c r="K363">
        <v>-117.98099999999999</v>
      </c>
      <c r="L363">
        <v>-108.72</v>
      </c>
      <c r="M363">
        <v>-132.87299999999999</v>
      </c>
      <c r="N363">
        <v>-116.699</v>
      </c>
      <c r="O363">
        <v>-109.12</v>
      </c>
      <c r="P363">
        <v>-107.95</v>
      </c>
      <c r="Q363">
        <v>-117.387</v>
      </c>
      <c r="R363">
        <v>-108.38500000000001</v>
      </c>
    </row>
    <row r="364" spans="1:18" x14ac:dyDescent="0.25">
      <c r="A364">
        <v>90500</v>
      </c>
      <c r="B364">
        <v>-134.36699999999999</v>
      </c>
      <c r="C364">
        <v>-118.20399999999999</v>
      </c>
      <c r="D364">
        <v>-108.715</v>
      </c>
      <c r="E364">
        <v>-108.797</v>
      </c>
      <c r="F364">
        <v>-109.014</v>
      </c>
      <c r="G364">
        <v>-118.339</v>
      </c>
      <c r="H364">
        <v>-119.18600000000001</v>
      </c>
      <c r="I364">
        <v>-109.014</v>
      </c>
      <c r="J364">
        <v>-109.63800000000001</v>
      </c>
      <c r="K364">
        <v>-119.239</v>
      </c>
      <c r="L364">
        <v>-109.985</v>
      </c>
      <c r="M364">
        <v>-133.173</v>
      </c>
      <c r="N364">
        <v>-117.881</v>
      </c>
      <c r="O364">
        <v>-110.114</v>
      </c>
      <c r="P364">
        <v>-109.197</v>
      </c>
      <c r="Q364">
        <v>-117.998</v>
      </c>
      <c r="R364">
        <v>-109.13800000000001</v>
      </c>
    </row>
    <row r="365" spans="1:18" x14ac:dyDescent="0.25">
      <c r="A365">
        <v>90750</v>
      </c>
      <c r="B365">
        <v>-134.55500000000001</v>
      </c>
      <c r="C365">
        <v>-119.151</v>
      </c>
      <c r="D365">
        <v>-109.544</v>
      </c>
      <c r="E365">
        <v>-109.449</v>
      </c>
      <c r="F365">
        <v>-109.955</v>
      </c>
      <c r="G365">
        <v>-118.851</v>
      </c>
      <c r="H365">
        <v>-119.004</v>
      </c>
      <c r="I365">
        <v>-109.72</v>
      </c>
      <c r="J365">
        <v>-110.06100000000001</v>
      </c>
      <c r="K365">
        <v>-119.956</v>
      </c>
      <c r="L365">
        <v>-110.861</v>
      </c>
      <c r="M365">
        <v>-133.43799999999999</v>
      </c>
      <c r="N365">
        <v>-118.398</v>
      </c>
      <c r="O365">
        <v>-110.202</v>
      </c>
      <c r="P365">
        <v>-109.303</v>
      </c>
      <c r="Q365">
        <v>-117.95699999999999</v>
      </c>
      <c r="R365">
        <v>-109.114</v>
      </c>
    </row>
    <row r="366" spans="1:18" x14ac:dyDescent="0.25">
      <c r="A366">
        <v>91000</v>
      </c>
      <c r="B366">
        <v>-134.714</v>
      </c>
      <c r="C366">
        <v>-119.43300000000001</v>
      </c>
      <c r="D366">
        <v>-110.102</v>
      </c>
      <c r="E366">
        <v>-109.35</v>
      </c>
      <c r="F366">
        <v>-110.07899999999999</v>
      </c>
      <c r="G366">
        <v>-118.598</v>
      </c>
      <c r="H366">
        <v>-118.721</v>
      </c>
      <c r="I366">
        <v>-109.596</v>
      </c>
      <c r="J366">
        <v>-110.23699999999999</v>
      </c>
      <c r="K366">
        <v>-119.86199999999999</v>
      </c>
      <c r="L366">
        <v>-110.73099999999999</v>
      </c>
      <c r="M366">
        <v>-133.40799999999999</v>
      </c>
      <c r="N366">
        <v>-118.081</v>
      </c>
      <c r="O366">
        <v>-110.202</v>
      </c>
      <c r="P366">
        <v>-109.238</v>
      </c>
      <c r="Q366">
        <v>-118.151</v>
      </c>
      <c r="R366">
        <v>-109.367</v>
      </c>
    </row>
    <row r="367" spans="1:18" x14ac:dyDescent="0.25">
      <c r="A367">
        <v>91250</v>
      </c>
      <c r="B367">
        <v>-135.03100000000001</v>
      </c>
      <c r="C367">
        <v>-119.66800000000001</v>
      </c>
      <c r="D367">
        <v>-110.23099999999999</v>
      </c>
      <c r="E367">
        <v>-109.59099999999999</v>
      </c>
      <c r="F367">
        <v>-109.879</v>
      </c>
      <c r="G367">
        <v>-118.986</v>
      </c>
      <c r="H367">
        <v>-119.092</v>
      </c>
      <c r="I367">
        <v>-109.32599999999999</v>
      </c>
      <c r="J367">
        <v>-110.714</v>
      </c>
      <c r="K367">
        <v>-119.986</v>
      </c>
      <c r="L367">
        <v>-110.77800000000001</v>
      </c>
      <c r="M367">
        <v>-133.126</v>
      </c>
      <c r="N367">
        <v>-117.95099999999999</v>
      </c>
      <c r="O367">
        <v>-110.396</v>
      </c>
      <c r="P367">
        <v>-109.502</v>
      </c>
      <c r="Q367">
        <v>-118.739</v>
      </c>
      <c r="R367">
        <v>-109.83799999999999</v>
      </c>
    </row>
    <row r="368" spans="1:18" x14ac:dyDescent="0.25">
      <c r="A368">
        <v>91500</v>
      </c>
      <c r="B368">
        <v>-135.178</v>
      </c>
      <c r="C368">
        <v>-120.232</v>
      </c>
      <c r="D368">
        <v>-110.761</v>
      </c>
      <c r="E368">
        <v>-110.461</v>
      </c>
      <c r="F368">
        <v>-110.108</v>
      </c>
      <c r="G368">
        <v>-119.815</v>
      </c>
      <c r="H368">
        <v>-119.762</v>
      </c>
      <c r="I368">
        <v>-109.72</v>
      </c>
      <c r="J368">
        <v>-111.066</v>
      </c>
      <c r="K368">
        <v>-120.673</v>
      </c>
      <c r="L368">
        <v>-111.30200000000001</v>
      </c>
      <c r="M368">
        <v>-133.13200000000001</v>
      </c>
      <c r="N368">
        <v>-118.58</v>
      </c>
      <c r="O368">
        <v>-110.98399999999999</v>
      </c>
      <c r="P368">
        <v>-110.24299999999999</v>
      </c>
      <c r="Q368">
        <v>-119.321</v>
      </c>
      <c r="R368">
        <v>-110.608</v>
      </c>
    </row>
    <row r="369" spans="1:18" x14ac:dyDescent="0.25">
      <c r="A369">
        <v>91750</v>
      </c>
      <c r="B369">
        <v>-134.98400000000001</v>
      </c>
      <c r="C369">
        <v>-120.544</v>
      </c>
      <c r="D369">
        <v>-110.97199999999999</v>
      </c>
      <c r="E369">
        <v>-111.30200000000001</v>
      </c>
      <c r="F369">
        <v>-110.602</v>
      </c>
      <c r="G369">
        <v>-120.232</v>
      </c>
      <c r="H369">
        <v>-120.303</v>
      </c>
      <c r="I369">
        <v>-110.30800000000001</v>
      </c>
      <c r="J369">
        <v>-111.125</v>
      </c>
      <c r="K369">
        <v>-121.026</v>
      </c>
      <c r="L369">
        <v>-111.748</v>
      </c>
      <c r="M369">
        <v>-133.44399999999999</v>
      </c>
      <c r="N369">
        <v>-119.127</v>
      </c>
      <c r="O369">
        <v>-111.407</v>
      </c>
      <c r="P369">
        <v>-111.149</v>
      </c>
      <c r="Q369">
        <v>-119.68600000000001</v>
      </c>
      <c r="R369">
        <v>-111.578</v>
      </c>
    </row>
    <row r="370" spans="1:18" x14ac:dyDescent="0.25">
      <c r="A370">
        <v>92000</v>
      </c>
      <c r="B370">
        <v>-135.072</v>
      </c>
      <c r="C370">
        <v>-120.503</v>
      </c>
      <c r="D370">
        <v>-110.825</v>
      </c>
      <c r="E370">
        <v>-111.50700000000001</v>
      </c>
      <c r="F370">
        <v>-110.667</v>
      </c>
      <c r="G370">
        <v>-120.491</v>
      </c>
      <c r="H370">
        <v>-120.491</v>
      </c>
      <c r="I370">
        <v>-110.702</v>
      </c>
      <c r="J370">
        <v>-111.331</v>
      </c>
      <c r="K370">
        <v>-120.914</v>
      </c>
      <c r="L370">
        <v>-111.77800000000001</v>
      </c>
      <c r="M370">
        <v>-133.37299999999999</v>
      </c>
      <c r="N370">
        <v>-119.11499999999999</v>
      </c>
      <c r="O370">
        <v>-111.501</v>
      </c>
      <c r="P370">
        <v>-111.52500000000001</v>
      </c>
      <c r="Q370">
        <v>-119.86199999999999</v>
      </c>
      <c r="R370">
        <v>-111.801</v>
      </c>
    </row>
    <row r="371" spans="1:18" x14ac:dyDescent="0.25">
      <c r="A371">
        <v>92250</v>
      </c>
      <c r="B371">
        <v>-135.24299999999999</v>
      </c>
      <c r="C371">
        <v>-118.657</v>
      </c>
      <c r="D371">
        <v>-109.361</v>
      </c>
      <c r="E371">
        <v>-109.773</v>
      </c>
      <c r="F371">
        <v>-109.06699999999999</v>
      </c>
      <c r="G371">
        <v>-118.95699999999999</v>
      </c>
      <c r="H371">
        <v>-119.01</v>
      </c>
      <c r="I371">
        <v>-109.455</v>
      </c>
      <c r="J371">
        <v>-110.084</v>
      </c>
      <c r="K371">
        <v>-119.462</v>
      </c>
      <c r="L371">
        <v>-110.002</v>
      </c>
      <c r="M371">
        <v>-133.173</v>
      </c>
      <c r="N371">
        <v>-117.851</v>
      </c>
      <c r="O371">
        <v>-109.937</v>
      </c>
      <c r="P371">
        <v>-109.54900000000001</v>
      </c>
      <c r="Q371">
        <v>-118.351</v>
      </c>
      <c r="R371">
        <v>-109.88500000000001</v>
      </c>
    </row>
    <row r="372" spans="1:18" x14ac:dyDescent="0.25">
      <c r="A372">
        <v>92500</v>
      </c>
      <c r="B372">
        <v>-134.96100000000001</v>
      </c>
      <c r="C372">
        <v>-116.858</v>
      </c>
      <c r="D372">
        <v>-107.621</v>
      </c>
      <c r="E372">
        <v>-107.67400000000001</v>
      </c>
      <c r="F372">
        <v>-107.345</v>
      </c>
      <c r="G372">
        <v>-117.075</v>
      </c>
      <c r="H372">
        <v>-117.099</v>
      </c>
      <c r="I372">
        <v>-107.697</v>
      </c>
      <c r="J372">
        <v>-108.09099999999999</v>
      </c>
      <c r="K372">
        <v>-117.745</v>
      </c>
      <c r="L372">
        <v>-108.39100000000001</v>
      </c>
      <c r="M372">
        <v>-132.65600000000001</v>
      </c>
      <c r="N372">
        <v>-116.035</v>
      </c>
      <c r="O372">
        <v>-108.038</v>
      </c>
      <c r="P372">
        <v>-107.292</v>
      </c>
      <c r="Q372">
        <v>-116.505</v>
      </c>
      <c r="R372">
        <v>-107.574</v>
      </c>
    </row>
    <row r="373" spans="1:18" x14ac:dyDescent="0.25">
      <c r="A373">
        <v>92750</v>
      </c>
      <c r="B373">
        <v>-134.49600000000001</v>
      </c>
      <c r="C373">
        <v>-117.075</v>
      </c>
      <c r="D373">
        <v>-107.351</v>
      </c>
      <c r="E373">
        <v>-106.986</v>
      </c>
      <c r="F373">
        <v>-106.69199999999999</v>
      </c>
      <c r="G373">
        <v>-116.587</v>
      </c>
      <c r="H373">
        <v>-116.517</v>
      </c>
      <c r="I373">
        <v>-106.904</v>
      </c>
      <c r="J373">
        <v>-107.233</v>
      </c>
      <c r="K373">
        <v>-117.28100000000001</v>
      </c>
      <c r="L373">
        <v>-108.027</v>
      </c>
      <c r="M373">
        <v>-131.95599999999999</v>
      </c>
      <c r="N373">
        <v>-115.31100000000001</v>
      </c>
      <c r="O373">
        <v>-107.35599999999999</v>
      </c>
      <c r="P373">
        <v>-106.345</v>
      </c>
      <c r="Q373">
        <v>-115.79300000000001</v>
      </c>
      <c r="R373">
        <v>-106.592</v>
      </c>
    </row>
    <row r="374" spans="1:18" x14ac:dyDescent="0.25">
      <c r="A374">
        <v>93000</v>
      </c>
      <c r="B374">
        <v>-134.56100000000001</v>
      </c>
      <c r="C374">
        <v>-118.27500000000001</v>
      </c>
      <c r="D374">
        <v>-108.291</v>
      </c>
      <c r="E374">
        <v>-107.66800000000001</v>
      </c>
      <c r="F374">
        <v>-107.42100000000001</v>
      </c>
      <c r="G374">
        <v>-117.375</v>
      </c>
      <c r="H374">
        <v>-117.26900000000001</v>
      </c>
      <c r="I374">
        <v>-107.245</v>
      </c>
      <c r="J374">
        <v>-107.89700000000001</v>
      </c>
      <c r="K374">
        <v>-118.057</v>
      </c>
      <c r="L374">
        <v>-108.673</v>
      </c>
      <c r="M374">
        <v>-130.95099999999999</v>
      </c>
      <c r="N374">
        <v>-116.152</v>
      </c>
      <c r="O374">
        <v>-108.121</v>
      </c>
      <c r="P374">
        <v>-106.898</v>
      </c>
      <c r="Q374">
        <v>-116.56399999999999</v>
      </c>
      <c r="R374">
        <v>-107.18</v>
      </c>
    </row>
    <row r="375" spans="1:18" x14ac:dyDescent="0.25">
      <c r="A375">
        <v>93250</v>
      </c>
      <c r="B375">
        <v>-114.782</v>
      </c>
      <c r="C375">
        <v>-114.077</v>
      </c>
      <c r="D375">
        <v>-107.568</v>
      </c>
      <c r="E375">
        <v>-107.20399999999999</v>
      </c>
      <c r="F375">
        <v>-107.697</v>
      </c>
      <c r="G375">
        <v>-111.59</v>
      </c>
      <c r="H375">
        <v>-111.748</v>
      </c>
      <c r="I375">
        <v>-105.26900000000001</v>
      </c>
      <c r="J375">
        <v>-108.756</v>
      </c>
      <c r="K375">
        <v>-109.685</v>
      </c>
      <c r="L375">
        <v>-105.29300000000001</v>
      </c>
      <c r="M375">
        <v>-113.947</v>
      </c>
      <c r="N375">
        <v>-112.425</v>
      </c>
      <c r="O375">
        <v>-106.25700000000001</v>
      </c>
      <c r="P375">
        <v>-104.99299999999999</v>
      </c>
      <c r="Q375">
        <v>-109.13200000000001</v>
      </c>
      <c r="R375">
        <v>-106.286</v>
      </c>
    </row>
    <row r="376" spans="1:18" x14ac:dyDescent="0.25">
      <c r="A376">
        <v>93500</v>
      </c>
      <c r="B376">
        <v>-98.837000000000003</v>
      </c>
      <c r="C376">
        <v>-100.13</v>
      </c>
      <c r="D376">
        <v>-96.756</v>
      </c>
      <c r="E376">
        <v>-95.944000000000003</v>
      </c>
      <c r="F376">
        <v>-97.89</v>
      </c>
      <c r="G376">
        <v>-96.578999999999994</v>
      </c>
      <c r="H376">
        <v>-96.766999999999996</v>
      </c>
      <c r="I376">
        <v>-92.433999999999997</v>
      </c>
      <c r="J376">
        <v>-103.405</v>
      </c>
      <c r="K376">
        <v>-94.18</v>
      </c>
      <c r="L376">
        <v>-91.376000000000005</v>
      </c>
      <c r="M376">
        <v>-98.173000000000002</v>
      </c>
      <c r="N376">
        <v>-98.207999999999998</v>
      </c>
      <c r="O376">
        <v>-93.034000000000006</v>
      </c>
      <c r="P376">
        <v>-91.957999999999998</v>
      </c>
      <c r="Q376">
        <v>-93.933999999999997</v>
      </c>
      <c r="R376">
        <v>-93.703999999999994</v>
      </c>
    </row>
    <row r="377" spans="1:18" x14ac:dyDescent="0.25">
      <c r="A377">
        <v>93750</v>
      </c>
      <c r="B377">
        <v>-91.623000000000005</v>
      </c>
      <c r="C377">
        <v>-93.004999999999995</v>
      </c>
      <c r="D377">
        <v>-89.817999999999998</v>
      </c>
      <c r="E377">
        <v>-89.018000000000001</v>
      </c>
      <c r="F377">
        <v>-91.111000000000004</v>
      </c>
      <c r="G377">
        <v>-89.406000000000006</v>
      </c>
      <c r="H377">
        <v>-89.552999999999997</v>
      </c>
      <c r="I377">
        <v>-85.355000000000004</v>
      </c>
      <c r="J377">
        <v>-97.661000000000001</v>
      </c>
      <c r="K377">
        <v>-86.954999999999998</v>
      </c>
      <c r="L377">
        <v>-84.256</v>
      </c>
      <c r="M377">
        <v>-90.963999999999999</v>
      </c>
      <c r="N377">
        <v>-91.010999999999996</v>
      </c>
      <c r="O377">
        <v>-85.966999999999999</v>
      </c>
      <c r="P377">
        <v>-84.82</v>
      </c>
      <c r="Q377">
        <v>-86.760999999999996</v>
      </c>
      <c r="R377">
        <v>-86.549000000000007</v>
      </c>
    </row>
    <row r="378" spans="1:18" x14ac:dyDescent="0.25">
      <c r="A378">
        <v>94000</v>
      </c>
      <c r="B378">
        <v>-91.299000000000007</v>
      </c>
      <c r="C378">
        <v>-92.698999999999998</v>
      </c>
      <c r="D378">
        <v>-89.524000000000001</v>
      </c>
      <c r="E378">
        <v>-88.748000000000005</v>
      </c>
      <c r="F378">
        <v>-90.846999999999994</v>
      </c>
      <c r="G378">
        <v>-89.100999999999999</v>
      </c>
      <c r="H378">
        <v>-89.224000000000004</v>
      </c>
      <c r="I378">
        <v>-85.055000000000007</v>
      </c>
      <c r="J378">
        <v>-97.466999999999999</v>
      </c>
      <c r="K378">
        <v>-86.631</v>
      </c>
      <c r="L378">
        <v>-83.944000000000003</v>
      </c>
      <c r="M378">
        <v>-90.641000000000005</v>
      </c>
      <c r="N378">
        <v>-90.67</v>
      </c>
      <c r="O378">
        <v>-85.673000000000002</v>
      </c>
      <c r="P378">
        <v>-84.491</v>
      </c>
      <c r="Q378">
        <v>-86.448999999999998</v>
      </c>
      <c r="R378">
        <v>-86.213999999999999</v>
      </c>
    </row>
    <row r="379" spans="1:18" x14ac:dyDescent="0.25">
      <c r="A379">
        <v>94250</v>
      </c>
      <c r="B379">
        <v>-97.808000000000007</v>
      </c>
      <c r="C379">
        <v>-99.177999999999997</v>
      </c>
      <c r="D379">
        <v>-95.832999999999998</v>
      </c>
      <c r="E379">
        <v>-95.144999999999996</v>
      </c>
      <c r="F379">
        <v>-97.096999999999994</v>
      </c>
      <c r="G379">
        <v>-95.596999999999994</v>
      </c>
      <c r="H379">
        <v>-95.697000000000003</v>
      </c>
      <c r="I379">
        <v>-91.510999999999996</v>
      </c>
      <c r="J379">
        <v>-102.806</v>
      </c>
      <c r="K379">
        <v>-93.11</v>
      </c>
      <c r="L379">
        <v>-90.394000000000005</v>
      </c>
      <c r="M379">
        <v>-97.132000000000005</v>
      </c>
      <c r="N379">
        <v>-97.12</v>
      </c>
      <c r="O379">
        <v>-92.105000000000004</v>
      </c>
      <c r="P379">
        <v>-90.917000000000002</v>
      </c>
      <c r="Q379">
        <v>-92.945999999999998</v>
      </c>
      <c r="R379">
        <v>-92.64</v>
      </c>
    </row>
    <row r="380" spans="1:18" x14ac:dyDescent="0.25">
      <c r="A380">
        <v>94500</v>
      </c>
      <c r="B380">
        <v>-112.754</v>
      </c>
      <c r="C380">
        <v>-112.91800000000001</v>
      </c>
      <c r="D380">
        <v>-106.745</v>
      </c>
      <c r="E380">
        <v>-106.551</v>
      </c>
      <c r="F380">
        <v>-107.697</v>
      </c>
      <c r="G380">
        <v>-110.026</v>
      </c>
      <c r="H380">
        <v>-110.002</v>
      </c>
      <c r="I380">
        <v>-104.669</v>
      </c>
      <c r="J380">
        <v>-108.65600000000001</v>
      </c>
      <c r="K380">
        <v>-107.65600000000001</v>
      </c>
      <c r="L380">
        <v>-103.858</v>
      </c>
      <c r="M380">
        <v>-111.97799999999999</v>
      </c>
      <c r="N380">
        <v>-111.03700000000001</v>
      </c>
      <c r="O380">
        <v>-105.093</v>
      </c>
      <c r="P380">
        <v>-104.187</v>
      </c>
      <c r="Q380">
        <v>-107.509</v>
      </c>
      <c r="R380">
        <v>-105.44</v>
      </c>
    </row>
    <row r="381" spans="1:18" x14ac:dyDescent="0.25">
      <c r="A381">
        <v>94750</v>
      </c>
      <c r="B381">
        <v>-134.04900000000001</v>
      </c>
      <c r="C381">
        <v>-119.339</v>
      </c>
      <c r="D381">
        <v>-109.355</v>
      </c>
      <c r="E381">
        <v>-109.09699999999999</v>
      </c>
      <c r="F381">
        <v>-109.426</v>
      </c>
      <c r="G381">
        <v>-118.298</v>
      </c>
      <c r="H381">
        <v>-118.057</v>
      </c>
      <c r="I381">
        <v>-108.89700000000001</v>
      </c>
      <c r="J381">
        <v>-109.497</v>
      </c>
      <c r="K381">
        <v>-119.345</v>
      </c>
      <c r="L381">
        <v>-109.502</v>
      </c>
      <c r="M381">
        <v>-131.268</v>
      </c>
      <c r="N381">
        <v>-117.992</v>
      </c>
      <c r="O381">
        <v>-109.54900000000001</v>
      </c>
      <c r="P381">
        <v>-109.191</v>
      </c>
      <c r="Q381">
        <v>-118.586</v>
      </c>
      <c r="R381">
        <v>-109.07299999999999</v>
      </c>
    </row>
    <row r="382" spans="1:18" x14ac:dyDescent="0.25">
      <c r="A382">
        <v>95000</v>
      </c>
      <c r="B382">
        <v>-134.56100000000001</v>
      </c>
      <c r="C382">
        <v>-118.657</v>
      </c>
      <c r="D382">
        <v>-107.486</v>
      </c>
      <c r="E382">
        <v>-106.95099999999999</v>
      </c>
      <c r="F382">
        <v>-106.968</v>
      </c>
      <c r="G382">
        <v>-115.905</v>
      </c>
      <c r="H382">
        <v>-115.80500000000001</v>
      </c>
      <c r="I382">
        <v>-106.721</v>
      </c>
      <c r="J382">
        <v>-107.309</v>
      </c>
      <c r="K382">
        <v>-117.205</v>
      </c>
      <c r="L382">
        <v>-107.633</v>
      </c>
      <c r="M382">
        <v>-132.43199999999999</v>
      </c>
      <c r="N382">
        <v>-115.917</v>
      </c>
      <c r="O382">
        <v>-107.568</v>
      </c>
      <c r="P382">
        <v>-107.16800000000001</v>
      </c>
      <c r="Q382">
        <v>-116.28700000000001</v>
      </c>
      <c r="R382">
        <v>-107.16800000000001</v>
      </c>
    </row>
    <row r="383" spans="1:18" x14ac:dyDescent="0.25">
      <c r="A383">
        <v>95250</v>
      </c>
      <c r="B383">
        <v>-134.755</v>
      </c>
      <c r="C383">
        <v>-118.527</v>
      </c>
      <c r="D383">
        <v>-106.70399999999999</v>
      </c>
      <c r="E383">
        <v>-105.49299999999999</v>
      </c>
      <c r="F383">
        <v>-105.851</v>
      </c>
      <c r="G383">
        <v>-114.87</v>
      </c>
      <c r="H383">
        <v>-114.923</v>
      </c>
      <c r="I383">
        <v>-105.645</v>
      </c>
      <c r="J383">
        <v>-106.175</v>
      </c>
      <c r="K383">
        <v>-116.434</v>
      </c>
      <c r="L383">
        <v>-106.492</v>
      </c>
      <c r="M383">
        <v>-132.756</v>
      </c>
      <c r="N383">
        <v>-115.09399999999999</v>
      </c>
      <c r="O383">
        <v>-106.898</v>
      </c>
      <c r="P383">
        <v>-106.251</v>
      </c>
      <c r="Q383">
        <v>-115.235</v>
      </c>
      <c r="R383">
        <v>-106.574</v>
      </c>
    </row>
    <row r="384" spans="1:18" x14ac:dyDescent="0.25">
      <c r="A384">
        <v>95500</v>
      </c>
      <c r="B384">
        <v>-134.34299999999999</v>
      </c>
      <c r="C384">
        <v>-118.616</v>
      </c>
      <c r="D384">
        <v>-106.67400000000001</v>
      </c>
      <c r="E384">
        <v>-105.346</v>
      </c>
      <c r="F384">
        <v>-105.593</v>
      </c>
      <c r="G384">
        <v>-114.876</v>
      </c>
      <c r="H384">
        <v>-115.023</v>
      </c>
      <c r="I384">
        <v>-105.53400000000001</v>
      </c>
      <c r="J384">
        <v>-106.22799999999999</v>
      </c>
      <c r="K384">
        <v>-116.387</v>
      </c>
      <c r="L384">
        <v>-106.42700000000001</v>
      </c>
      <c r="M384">
        <v>-132.55600000000001</v>
      </c>
      <c r="N384">
        <v>-114.876</v>
      </c>
      <c r="O384">
        <v>-106.786</v>
      </c>
      <c r="P384">
        <v>-106.398</v>
      </c>
      <c r="Q384">
        <v>-115.47</v>
      </c>
      <c r="R384">
        <v>-106.557</v>
      </c>
    </row>
    <row r="385" spans="1:18" x14ac:dyDescent="0.25">
      <c r="A385">
        <v>95750</v>
      </c>
      <c r="B385">
        <v>-133.285</v>
      </c>
      <c r="C385">
        <v>-117.834</v>
      </c>
      <c r="D385">
        <v>-106.286</v>
      </c>
      <c r="E385">
        <v>-105.34</v>
      </c>
      <c r="F385">
        <v>-105.03400000000001</v>
      </c>
      <c r="G385">
        <v>-114.59399999999999</v>
      </c>
      <c r="H385">
        <v>-115.023</v>
      </c>
      <c r="I385">
        <v>-105.54</v>
      </c>
      <c r="J385">
        <v>-106.169</v>
      </c>
      <c r="K385">
        <v>-116.129</v>
      </c>
      <c r="L385">
        <v>-106.21</v>
      </c>
      <c r="M385">
        <v>-132.10300000000001</v>
      </c>
      <c r="N385">
        <v>-114.40600000000001</v>
      </c>
      <c r="O385">
        <v>-106.357</v>
      </c>
      <c r="P385">
        <v>-106.322</v>
      </c>
      <c r="Q385">
        <v>-115.023</v>
      </c>
      <c r="R385">
        <v>-105.73399999999999</v>
      </c>
    </row>
    <row r="386" spans="1:18" x14ac:dyDescent="0.25">
      <c r="A386">
        <v>96000</v>
      </c>
      <c r="B386">
        <v>-132.309</v>
      </c>
      <c r="C386">
        <v>-116.417</v>
      </c>
      <c r="D386">
        <v>-105.02800000000001</v>
      </c>
      <c r="E386">
        <v>-104.328</v>
      </c>
      <c r="F386">
        <v>-103.982</v>
      </c>
      <c r="G386">
        <v>-113.483</v>
      </c>
      <c r="H386">
        <v>-114.047</v>
      </c>
      <c r="I386">
        <v>-104.581</v>
      </c>
      <c r="J386">
        <v>-104.875</v>
      </c>
      <c r="K386">
        <v>-115.164</v>
      </c>
      <c r="L386">
        <v>-105.01600000000001</v>
      </c>
      <c r="M386">
        <v>-131.709</v>
      </c>
      <c r="N386">
        <v>-113.483</v>
      </c>
      <c r="O386">
        <v>-105.181</v>
      </c>
      <c r="P386">
        <v>-104.599</v>
      </c>
      <c r="Q386">
        <v>-113.66500000000001</v>
      </c>
      <c r="R386">
        <v>-104.49299999999999</v>
      </c>
    </row>
    <row r="387" spans="1:18" x14ac:dyDescent="0.25">
      <c r="A387">
        <v>96250</v>
      </c>
      <c r="B387">
        <v>-132.91999999999999</v>
      </c>
      <c r="C387">
        <v>-114.64100000000001</v>
      </c>
      <c r="D387">
        <v>-103.34099999999999</v>
      </c>
      <c r="E387">
        <v>-102.876</v>
      </c>
      <c r="F387">
        <v>-102.64700000000001</v>
      </c>
      <c r="G387">
        <v>-112.295</v>
      </c>
      <c r="H387">
        <v>-112.26600000000001</v>
      </c>
      <c r="I387">
        <v>-102.964</v>
      </c>
      <c r="J387">
        <v>-103.32299999999999</v>
      </c>
      <c r="K387">
        <v>-113.44799999999999</v>
      </c>
      <c r="L387">
        <v>-103.55800000000001</v>
      </c>
      <c r="M387">
        <v>-132.35599999999999</v>
      </c>
      <c r="N387">
        <v>-111.995</v>
      </c>
      <c r="O387">
        <v>-103.64100000000001</v>
      </c>
      <c r="P387">
        <v>-102.88200000000001</v>
      </c>
      <c r="Q387">
        <v>-112.366</v>
      </c>
      <c r="R387">
        <v>-103.07599999999999</v>
      </c>
    </row>
    <row r="388" spans="1:18" x14ac:dyDescent="0.25">
      <c r="A388">
        <v>96500</v>
      </c>
      <c r="B388">
        <v>-134.29</v>
      </c>
      <c r="C388">
        <v>-113.63</v>
      </c>
      <c r="D388">
        <v>-101.941</v>
      </c>
      <c r="E388">
        <v>-101.63</v>
      </c>
      <c r="F388">
        <v>-102.065</v>
      </c>
      <c r="G388">
        <v>-111.449</v>
      </c>
      <c r="H388">
        <v>-111.27200000000001</v>
      </c>
      <c r="I388">
        <v>-102.324</v>
      </c>
      <c r="J388">
        <v>-102.741</v>
      </c>
      <c r="K388">
        <v>-112.20099999999999</v>
      </c>
      <c r="L388">
        <v>-102.559</v>
      </c>
      <c r="M388">
        <v>-133.62</v>
      </c>
      <c r="N388">
        <v>-111.249</v>
      </c>
      <c r="O388">
        <v>-102.87</v>
      </c>
      <c r="P388">
        <v>-102.32899999999999</v>
      </c>
      <c r="Q388">
        <v>-111.842</v>
      </c>
      <c r="R388">
        <v>-102.041</v>
      </c>
    </row>
    <row r="389" spans="1:18" x14ac:dyDescent="0.25">
      <c r="A389">
        <v>96750</v>
      </c>
      <c r="B389">
        <v>-134.83699999999999</v>
      </c>
      <c r="C389">
        <v>-113.595</v>
      </c>
      <c r="D389">
        <v>-101.941</v>
      </c>
      <c r="E389">
        <v>-101.577</v>
      </c>
      <c r="F389">
        <v>-101.783</v>
      </c>
      <c r="G389">
        <v>-111.172</v>
      </c>
      <c r="H389">
        <v>-111.29600000000001</v>
      </c>
      <c r="I389">
        <v>-101.85299999999999</v>
      </c>
      <c r="J389">
        <v>-102.065</v>
      </c>
      <c r="K389">
        <v>-112.325</v>
      </c>
      <c r="L389">
        <v>-102.58799999999999</v>
      </c>
      <c r="M389">
        <v>-134.29599999999999</v>
      </c>
      <c r="N389">
        <v>-110.943</v>
      </c>
      <c r="O389">
        <v>-102.541</v>
      </c>
      <c r="P389">
        <v>-101.84099999999999</v>
      </c>
      <c r="Q389">
        <v>-111.337</v>
      </c>
      <c r="R389">
        <v>-102.053</v>
      </c>
    </row>
    <row r="390" spans="1:18" x14ac:dyDescent="0.25">
      <c r="A390">
        <v>97000</v>
      </c>
      <c r="B390">
        <v>-134.53100000000001</v>
      </c>
      <c r="C390">
        <v>-114.571</v>
      </c>
      <c r="D390">
        <v>-103.30500000000001</v>
      </c>
      <c r="E390">
        <v>-103.129</v>
      </c>
      <c r="F390">
        <v>-103.041</v>
      </c>
      <c r="G390">
        <v>-112.43</v>
      </c>
      <c r="H390">
        <v>-112.607</v>
      </c>
      <c r="I390">
        <v>-103.07599999999999</v>
      </c>
      <c r="J390">
        <v>-103.34699999999999</v>
      </c>
      <c r="K390">
        <v>-113.759</v>
      </c>
      <c r="L390">
        <v>-104.005</v>
      </c>
      <c r="M390">
        <v>-134.28399999999999</v>
      </c>
      <c r="N390">
        <v>-112.248</v>
      </c>
      <c r="O390">
        <v>-103.852</v>
      </c>
      <c r="P390">
        <v>-103</v>
      </c>
      <c r="Q390">
        <v>-112.718</v>
      </c>
      <c r="R390">
        <v>-103.56399999999999</v>
      </c>
    </row>
    <row r="391" spans="1:18" x14ac:dyDescent="0.25">
      <c r="A391">
        <v>97250</v>
      </c>
      <c r="B391">
        <v>-134.279</v>
      </c>
      <c r="C391">
        <v>-116.099</v>
      </c>
      <c r="D391">
        <v>-105.581</v>
      </c>
      <c r="E391">
        <v>-105.798</v>
      </c>
      <c r="F391">
        <v>-105.916</v>
      </c>
      <c r="G391">
        <v>-115.176</v>
      </c>
      <c r="H391">
        <v>-114.994</v>
      </c>
      <c r="I391">
        <v>-106.092</v>
      </c>
      <c r="J391">
        <v>-106.46299999999999</v>
      </c>
      <c r="K391">
        <v>-116.17</v>
      </c>
      <c r="L391">
        <v>-106.633</v>
      </c>
      <c r="M391">
        <v>-134.44300000000001</v>
      </c>
      <c r="N391">
        <v>-114.788</v>
      </c>
      <c r="O391">
        <v>-106.774</v>
      </c>
      <c r="P391">
        <v>-105.798</v>
      </c>
      <c r="Q391">
        <v>-115.97</v>
      </c>
      <c r="R391">
        <v>-106.21</v>
      </c>
    </row>
    <row r="392" spans="1:18" x14ac:dyDescent="0.25">
      <c r="A392">
        <v>97500</v>
      </c>
      <c r="B392">
        <v>-134.83099999999999</v>
      </c>
      <c r="C392">
        <v>-116.746</v>
      </c>
      <c r="D392">
        <v>-106.733</v>
      </c>
      <c r="E392">
        <v>-107.262</v>
      </c>
      <c r="F392">
        <v>-107.48</v>
      </c>
      <c r="G392">
        <v>-116.928</v>
      </c>
      <c r="H392">
        <v>-116.764</v>
      </c>
      <c r="I392">
        <v>-107.35599999999999</v>
      </c>
      <c r="J392">
        <v>-107.61499999999999</v>
      </c>
      <c r="K392">
        <v>-117.557</v>
      </c>
      <c r="L392">
        <v>-108.044</v>
      </c>
      <c r="M392">
        <v>-134.62</v>
      </c>
      <c r="N392">
        <v>-115.67</v>
      </c>
      <c r="O392">
        <v>-108.062</v>
      </c>
      <c r="P392">
        <v>-107.351</v>
      </c>
      <c r="Q392">
        <v>-116.934</v>
      </c>
      <c r="R392">
        <v>-106.91500000000001</v>
      </c>
    </row>
    <row r="393" spans="1:18" x14ac:dyDescent="0.25">
      <c r="A393">
        <v>97750</v>
      </c>
      <c r="B393">
        <v>-135.178</v>
      </c>
      <c r="C393">
        <v>-117.657</v>
      </c>
      <c r="D393">
        <v>-107.92700000000001</v>
      </c>
      <c r="E393">
        <v>-108.36799999999999</v>
      </c>
      <c r="F393">
        <v>-108.521</v>
      </c>
      <c r="G393">
        <v>-117.75700000000001</v>
      </c>
      <c r="H393">
        <v>-117.604</v>
      </c>
      <c r="I393">
        <v>-107.86799999999999</v>
      </c>
      <c r="J393">
        <v>-108.556</v>
      </c>
      <c r="K393">
        <v>-118.328</v>
      </c>
      <c r="L393">
        <v>-108.797</v>
      </c>
      <c r="M393">
        <v>-134.59</v>
      </c>
      <c r="N393">
        <v>-116.664</v>
      </c>
      <c r="O393">
        <v>-108.491</v>
      </c>
      <c r="P393">
        <v>-108.215</v>
      </c>
      <c r="Q393">
        <v>-116.852</v>
      </c>
      <c r="R393">
        <v>-107.239</v>
      </c>
    </row>
    <row r="394" spans="1:18" x14ac:dyDescent="0.25">
      <c r="A394">
        <v>98000</v>
      </c>
      <c r="B394">
        <v>-134.767</v>
      </c>
      <c r="C394">
        <v>-118.239</v>
      </c>
      <c r="D394">
        <v>-108.95</v>
      </c>
      <c r="E394">
        <v>-109.15600000000001</v>
      </c>
      <c r="F394">
        <v>-108.961</v>
      </c>
      <c r="G394">
        <v>-118.322</v>
      </c>
      <c r="H394">
        <v>-117.98699999999999</v>
      </c>
      <c r="I394">
        <v>-108.18</v>
      </c>
      <c r="J394">
        <v>-109.35</v>
      </c>
      <c r="K394">
        <v>-118.616</v>
      </c>
      <c r="L394">
        <v>-109.10299999999999</v>
      </c>
      <c r="M394">
        <v>-134.37899999999999</v>
      </c>
      <c r="N394">
        <v>-117.71</v>
      </c>
      <c r="O394">
        <v>-108.785</v>
      </c>
      <c r="P394">
        <v>-108.473</v>
      </c>
      <c r="Q394">
        <v>-117.02200000000001</v>
      </c>
      <c r="R394">
        <v>-107.90300000000001</v>
      </c>
    </row>
    <row r="395" spans="1:18" x14ac:dyDescent="0.25">
      <c r="A395">
        <v>98250</v>
      </c>
      <c r="B395">
        <v>-134.32599999999999</v>
      </c>
      <c r="C395">
        <v>-117.49299999999999</v>
      </c>
      <c r="D395">
        <v>-108.291</v>
      </c>
      <c r="E395">
        <v>-108.303</v>
      </c>
      <c r="F395">
        <v>-108.35</v>
      </c>
      <c r="G395">
        <v>-117.792</v>
      </c>
      <c r="H395">
        <v>-117.651</v>
      </c>
      <c r="I395">
        <v>-107.64400000000001</v>
      </c>
      <c r="J395">
        <v>-108.63800000000001</v>
      </c>
      <c r="K395">
        <v>-118.245</v>
      </c>
      <c r="L395">
        <v>-108.491</v>
      </c>
      <c r="M395">
        <v>-134.108</v>
      </c>
      <c r="N395">
        <v>-117.05800000000001</v>
      </c>
      <c r="O395">
        <v>-108.41500000000001</v>
      </c>
      <c r="P395">
        <v>-107.791</v>
      </c>
      <c r="Q395">
        <v>-116.934</v>
      </c>
      <c r="R395">
        <v>-107.797</v>
      </c>
    </row>
    <row r="396" spans="1:18" x14ac:dyDescent="0.25">
      <c r="A396">
        <v>98500</v>
      </c>
      <c r="B396">
        <v>-134.51400000000001</v>
      </c>
      <c r="C396">
        <v>-117.44</v>
      </c>
      <c r="D396">
        <v>-108.16800000000001</v>
      </c>
      <c r="E396">
        <v>-108.033</v>
      </c>
      <c r="F396">
        <v>-108.491</v>
      </c>
      <c r="G396">
        <v>-117.72799999999999</v>
      </c>
      <c r="H396">
        <v>-117.45099999999999</v>
      </c>
      <c r="I396">
        <v>-107.809</v>
      </c>
      <c r="J396">
        <v>-108.479</v>
      </c>
      <c r="K396">
        <v>-118.42700000000001</v>
      </c>
      <c r="L396">
        <v>-108.55</v>
      </c>
      <c r="M396">
        <v>-133.779</v>
      </c>
      <c r="N396">
        <v>-116.764</v>
      </c>
      <c r="O396">
        <v>-108.709</v>
      </c>
      <c r="P396">
        <v>-107.744</v>
      </c>
      <c r="Q396">
        <v>-117.393</v>
      </c>
      <c r="R396">
        <v>-108.10899999999999</v>
      </c>
    </row>
    <row r="397" spans="1:18" x14ac:dyDescent="0.25">
      <c r="A397">
        <v>98750</v>
      </c>
      <c r="B397">
        <v>-134.47800000000001</v>
      </c>
      <c r="C397">
        <v>-119.374</v>
      </c>
      <c r="D397">
        <v>-109.873</v>
      </c>
      <c r="E397">
        <v>-109.749</v>
      </c>
      <c r="F397">
        <v>-109.761</v>
      </c>
      <c r="G397">
        <v>-119.221</v>
      </c>
      <c r="H397">
        <v>-118.81</v>
      </c>
      <c r="I397">
        <v>-109.679</v>
      </c>
      <c r="J397">
        <v>-110.196</v>
      </c>
      <c r="K397">
        <v>-119.85</v>
      </c>
      <c r="L397">
        <v>-110.19</v>
      </c>
      <c r="M397">
        <v>-133.614</v>
      </c>
      <c r="N397">
        <v>-117.93899999999999</v>
      </c>
      <c r="O397">
        <v>-110.56100000000001</v>
      </c>
      <c r="P397">
        <v>-109.25</v>
      </c>
      <c r="Q397">
        <v>-118.745</v>
      </c>
      <c r="R397">
        <v>-109.79600000000001</v>
      </c>
    </row>
    <row r="398" spans="1:18" x14ac:dyDescent="0.25">
      <c r="A398">
        <v>99000</v>
      </c>
      <c r="B398">
        <v>-134.08500000000001</v>
      </c>
      <c r="C398">
        <v>-119.36199999999999</v>
      </c>
      <c r="D398">
        <v>-109.83799999999999</v>
      </c>
      <c r="E398">
        <v>-109.485</v>
      </c>
      <c r="F398">
        <v>-109.226</v>
      </c>
      <c r="G398">
        <v>-119.36799999999999</v>
      </c>
      <c r="H398">
        <v>-119.121</v>
      </c>
      <c r="I398">
        <v>-109.361</v>
      </c>
      <c r="J398">
        <v>-110.208</v>
      </c>
      <c r="K398">
        <v>-119.48</v>
      </c>
      <c r="L398">
        <v>-110.13200000000001</v>
      </c>
      <c r="M398">
        <v>-133.90799999999999</v>
      </c>
      <c r="N398">
        <v>-117.675</v>
      </c>
      <c r="O398">
        <v>-110.337</v>
      </c>
      <c r="P398">
        <v>-109.06100000000001</v>
      </c>
      <c r="Q398">
        <v>-118.416</v>
      </c>
      <c r="R398">
        <v>-109.63200000000001</v>
      </c>
    </row>
    <row r="399" spans="1:18" x14ac:dyDescent="0.25">
      <c r="A399">
        <v>99250</v>
      </c>
      <c r="B399">
        <v>-134.30199999999999</v>
      </c>
      <c r="C399">
        <v>-118.67400000000001</v>
      </c>
      <c r="D399">
        <v>-109.35</v>
      </c>
      <c r="E399">
        <v>-108.92</v>
      </c>
      <c r="F399">
        <v>-109.31399999999999</v>
      </c>
      <c r="G399">
        <v>-119.11499999999999</v>
      </c>
      <c r="H399">
        <v>-118.851</v>
      </c>
      <c r="I399">
        <v>-109.09099999999999</v>
      </c>
      <c r="J399">
        <v>-109.979</v>
      </c>
      <c r="K399">
        <v>-119.256</v>
      </c>
      <c r="L399">
        <v>-109.82599999999999</v>
      </c>
      <c r="M399">
        <v>-133.80199999999999</v>
      </c>
      <c r="N399">
        <v>-117.46899999999999</v>
      </c>
      <c r="O399">
        <v>-110.032</v>
      </c>
      <c r="P399">
        <v>-108.997</v>
      </c>
      <c r="Q399">
        <v>-118.251</v>
      </c>
      <c r="R399">
        <v>-109.63800000000001</v>
      </c>
    </row>
    <row r="400" spans="1:18" x14ac:dyDescent="0.25">
      <c r="A400">
        <v>99500</v>
      </c>
      <c r="B400">
        <v>-135.00800000000001</v>
      </c>
      <c r="C400">
        <v>-119.145</v>
      </c>
      <c r="D400">
        <v>-110.07299999999999</v>
      </c>
      <c r="E400">
        <v>-110.13200000000001</v>
      </c>
      <c r="F400">
        <v>-110.56699999999999</v>
      </c>
      <c r="G400">
        <v>-119.627</v>
      </c>
      <c r="H400">
        <v>-119.774</v>
      </c>
      <c r="I400">
        <v>-110.29600000000001</v>
      </c>
      <c r="J400">
        <v>-110.831</v>
      </c>
      <c r="K400">
        <v>-120.127</v>
      </c>
      <c r="L400">
        <v>-110.908</v>
      </c>
      <c r="M400">
        <v>-133.63800000000001</v>
      </c>
      <c r="N400">
        <v>-118.48</v>
      </c>
      <c r="O400">
        <v>-111.02500000000001</v>
      </c>
      <c r="P400">
        <v>-110.502</v>
      </c>
      <c r="Q400">
        <v>-119.16800000000001</v>
      </c>
      <c r="R400">
        <v>-110.943</v>
      </c>
    </row>
    <row r="401" spans="1:18" x14ac:dyDescent="0.25">
      <c r="A401">
        <v>99750</v>
      </c>
      <c r="B401">
        <v>-135.39599999999999</v>
      </c>
      <c r="C401">
        <v>-120.021</v>
      </c>
      <c r="D401">
        <v>-111.078</v>
      </c>
      <c r="E401">
        <v>-111.425</v>
      </c>
      <c r="F401">
        <v>-111.601</v>
      </c>
      <c r="G401">
        <v>-120.66800000000001</v>
      </c>
      <c r="H401">
        <v>-120.738</v>
      </c>
      <c r="I401">
        <v>-111.425</v>
      </c>
      <c r="J401">
        <v>-111.742</v>
      </c>
      <c r="K401">
        <v>-120.938</v>
      </c>
      <c r="L401">
        <v>-112.16</v>
      </c>
      <c r="M401">
        <v>-133.755</v>
      </c>
      <c r="N401">
        <v>-119.792</v>
      </c>
      <c r="O401">
        <v>-111.819</v>
      </c>
      <c r="P401">
        <v>-111.613</v>
      </c>
      <c r="Q401">
        <v>-120.35</v>
      </c>
      <c r="R401">
        <v>-111.94199999999999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12.5 kHz</vt:lpstr>
      <vt:lpstr>100 kHz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2019-06-05T06:07:42Z</dcterms:created>
  <dcterms:modified xsi:type="dcterms:W3CDTF">2019-06-05T07:09:41Z</dcterms:modified>
</cp:coreProperties>
</file>