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enghao/Desktop/"/>
    </mc:Choice>
  </mc:AlternateContent>
  <xr:revisionPtr revIDLastSave="0" documentId="13_ncr:1_{50DB8187-3662-C64C-98D1-F2401E03465E}" xr6:coauthVersionLast="43" xr6:coauthVersionMax="43" xr10:uidLastSave="{00000000-0000-0000-0000-000000000000}"/>
  <bookViews>
    <workbookView xWindow="240" yWindow="940" windowWidth="27840" windowHeight="16220" xr2:uid="{2282C192-E305-F543-8C54-0182E1FBDE97}"/>
  </bookViews>
  <sheets>
    <sheet name="Sheet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<sst xmlns="http://schemas.openxmlformats.org/spreadsheetml/2006/main" count="12" uniqueCount="8">
  <si>
    <t>CG pal</t>
    <phoneticPr fontId="1" type="noConversion"/>
  </si>
  <si>
    <t>1k 60W</t>
    <phoneticPr fontId="1" type="noConversion"/>
  </si>
  <si>
    <t>CG peu</t>
    <phoneticPr fontId="1" type="noConversion"/>
  </si>
  <si>
    <t>CHG pal</t>
    <phoneticPr fontId="1" type="noConversion"/>
  </si>
  <si>
    <t>CHG peu</t>
    <phoneticPr fontId="1" type="noConversion"/>
  </si>
  <si>
    <t>1k 60w</t>
    <phoneticPr fontId="1" type="noConversion"/>
  </si>
  <si>
    <t>CHH pal</t>
    <phoneticPr fontId="1" type="noConversion"/>
  </si>
  <si>
    <t>CHH peu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</si>
</sst>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CG</a:t>
            </a:r>
            <a:r>
              <a:rPr lang="zh-CN" altLang="en-US"/>
              <a:t> </a:t>
            </a:r>
            <a:r>
              <a:rPr lang="en-US" altLang="zh-CN"/>
              <a:t>pal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Sheet1!$2:$2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Sheet1!$3:$3</c:f>
              <c:numCache>
                <c:formatCode>General</c:formatCode>
                <c:ptCount val="16384"/>
                <c:pt idx="0">
                  <c:v>18.869753200000002</c:v>
                </c:pt>
                <c:pt idx="1">
                  <c:v>19.015717800000001</c:v>
                </c:pt>
                <c:pt idx="2">
                  <c:v>18.8848822</c:v>
                </c:pt>
                <c:pt idx="3">
                  <c:v>19.398764700000001</c:v>
                </c:pt>
                <c:pt idx="4">
                  <c:v>18.853297099999999</c:v>
                </c:pt>
                <c:pt idx="5">
                  <c:v>19.746882200000002</c:v>
                </c:pt>
                <c:pt idx="6">
                  <c:v>19.249700099999998</c:v>
                </c:pt>
                <c:pt idx="7">
                  <c:v>18.979192300000001</c:v>
                </c:pt>
                <c:pt idx="8">
                  <c:v>19.118191199999998</c:v>
                </c:pt>
                <c:pt idx="9">
                  <c:v>19.272649000000001</c:v>
                </c:pt>
                <c:pt idx="10">
                  <c:v>19.4333399</c:v>
                </c:pt>
                <c:pt idx="11">
                  <c:v>18.400172399999999</c:v>
                </c:pt>
                <c:pt idx="12">
                  <c:v>19.250948099999999</c:v>
                </c:pt>
                <c:pt idx="13">
                  <c:v>19.634505399999998</c:v>
                </c:pt>
                <c:pt idx="14">
                  <c:v>18.6857294</c:v>
                </c:pt>
                <c:pt idx="15">
                  <c:v>19.885492800000002</c:v>
                </c:pt>
                <c:pt idx="16">
                  <c:v>18.492152999999998</c:v>
                </c:pt>
                <c:pt idx="17">
                  <c:v>19.326802300000001</c:v>
                </c:pt>
                <c:pt idx="18">
                  <c:v>18.942451200000001</c:v>
                </c:pt>
                <c:pt idx="19">
                  <c:v>19.040581299999999</c:v>
                </c:pt>
                <c:pt idx="20">
                  <c:v>17.9139567</c:v>
                </c:pt>
                <c:pt idx="21">
                  <c:v>17.306858900000002</c:v>
                </c:pt>
                <c:pt idx="22">
                  <c:v>17.140207700000001</c:v>
                </c:pt>
                <c:pt idx="23">
                  <c:v>16.445173400000002</c:v>
                </c:pt>
                <c:pt idx="24">
                  <c:v>16.561616699999998</c:v>
                </c:pt>
                <c:pt idx="25">
                  <c:v>16.183202099999999</c:v>
                </c:pt>
                <c:pt idx="26">
                  <c:v>16.093574</c:v>
                </c:pt>
                <c:pt idx="27">
                  <c:v>15.87656</c:v>
                </c:pt>
                <c:pt idx="28">
                  <c:v>16.160394700000001</c:v>
                </c:pt>
                <c:pt idx="29">
                  <c:v>15.3165794</c:v>
                </c:pt>
                <c:pt idx="30">
                  <c:v>15.8885533</c:v>
                </c:pt>
                <c:pt idx="31">
                  <c:v>16.383554199999999</c:v>
                </c:pt>
                <c:pt idx="32">
                  <c:v>17.2006801</c:v>
                </c:pt>
                <c:pt idx="33">
                  <c:v>17.825543700000001</c:v>
                </c:pt>
                <c:pt idx="34">
                  <c:v>17.788956599999999</c:v>
                </c:pt>
                <c:pt idx="35">
                  <c:v>18.428149900000001</c:v>
                </c:pt>
                <c:pt idx="36">
                  <c:v>18.2440465</c:v>
                </c:pt>
                <c:pt idx="37">
                  <c:v>18.425839799999999</c:v>
                </c:pt>
                <c:pt idx="38">
                  <c:v>18.880789199999999</c:v>
                </c:pt>
                <c:pt idx="39">
                  <c:v>19.902069699999998</c:v>
                </c:pt>
                <c:pt idx="40">
                  <c:v>19.771458500000001</c:v>
                </c:pt>
                <c:pt idx="41">
                  <c:v>19.492683199999998</c:v>
                </c:pt>
                <c:pt idx="42">
                  <c:v>19.668045899999999</c:v>
                </c:pt>
                <c:pt idx="43">
                  <c:v>19.973030999999999</c:v>
                </c:pt>
                <c:pt idx="44">
                  <c:v>19.695945999999999</c:v>
                </c:pt>
                <c:pt idx="45">
                  <c:v>20.198513800000001</c:v>
                </c:pt>
                <c:pt idx="46">
                  <c:v>19.921803100000002</c:v>
                </c:pt>
                <c:pt idx="47">
                  <c:v>19.071552499999999</c:v>
                </c:pt>
                <c:pt idx="48">
                  <c:v>19.7257073</c:v>
                </c:pt>
                <c:pt idx="49">
                  <c:v>19.2563076</c:v>
                </c:pt>
                <c:pt idx="50">
                  <c:v>19.926916800000001</c:v>
                </c:pt>
                <c:pt idx="51">
                  <c:v>20.686954700000001</c:v>
                </c:pt>
                <c:pt idx="52">
                  <c:v>20.2068862</c:v>
                </c:pt>
                <c:pt idx="53">
                  <c:v>19.526247999999999</c:v>
                </c:pt>
                <c:pt idx="54">
                  <c:v>20.004034499999999</c:v>
                </c:pt>
                <c:pt idx="55">
                  <c:v>19.904455200000001</c:v>
                </c:pt>
                <c:pt idx="56">
                  <c:v>20.635444199999998</c:v>
                </c:pt>
                <c:pt idx="57">
                  <c:v>20.1992203</c:v>
                </c:pt>
                <c:pt idx="58">
                  <c:v>20.6085286</c:v>
                </c:pt>
                <c:pt idx="59">
                  <c:v>20.877709599999999</c:v>
                </c:pt>
                <c:pt idx="60">
                  <c:v>20.654525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0-CB44-899F-7CC0E3AEDD2D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Sheet1!$2:$2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Sheet1!$4:$4</c:f>
              <c:numCache>
                <c:formatCode>General</c:formatCode>
                <c:ptCount val="16384"/>
                <c:pt idx="0">
                  <c:v>20.794218516000203</c:v>
                </c:pt>
                <c:pt idx="1">
                  <c:v>20.433196996127577</c:v>
                </c:pt>
                <c:pt idx="2">
                  <c:v>20.880842497451273</c:v>
                </c:pt>
                <c:pt idx="3">
                  <c:v>20.76899486043995</c:v>
                </c:pt>
                <c:pt idx="4">
                  <c:v>20.743512937810696</c:v>
                </c:pt>
                <c:pt idx="5">
                  <c:v>21.067844692513436</c:v>
                </c:pt>
                <c:pt idx="6">
                  <c:v>20.694730971523398</c:v>
                </c:pt>
                <c:pt idx="7">
                  <c:v>20.880785574561482</c:v>
                </c:pt>
                <c:pt idx="8">
                  <c:v>20.429996537008289</c:v>
                </c:pt>
                <c:pt idx="9">
                  <c:v>20.218023425468054</c:v>
                </c:pt>
                <c:pt idx="10">
                  <c:v>20.820681333008864</c:v>
                </c:pt>
                <c:pt idx="11">
                  <c:v>20.500304579021599</c:v>
                </c:pt>
                <c:pt idx="12">
                  <c:v>20.582123993243112</c:v>
                </c:pt>
                <c:pt idx="13">
                  <c:v>20.930417495355098</c:v>
                </c:pt>
                <c:pt idx="14">
                  <c:v>20.741889944067751</c:v>
                </c:pt>
                <c:pt idx="15">
                  <c:v>20.442949403710923</c:v>
                </c:pt>
                <c:pt idx="16">
                  <c:v>21.072943809839806</c:v>
                </c:pt>
                <c:pt idx="17">
                  <c:v>20.403587726833585</c:v>
                </c:pt>
                <c:pt idx="18">
                  <c:v>20.20988535938492</c:v>
                </c:pt>
                <c:pt idx="19">
                  <c:v>20.379956573289427</c:v>
                </c:pt>
                <c:pt idx="20">
                  <c:v>20.451055490881604</c:v>
                </c:pt>
                <c:pt idx="21">
                  <c:v>20.736484605658248</c:v>
                </c:pt>
                <c:pt idx="22">
                  <c:v>20.317172531769113</c:v>
                </c:pt>
                <c:pt idx="23">
                  <c:v>20.507231369136502</c:v>
                </c:pt>
                <c:pt idx="24">
                  <c:v>20.618078868117131</c:v>
                </c:pt>
                <c:pt idx="25">
                  <c:v>21.14225675415187</c:v>
                </c:pt>
                <c:pt idx="26">
                  <c:v>20.620440271929379</c:v>
                </c:pt>
                <c:pt idx="27">
                  <c:v>20.345754390331702</c:v>
                </c:pt>
                <c:pt idx="28">
                  <c:v>20.519145445481783</c:v>
                </c:pt>
                <c:pt idx="29">
                  <c:v>20.525342252659147</c:v>
                </c:pt>
                <c:pt idx="30">
                  <c:v>20.86069217039319</c:v>
                </c:pt>
                <c:pt idx="31">
                  <c:v>21.158899376662756</c:v>
                </c:pt>
                <c:pt idx="32">
                  <c:v>21.548404374688076</c:v>
                </c:pt>
                <c:pt idx="33">
                  <c:v>21.09167612331829</c:v>
                </c:pt>
                <c:pt idx="34">
                  <c:v>21.314079643905753</c:v>
                </c:pt>
                <c:pt idx="35">
                  <c:v>20.68746323960934</c:v>
                </c:pt>
                <c:pt idx="36">
                  <c:v>20.656711593181978</c:v>
                </c:pt>
                <c:pt idx="37">
                  <c:v>20.608644978678313</c:v>
                </c:pt>
                <c:pt idx="38">
                  <c:v>21.204396309191338</c:v>
                </c:pt>
                <c:pt idx="39">
                  <c:v>20.931729719810818</c:v>
                </c:pt>
                <c:pt idx="40">
                  <c:v>21.004566151000741</c:v>
                </c:pt>
                <c:pt idx="41">
                  <c:v>20.306873710448709</c:v>
                </c:pt>
                <c:pt idx="42">
                  <c:v>20.549883189816342</c:v>
                </c:pt>
                <c:pt idx="43">
                  <c:v>21.174233656196527</c:v>
                </c:pt>
                <c:pt idx="44">
                  <c:v>20.819841863041166</c:v>
                </c:pt>
                <c:pt idx="45">
                  <c:v>20.871488823717108</c:v>
                </c:pt>
                <c:pt idx="46">
                  <c:v>20.906299573770003</c:v>
                </c:pt>
                <c:pt idx="47">
                  <c:v>20.507557639935346</c:v>
                </c:pt>
                <c:pt idx="48">
                  <c:v>20.348742180664008</c:v>
                </c:pt>
                <c:pt idx="49">
                  <c:v>20.771657888769891</c:v>
                </c:pt>
                <c:pt idx="50">
                  <c:v>20.635683672961104</c:v>
                </c:pt>
                <c:pt idx="51">
                  <c:v>20.610940172511789</c:v>
                </c:pt>
                <c:pt idx="52">
                  <c:v>20.473442841278725</c:v>
                </c:pt>
                <c:pt idx="53">
                  <c:v>20.583741389935973</c:v>
                </c:pt>
                <c:pt idx="54">
                  <c:v>20.318029393923577</c:v>
                </c:pt>
                <c:pt idx="55">
                  <c:v>20.101191629562276</c:v>
                </c:pt>
                <c:pt idx="56">
                  <c:v>20.609146846805391</c:v>
                </c:pt>
                <c:pt idx="57">
                  <c:v>20.518658748639222</c:v>
                </c:pt>
                <c:pt idx="58">
                  <c:v>21.045968320807944</c:v>
                </c:pt>
                <c:pt idx="59">
                  <c:v>20.537738889594085</c:v>
                </c:pt>
                <c:pt idx="60">
                  <c:v>20.452836965435523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C-7A41-A719-67228012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11392"/>
        <c:axId val="1551955040"/>
      </c:scatterChart>
      <c:valAx>
        <c:axId val="15207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955040"/>
        <c:crosses val="autoZero"/>
        <c:crossBetween val="midCat"/>
      </c:valAx>
      <c:valAx>
        <c:axId val="15519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7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CG</a:t>
            </a:r>
            <a:r>
              <a:rPr lang="zh-CN" altLang="en-US"/>
              <a:t> </a:t>
            </a:r>
            <a:r>
              <a:rPr lang="en-US" altLang="zh-CN"/>
              <a:t>peu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Sheet1!$6:$6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Sheet1!$7:$7</c:f>
              <c:numCache>
                <c:formatCode>General</c:formatCode>
                <c:ptCount val="16384"/>
                <c:pt idx="0">
                  <c:v>42.372677099999997</c:v>
                </c:pt>
                <c:pt idx="1">
                  <c:v>42.541445000000003</c:v>
                </c:pt>
                <c:pt idx="2">
                  <c:v>42.112895100000003</c:v>
                </c:pt>
                <c:pt idx="3">
                  <c:v>42.356878999999999</c:v>
                </c:pt>
                <c:pt idx="4">
                  <c:v>41.996900099999998</c:v>
                </c:pt>
                <c:pt idx="5">
                  <c:v>42.484624799999999</c:v>
                </c:pt>
                <c:pt idx="6">
                  <c:v>42.886476000000002</c:v>
                </c:pt>
                <c:pt idx="7">
                  <c:v>42.568787700000001</c:v>
                </c:pt>
                <c:pt idx="8">
                  <c:v>42.148869599999998</c:v>
                </c:pt>
                <c:pt idx="9">
                  <c:v>42.075845999999999</c:v>
                </c:pt>
                <c:pt idx="10">
                  <c:v>42.096685999999998</c:v>
                </c:pt>
                <c:pt idx="11">
                  <c:v>42.738669000000002</c:v>
                </c:pt>
                <c:pt idx="12">
                  <c:v>41.273978100000001</c:v>
                </c:pt>
                <c:pt idx="13">
                  <c:v>40.221840100000001</c:v>
                </c:pt>
                <c:pt idx="14">
                  <c:v>40.248660299999997</c:v>
                </c:pt>
                <c:pt idx="15">
                  <c:v>40.832819600000001</c:v>
                </c:pt>
                <c:pt idx="16">
                  <c:v>39.859020800000003</c:v>
                </c:pt>
                <c:pt idx="17">
                  <c:v>39.389302800000003</c:v>
                </c:pt>
                <c:pt idx="18">
                  <c:v>39.075327799999997</c:v>
                </c:pt>
                <c:pt idx="19">
                  <c:v>39.237850000000002</c:v>
                </c:pt>
                <c:pt idx="20">
                  <c:v>38.679953900000001</c:v>
                </c:pt>
                <c:pt idx="21">
                  <c:v>37.7932901</c:v>
                </c:pt>
                <c:pt idx="22">
                  <c:v>37.069968000000003</c:v>
                </c:pt>
                <c:pt idx="23">
                  <c:v>37.144257000000003</c:v>
                </c:pt>
                <c:pt idx="24">
                  <c:v>37.030254900000003</c:v>
                </c:pt>
                <c:pt idx="25">
                  <c:v>36.878203300000003</c:v>
                </c:pt>
                <c:pt idx="26">
                  <c:v>36.477486800000001</c:v>
                </c:pt>
                <c:pt idx="27">
                  <c:v>35.1895484</c:v>
                </c:pt>
                <c:pt idx="28">
                  <c:v>35.816543799999998</c:v>
                </c:pt>
                <c:pt idx="29">
                  <c:v>33.667016599999997</c:v>
                </c:pt>
                <c:pt idx="30">
                  <c:v>34.489409999999999</c:v>
                </c:pt>
                <c:pt idx="31">
                  <c:v>36.038199599999999</c:v>
                </c:pt>
                <c:pt idx="32">
                  <c:v>35.003512700000002</c:v>
                </c:pt>
                <c:pt idx="33">
                  <c:v>36.042653799999997</c:v>
                </c:pt>
                <c:pt idx="34">
                  <c:v>37.683802999999997</c:v>
                </c:pt>
                <c:pt idx="35">
                  <c:v>37.652231999999998</c:v>
                </c:pt>
                <c:pt idx="36">
                  <c:v>38.236251099999997</c:v>
                </c:pt>
                <c:pt idx="37">
                  <c:v>38.724527799999997</c:v>
                </c:pt>
                <c:pt idx="38">
                  <c:v>39.638784600000001</c:v>
                </c:pt>
                <c:pt idx="39">
                  <c:v>39.162304800000001</c:v>
                </c:pt>
                <c:pt idx="40">
                  <c:v>40.553895199999999</c:v>
                </c:pt>
                <c:pt idx="41">
                  <c:v>40.050288799999997</c:v>
                </c:pt>
                <c:pt idx="42">
                  <c:v>40.058233999999999</c:v>
                </c:pt>
                <c:pt idx="43">
                  <c:v>40.3301795</c:v>
                </c:pt>
                <c:pt idx="44">
                  <c:v>39.547763199999999</c:v>
                </c:pt>
                <c:pt idx="45">
                  <c:v>41.054472699999998</c:v>
                </c:pt>
                <c:pt idx="46">
                  <c:v>41.2530371</c:v>
                </c:pt>
                <c:pt idx="47">
                  <c:v>40.979035000000003</c:v>
                </c:pt>
                <c:pt idx="48">
                  <c:v>42.117122299999998</c:v>
                </c:pt>
                <c:pt idx="49">
                  <c:v>42.539194999999999</c:v>
                </c:pt>
                <c:pt idx="50">
                  <c:v>41.907262899999999</c:v>
                </c:pt>
                <c:pt idx="51">
                  <c:v>41.999463400000003</c:v>
                </c:pt>
                <c:pt idx="52">
                  <c:v>42.3412091</c:v>
                </c:pt>
                <c:pt idx="53">
                  <c:v>42.628923299999997</c:v>
                </c:pt>
                <c:pt idx="54">
                  <c:v>42.480519399999999</c:v>
                </c:pt>
                <c:pt idx="55">
                  <c:v>41.731827299999999</c:v>
                </c:pt>
                <c:pt idx="56">
                  <c:v>41.9346362</c:v>
                </c:pt>
                <c:pt idx="57">
                  <c:v>42.396951600000001</c:v>
                </c:pt>
                <c:pt idx="58">
                  <c:v>41.982254500000003</c:v>
                </c:pt>
                <c:pt idx="59">
                  <c:v>42.204561499999997</c:v>
                </c:pt>
                <c:pt idx="60">
                  <c:v>41.766409199999998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0-8948-9A58-2D402B43A0AD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Sheet1!$6:$6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Sheet1!$8:$8</c:f>
              <c:numCache>
                <c:formatCode>General</c:formatCode>
                <c:ptCount val="16384"/>
                <c:pt idx="0">
                  <c:v>40.575779124552732</c:v>
                </c:pt>
                <c:pt idx="1">
                  <c:v>40.470092323741433</c:v>
                </c:pt>
                <c:pt idx="2">
                  <c:v>40.638307187847886</c:v>
                </c:pt>
                <c:pt idx="3">
                  <c:v>40.778732350135705</c:v>
                </c:pt>
                <c:pt idx="4">
                  <c:v>41.209776573705263</c:v>
                </c:pt>
                <c:pt idx="5">
                  <c:v>40.744327518071735</c:v>
                </c:pt>
                <c:pt idx="6">
                  <c:v>40.769997196995682</c:v>
                </c:pt>
                <c:pt idx="7">
                  <c:v>40.575886596429157</c:v>
                </c:pt>
                <c:pt idx="8">
                  <c:v>40.656962192222878</c:v>
                </c:pt>
                <c:pt idx="9">
                  <c:v>40.441570717354928</c:v>
                </c:pt>
                <c:pt idx="10">
                  <c:v>40.044996608563324</c:v>
                </c:pt>
                <c:pt idx="11">
                  <c:v>40.363285873487179</c:v>
                </c:pt>
                <c:pt idx="12">
                  <c:v>40.754042481839086</c:v>
                </c:pt>
                <c:pt idx="13">
                  <c:v>40.849660217660734</c:v>
                </c:pt>
                <c:pt idx="14">
                  <c:v>40.500530104693681</c:v>
                </c:pt>
                <c:pt idx="15">
                  <c:v>40.689859093300264</c:v>
                </c:pt>
                <c:pt idx="16">
                  <c:v>40.689869768726723</c:v>
                </c:pt>
                <c:pt idx="17">
                  <c:v>41.178339552730435</c:v>
                </c:pt>
                <c:pt idx="18">
                  <c:v>40.93687396122926</c:v>
                </c:pt>
                <c:pt idx="19">
                  <c:v>40.692983836721709</c:v>
                </c:pt>
                <c:pt idx="20">
                  <c:v>40.297847647518935</c:v>
                </c:pt>
                <c:pt idx="21">
                  <c:v>40.298289965543226</c:v>
                </c:pt>
                <c:pt idx="22">
                  <c:v>40.366002788249936</c:v>
                </c:pt>
                <c:pt idx="23">
                  <c:v>40.376528878852277</c:v>
                </c:pt>
                <c:pt idx="24">
                  <c:v>40.77088866663631</c:v>
                </c:pt>
                <c:pt idx="25">
                  <c:v>40.641364493806265</c:v>
                </c:pt>
                <c:pt idx="26">
                  <c:v>40.495409692177823</c:v>
                </c:pt>
                <c:pt idx="27">
                  <c:v>40.278725610473941</c:v>
                </c:pt>
                <c:pt idx="28">
                  <c:v>40.600325593340884</c:v>
                </c:pt>
                <c:pt idx="29">
                  <c:v>40.666731735699464</c:v>
                </c:pt>
                <c:pt idx="30">
                  <c:v>40.844024075661075</c:v>
                </c:pt>
                <c:pt idx="31">
                  <c:v>40.554921015480289</c:v>
                </c:pt>
                <c:pt idx="32">
                  <c:v>40.525556550712899</c:v>
                </c:pt>
                <c:pt idx="33">
                  <c:v>40.535923102304913</c:v>
                </c:pt>
                <c:pt idx="34">
                  <c:v>40.09998762727421</c:v>
                </c:pt>
                <c:pt idx="35">
                  <c:v>40.750123523081278</c:v>
                </c:pt>
                <c:pt idx="36">
                  <c:v>41.038239127388358</c:v>
                </c:pt>
                <c:pt idx="37">
                  <c:v>41.154190465072645</c:v>
                </c:pt>
                <c:pt idx="38">
                  <c:v>40.857979310143321</c:v>
                </c:pt>
                <c:pt idx="39">
                  <c:v>41.265472143299633</c:v>
                </c:pt>
                <c:pt idx="40">
                  <c:v>40.734537343223849</c:v>
                </c:pt>
                <c:pt idx="41">
                  <c:v>40.926833642690333</c:v>
                </c:pt>
                <c:pt idx="42">
                  <c:v>40.387214707913877</c:v>
                </c:pt>
                <c:pt idx="43">
                  <c:v>40.573759725513796</c:v>
                </c:pt>
                <c:pt idx="44">
                  <c:v>40.931634431276073</c:v>
                </c:pt>
                <c:pt idx="45">
                  <c:v>41.142400433160986</c:v>
                </c:pt>
                <c:pt idx="46">
                  <c:v>40.912186785847766</c:v>
                </c:pt>
                <c:pt idx="47">
                  <c:v>40.554902224359978</c:v>
                </c:pt>
                <c:pt idx="48">
                  <c:v>39.934529130784135</c:v>
                </c:pt>
                <c:pt idx="49">
                  <c:v>40.365434426666774</c:v>
                </c:pt>
                <c:pt idx="50">
                  <c:v>40.930040096786641</c:v>
                </c:pt>
                <c:pt idx="51">
                  <c:v>40.882279646579157</c:v>
                </c:pt>
                <c:pt idx="52">
                  <c:v>40.670832631981256</c:v>
                </c:pt>
                <c:pt idx="53">
                  <c:v>40.747159470658829</c:v>
                </c:pt>
                <c:pt idx="54">
                  <c:v>40.924492420745167</c:v>
                </c:pt>
                <c:pt idx="55">
                  <c:v>40.539600613570244</c:v>
                </c:pt>
                <c:pt idx="56">
                  <c:v>40.638310738613477</c:v>
                </c:pt>
                <c:pt idx="57">
                  <c:v>40.518077837911065</c:v>
                </c:pt>
                <c:pt idx="58">
                  <c:v>40.360304304199225</c:v>
                </c:pt>
                <c:pt idx="59">
                  <c:v>40.947066276021467</c:v>
                </c:pt>
                <c:pt idx="60">
                  <c:v>40.922347465927977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9-CA4C-89D6-9AB9CE52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37440"/>
        <c:axId val="1553994208"/>
      </c:scatterChart>
      <c:valAx>
        <c:axId val="1508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994208"/>
        <c:crosses val="autoZero"/>
        <c:crossBetween val="midCat"/>
      </c:valAx>
      <c:valAx>
        <c:axId val="15539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8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CHG</a:t>
            </a:r>
            <a:r>
              <a:rPr lang="zh-CN" altLang="en-US" baseline="0"/>
              <a:t> </a:t>
            </a:r>
            <a:r>
              <a:rPr lang="en-US" altLang="zh-CN" baseline="0"/>
              <a:t>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Sheet1!$30:$30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Sheet1!$31:$31</c:f>
              <c:numCache>
                <c:formatCode>General</c:formatCode>
                <c:ptCount val="16384"/>
                <c:pt idx="0">
                  <c:v>14.5899643</c:v>
                </c:pt>
                <c:pt idx="1">
                  <c:v>14.6773083</c:v>
                </c:pt>
                <c:pt idx="2">
                  <c:v>14.7487017</c:v>
                </c:pt>
                <c:pt idx="3">
                  <c:v>14.581187399999999</c:v>
                </c:pt>
                <c:pt idx="4">
                  <c:v>14.032072700000001</c:v>
                </c:pt>
                <c:pt idx="5">
                  <c:v>15.096215600000001</c:v>
                </c:pt>
                <c:pt idx="6">
                  <c:v>14.7019126</c:v>
                </c:pt>
                <c:pt idx="7">
                  <c:v>14.363752099999999</c:v>
                </c:pt>
                <c:pt idx="8">
                  <c:v>14.5440658</c:v>
                </c:pt>
                <c:pt idx="9">
                  <c:v>14.1429934</c:v>
                </c:pt>
                <c:pt idx="10">
                  <c:v>14.496289600000001</c:v>
                </c:pt>
                <c:pt idx="11">
                  <c:v>13.9836157</c:v>
                </c:pt>
                <c:pt idx="12">
                  <c:v>14.5133689</c:v>
                </c:pt>
                <c:pt idx="13">
                  <c:v>13.966393</c:v>
                </c:pt>
                <c:pt idx="14">
                  <c:v>13.7485444</c:v>
                </c:pt>
                <c:pt idx="15">
                  <c:v>14.8859478</c:v>
                </c:pt>
                <c:pt idx="16">
                  <c:v>13.999408499999999</c:v>
                </c:pt>
                <c:pt idx="17">
                  <c:v>13.564418</c:v>
                </c:pt>
                <c:pt idx="18">
                  <c:v>13.805245899999999</c:v>
                </c:pt>
                <c:pt idx="19">
                  <c:v>13.360348999999999</c:v>
                </c:pt>
                <c:pt idx="20">
                  <c:v>12.7600461</c:v>
                </c:pt>
                <c:pt idx="21">
                  <c:v>12.1685695</c:v>
                </c:pt>
                <c:pt idx="22">
                  <c:v>11.2596793</c:v>
                </c:pt>
                <c:pt idx="23">
                  <c:v>11.268838199999999</c:v>
                </c:pt>
                <c:pt idx="24">
                  <c:v>11.587034299999999</c:v>
                </c:pt>
                <c:pt idx="25">
                  <c:v>10.976786300000001</c:v>
                </c:pt>
                <c:pt idx="26">
                  <c:v>10.8407938</c:v>
                </c:pt>
                <c:pt idx="27">
                  <c:v>10.8162775</c:v>
                </c:pt>
                <c:pt idx="28">
                  <c:v>10.616892200000001</c:v>
                </c:pt>
                <c:pt idx="29">
                  <c:v>10.6793627</c:v>
                </c:pt>
                <c:pt idx="30">
                  <c:v>11.043147899999999</c:v>
                </c:pt>
                <c:pt idx="31">
                  <c:v>11.1359903</c:v>
                </c:pt>
                <c:pt idx="32">
                  <c:v>11.907400300000001</c:v>
                </c:pt>
                <c:pt idx="33">
                  <c:v>12.1811723</c:v>
                </c:pt>
                <c:pt idx="34">
                  <c:v>12.683968500000001</c:v>
                </c:pt>
                <c:pt idx="35">
                  <c:v>13.093001599999999</c:v>
                </c:pt>
                <c:pt idx="36">
                  <c:v>13.4865127</c:v>
                </c:pt>
                <c:pt idx="37">
                  <c:v>13.3176483</c:v>
                </c:pt>
                <c:pt idx="38">
                  <c:v>13.5847867</c:v>
                </c:pt>
                <c:pt idx="39">
                  <c:v>14.018637999999999</c:v>
                </c:pt>
                <c:pt idx="40">
                  <c:v>13.609273</c:v>
                </c:pt>
                <c:pt idx="41">
                  <c:v>14.070373099999999</c:v>
                </c:pt>
                <c:pt idx="42">
                  <c:v>13.586368200000001</c:v>
                </c:pt>
                <c:pt idx="43">
                  <c:v>14.599069500000001</c:v>
                </c:pt>
                <c:pt idx="44">
                  <c:v>14.205887799999999</c:v>
                </c:pt>
                <c:pt idx="45">
                  <c:v>14.3820368</c:v>
                </c:pt>
                <c:pt idx="46">
                  <c:v>14.5628624</c:v>
                </c:pt>
                <c:pt idx="47">
                  <c:v>14.736886800000001</c:v>
                </c:pt>
                <c:pt idx="48">
                  <c:v>15.1411145</c:v>
                </c:pt>
                <c:pt idx="49">
                  <c:v>14.5235769</c:v>
                </c:pt>
                <c:pt idx="50">
                  <c:v>14.9228711</c:v>
                </c:pt>
                <c:pt idx="51">
                  <c:v>15.529450900000001</c:v>
                </c:pt>
                <c:pt idx="52">
                  <c:v>15.753345299999999</c:v>
                </c:pt>
                <c:pt idx="53">
                  <c:v>15.1806938</c:v>
                </c:pt>
                <c:pt idx="54">
                  <c:v>15.125349699999999</c:v>
                </c:pt>
                <c:pt idx="55">
                  <c:v>15.4318338</c:v>
                </c:pt>
                <c:pt idx="56">
                  <c:v>15.133495999999999</c:v>
                </c:pt>
                <c:pt idx="57">
                  <c:v>15.911465</c:v>
                </c:pt>
                <c:pt idx="58">
                  <c:v>15.9101512</c:v>
                </c:pt>
                <c:pt idx="59">
                  <c:v>16.605251500000001</c:v>
                </c:pt>
                <c:pt idx="60">
                  <c:v>15.6463772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3147-8CCA-F86A61217092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Sheet1!$30:$30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Sheet1!$32:$32</c:f>
              <c:numCache>
                <c:formatCode>General</c:formatCode>
                <c:ptCount val="16384"/>
                <c:pt idx="0">
                  <c:v>15.858463771939476</c:v>
                </c:pt>
                <c:pt idx="1">
                  <c:v>16.082604819096016</c:v>
                </c:pt>
                <c:pt idx="2">
                  <c:v>15.584483946963871</c:v>
                </c:pt>
                <c:pt idx="3">
                  <c:v>16.051389273495126</c:v>
                </c:pt>
                <c:pt idx="4">
                  <c:v>16.009913947786067</c:v>
                </c:pt>
                <c:pt idx="5">
                  <c:v>16.047831446724739</c:v>
                </c:pt>
                <c:pt idx="6">
                  <c:v>16.032564031286562</c:v>
                </c:pt>
                <c:pt idx="7">
                  <c:v>15.84280861939809</c:v>
                </c:pt>
                <c:pt idx="8">
                  <c:v>15.791947210273726</c:v>
                </c:pt>
                <c:pt idx="9">
                  <c:v>15.598032687988663</c:v>
                </c:pt>
                <c:pt idx="10">
                  <c:v>16.040529439320544</c:v>
                </c:pt>
                <c:pt idx="11">
                  <c:v>15.671364122618359</c:v>
                </c:pt>
                <c:pt idx="12">
                  <c:v>15.986979738159988</c:v>
                </c:pt>
                <c:pt idx="13">
                  <c:v>16.025961073183844</c:v>
                </c:pt>
                <c:pt idx="14">
                  <c:v>16.152461031388274</c:v>
                </c:pt>
                <c:pt idx="15">
                  <c:v>15.488044567025982</c:v>
                </c:pt>
                <c:pt idx="16">
                  <c:v>16.17984614425114</c:v>
                </c:pt>
                <c:pt idx="17">
                  <c:v>15.608778761976687</c:v>
                </c:pt>
                <c:pt idx="18">
                  <c:v>15.97356780953449</c:v>
                </c:pt>
                <c:pt idx="19">
                  <c:v>15.911405978209052</c:v>
                </c:pt>
                <c:pt idx="20">
                  <c:v>15.991475709627682</c:v>
                </c:pt>
                <c:pt idx="21">
                  <c:v>16.226102416097415</c:v>
                </c:pt>
                <c:pt idx="22">
                  <c:v>15.545473219719932</c:v>
                </c:pt>
                <c:pt idx="23">
                  <c:v>16.078105305182692</c:v>
                </c:pt>
                <c:pt idx="24">
                  <c:v>15.90818232261835</c:v>
                </c:pt>
                <c:pt idx="25">
                  <c:v>15.91167772055827</c:v>
                </c:pt>
                <c:pt idx="26">
                  <c:v>16.036322875441787</c:v>
                </c:pt>
                <c:pt idx="27">
                  <c:v>15.747914081051793</c:v>
                </c:pt>
                <c:pt idx="28">
                  <c:v>16.04741159345576</c:v>
                </c:pt>
                <c:pt idx="29">
                  <c:v>16.022004202656337</c:v>
                </c:pt>
                <c:pt idx="30">
                  <c:v>16.151853090966881</c:v>
                </c:pt>
                <c:pt idx="31">
                  <c:v>16.163193069147155</c:v>
                </c:pt>
                <c:pt idx="32">
                  <c:v>16.766757566377461</c:v>
                </c:pt>
                <c:pt idx="33">
                  <c:v>15.863126458694984</c:v>
                </c:pt>
                <c:pt idx="34">
                  <c:v>16.198149889253965</c:v>
                </c:pt>
                <c:pt idx="35">
                  <c:v>15.939982024109598</c:v>
                </c:pt>
                <c:pt idx="36">
                  <c:v>15.785355663984193</c:v>
                </c:pt>
                <c:pt idx="37">
                  <c:v>16.223039662354545</c:v>
                </c:pt>
                <c:pt idx="38">
                  <c:v>16.028382361303969</c:v>
                </c:pt>
                <c:pt idx="39">
                  <c:v>16.138005707072185</c:v>
                </c:pt>
                <c:pt idx="40">
                  <c:v>16.302636024718787</c:v>
                </c:pt>
                <c:pt idx="41">
                  <c:v>15.951288909573822</c:v>
                </c:pt>
                <c:pt idx="42">
                  <c:v>16.157888460869714</c:v>
                </c:pt>
                <c:pt idx="43">
                  <c:v>16.166829405608631</c:v>
                </c:pt>
                <c:pt idx="44">
                  <c:v>16.24296082124814</c:v>
                </c:pt>
                <c:pt idx="45">
                  <c:v>16.109402709636658</c:v>
                </c:pt>
                <c:pt idx="46">
                  <c:v>16.502603253408594</c:v>
                </c:pt>
                <c:pt idx="47">
                  <c:v>16.059696431596389</c:v>
                </c:pt>
                <c:pt idx="48">
                  <c:v>15.781002398058959</c:v>
                </c:pt>
                <c:pt idx="49">
                  <c:v>15.77644543863383</c:v>
                </c:pt>
                <c:pt idx="50">
                  <c:v>16.040301958133529</c:v>
                </c:pt>
                <c:pt idx="51">
                  <c:v>16.101211695825562</c:v>
                </c:pt>
                <c:pt idx="52">
                  <c:v>15.604463971845858</c:v>
                </c:pt>
                <c:pt idx="53">
                  <c:v>15.600785036339996</c:v>
                </c:pt>
                <c:pt idx="54">
                  <c:v>15.826403088958466</c:v>
                </c:pt>
                <c:pt idx="55">
                  <c:v>15.679718928251612</c:v>
                </c:pt>
                <c:pt idx="56">
                  <c:v>15.903701062937042</c:v>
                </c:pt>
                <c:pt idx="57">
                  <c:v>15.751141502814079</c:v>
                </c:pt>
                <c:pt idx="58">
                  <c:v>15.998335351723229</c:v>
                </c:pt>
                <c:pt idx="59">
                  <c:v>15.599000798628454</c:v>
                </c:pt>
                <c:pt idx="60">
                  <c:v>15.929232150979955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0-BF40-AE85-1DF6360C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29968"/>
        <c:axId val="1552916192"/>
      </c:scatterChart>
      <c:valAx>
        <c:axId val="15261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916192"/>
        <c:crosses val="autoZero"/>
        <c:crossBetween val="midCat"/>
      </c:valAx>
      <c:valAx>
        <c:axId val="15529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1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CHG</a:t>
            </a:r>
            <a:r>
              <a:rPr lang="zh-CN" altLang="en-US"/>
              <a:t> </a:t>
            </a:r>
            <a:r>
              <a:rPr lang="en-US" altLang="zh-CN"/>
              <a:t>peu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Sheet1!$34:$34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Sheet1!$35:$35</c:f>
              <c:numCache>
                <c:formatCode>General</c:formatCode>
                <c:ptCount val="16384"/>
                <c:pt idx="0">
                  <c:v>30.080690617694579</c:v>
                </c:pt>
                <c:pt idx="1">
                  <c:v>30.107943842161667</c:v>
                </c:pt>
                <c:pt idx="2">
                  <c:v>30.312956641309</c:v>
                </c:pt>
                <c:pt idx="3">
                  <c:v>30.199781219395465</c:v>
                </c:pt>
                <c:pt idx="4">
                  <c:v>29.932990559333486</c:v>
                </c:pt>
                <c:pt idx="5">
                  <c:v>30.041034073496906</c:v>
                </c:pt>
                <c:pt idx="6">
                  <c:v>29.791935771951664</c:v>
                </c:pt>
                <c:pt idx="7">
                  <c:v>29.506660031249133</c:v>
                </c:pt>
                <c:pt idx="8">
                  <c:v>29.229519155585212</c:v>
                </c:pt>
                <c:pt idx="9">
                  <c:v>28.804737141734051</c:v>
                </c:pt>
                <c:pt idx="10">
                  <c:v>28.5534356937629</c:v>
                </c:pt>
                <c:pt idx="11">
                  <c:v>28.930382292510284</c:v>
                </c:pt>
                <c:pt idx="12">
                  <c:v>27.771650654330664</c:v>
                </c:pt>
                <c:pt idx="13">
                  <c:v>27.424861274117657</c:v>
                </c:pt>
                <c:pt idx="14">
                  <c:v>27.188293913928725</c:v>
                </c:pt>
                <c:pt idx="15">
                  <c:v>27.692011129686467</c:v>
                </c:pt>
                <c:pt idx="16">
                  <c:v>26.442936320643472</c:v>
                </c:pt>
                <c:pt idx="17">
                  <c:v>26.154426408545472</c:v>
                </c:pt>
                <c:pt idx="18">
                  <c:v>25.4636303092494</c:v>
                </c:pt>
                <c:pt idx="19">
                  <c:v>25.703308655347705</c:v>
                </c:pt>
                <c:pt idx="20">
                  <c:v>25.193932451960432</c:v>
                </c:pt>
                <c:pt idx="21">
                  <c:v>24.065269780438435</c:v>
                </c:pt>
                <c:pt idx="22">
                  <c:v>23.846708634179141</c:v>
                </c:pt>
                <c:pt idx="23">
                  <c:v>24.142661641409674</c:v>
                </c:pt>
                <c:pt idx="24">
                  <c:v>23.331233283817255</c:v>
                </c:pt>
                <c:pt idx="25">
                  <c:v>22.991390155495111</c:v>
                </c:pt>
                <c:pt idx="26">
                  <c:v>22.787449371670469</c:v>
                </c:pt>
                <c:pt idx="27">
                  <c:v>22.157747870004147</c:v>
                </c:pt>
                <c:pt idx="28">
                  <c:v>22.588881708987376</c:v>
                </c:pt>
                <c:pt idx="29">
                  <c:v>21.129207823079671</c:v>
                </c:pt>
                <c:pt idx="30">
                  <c:v>21.433541387973918</c:v>
                </c:pt>
                <c:pt idx="31">
                  <c:v>22.408303157780995</c:v>
                </c:pt>
                <c:pt idx="32">
                  <c:v>22.141460488704059</c:v>
                </c:pt>
                <c:pt idx="33">
                  <c:v>22.504967453668762</c:v>
                </c:pt>
                <c:pt idx="34">
                  <c:v>23.369875468988418</c:v>
                </c:pt>
                <c:pt idx="35">
                  <c:v>23.471564393082666</c:v>
                </c:pt>
                <c:pt idx="36">
                  <c:v>24.033906061796824</c:v>
                </c:pt>
                <c:pt idx="37">
                  <c:v>24.097055643767618</c:v>
                </c:pt>
                <c:pt idx="38">
                  <c:v>24.819309180422014</c:v>
                </c:pt>
                <c:pt idx="39">
                  <c:v>24.931243840744845</c:v>
                </c:pt>
                <c:pt idx="40">
                  <c:v>26.237834038813546</c:v>
                </c:pt>
                <c:pt idx="41">
                  <c:v>26.865206499932064</c:v>
                </c:pt>
                <c:pt idx="42">
                  <c:v>27.219703611901849</c:v>
                </c:pt>
                <c:pt idx="43">
                  <c:v>27.706312396210318</c:v>
                </c:pt>
                <c:pt idx="44">
                  <c:v>27.354032459470918</c:v>
                </c:pt>
                <c:pt idx="45">
                  <c:v>27.632242172347926</c:v>
                </c:pt>
                <c:pt idx="46">
                  <c:v>27.895920586209382</c:v>
                </c:pt>
                <c:pt idx="47">
                  <c:v>28.410049617935858</c:v>
                </c:pt>
                <c:pt idx="48">
                  <c:v>29.275977943936102</c:v>
                </c:pt>
                <c:pt idx="49">
                  <c:v>29.623345190025624</c:v>
                </c:pt>
                <c:pt idx="50">
                  <c:v>29.394712251318388</c:v>
                </c:pt>
                <c:pt idx="51">
                  <c:v>29.620886842085127</c:v>
                </c:pt>
                <c:pt idx="52">
                  <c:v>29.841185813948865</c:v>
                </c:pt>
                <c:pt idx="53">
                  <c:v>29.914275591264467</c:v>
                </c:pt>
                <c:pt idx="54">
                  <c:v>29.562476886403047</c:v>
                </c:pt>
                <c:pt idx="55">
                  <c:v>29.300068703019672</c:v>
                </c:pt>
                <c:pt idx="56">
                  <c:v>29.555021924133019</c:v>
                </c:pt>
                <c:pt idx="57">
                  <c:v>29.512292351080166</c:v>
                </c:pt>
                <c:pt idx="58">
                  <c:v>29.302337429492987</c:v>
                </c:pt>
                <c:pt idx="59">
                  <c:v>29.209182735475913</c:v>
                </c:pt>
                <c:pt idx="60">
                  <c:v>29.147519843482119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1-0C47-B2DD-BD882260C5F8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Sheet1!$34:$34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Sheet1!$36:$36</c:f>
              <c:numCache>
                <c:formatCode>General</c:formatCode>
                <c:ptCount val="16384"/>
                <c:pt idx="0">
                  <c:v>27.56961600422958</c:v>
                </c:pt>
                <c:pt idx="1">
                  <c:v>27.333021557328603</c:v>
                </c:pt>
                <c:pt idx="2">
                  <c:v>27.534939044929416</c:v>
                </c:pt>
                <c:pt idx="3">
                  <c:v>27.667007570486344</c:v>
                </c:pt>
                <c:pt idx="4">
                  <c:v>27.945362451410173</c:v>
                </c:pt>
                <c:pt idx="5">
                  <c:v>27.47089880517229</c:v>
                </c:pt>
                <c:pt idx="6">
                  <c:v>27.755823003588709</c:v>
                </c:pt>
                <c:pt idx="7">
                  <c:v>27.722941672875358</c:v>
                </c:pt>
                <c:pt idx="8">
                  <c:v>27.816393675605017</c:v>
                </c:pt>
                <c:pt idx="9">
                  <c:v>27.502482122292765</c:v>
                </c:pt>
                <c:pt idx="10">
                  <c:v>27.25821490980962</c:v>
                </c:pt>
                <c:pt idx="11">
                  <c:v>27.430753820447588</c:v>
                </c:pt>
                <c:pt idx="12">
                  <c:v>27.814781300552006</c:v>
                </c:pt>
                <c:pt idx="13">
                  <c:v>27.701464271611535</c:v>
                </c:pt>
                <c:pt idx="14">
                  <c:v>27.459458980881593</c:v>
                </c:pt>
                <c:pt idx="15">
                  <c:v>27.504609439725364</c:v>
                </c:pt>
                <c:pt idx="16">
                  <c:v>27.766744263389981</c:v>
                </c:pt>
                <c:pt idx="17">
                  <c:v>27.940054853789885</c:v>
                </c:pt>
                <c:pt idx="18">
                  <c:v>28.011420593669783</c:v>
                </c:pt>
                <c:pt idx="19">
                  <c:v>27.789673229678652</c:v>
                </c:pt>
                <c:pt idx="20">
                  <c:v>27.31551989278962</c:v>
                </c:pt>
                <c:pt idx="21">
                  <c:v>27.223217814702103</c:v>
                </c:pt>
                <c:pt idx="22">
                  <c:v>27.267411392359143</c:v>
                </c:pt>
                <c:pt idx="23">
                  <c:v>27.517875089723223</c:v>
                </c:pt>
                <c:pt idx="24">
                  <c:v>27.766278720105763</c:v>
                </c:pt>
                <c:pt idx="25">
                  <c:v>27.493353585798669</c:v>
                </c:pt>
                <c:pt idx="26">
                  <c:v>27.768369609158853</c:v>
                </c:pt>
                <c:pt idx="27">
                  <c:v>27.591870383718906</c:v>
                </c:pt>
                <c:pt idx="28">
                  <c:v>27.763944719710707</c:v>
                </c:pt>
                <c:pt idx="29">
                  <c:v>27.608030543156264</c:v>
                </c:pt>
                <c:pt idx="30">
                  <c:v>27.56063284078191</c:v>
                </c:pt>
                <c:pt idx="31">
                  <c:v>27.580420031194137</c:v>
                </c:pt>
                <c:pt idx="32">
                  <c:v>27.611732736144237</c:v>
                </c:pt>
                <c:pt idx="33">
                  <c:v>27.662130922476436</c:v>
                </c:pt>
                <c:pt idx="34">
                  <c:v>27.596464088536038</c:v>
                </c:pt>
                <c:pt idx="35">
                  <c:v>27.969814782758124</c:v>
                </c:pt>
                <c:pt idx="36">
                  <c:v>28.117404605352203</c:v>
                </c:pt>
                <c:pt idx="37">
                  <c:v>28.112909513940259</c:v>
                </c:pt>
                <c:pt idx="38">
                  <c:v>27.717102448355007</c:v>
                </c:pt>
                <c:pt idx="39">
                  <c:v>28.170692935966891</c:v>
                </c:pt>
                <c:pt idx="40">
                  <c:v>27.82458413059399</c:v>
                </c:pt>
                <c:pt idx="41">
                  <c:v>28.05553034937024</c:v>
                </c:pt>
                <c:pt idx="42">
                  <c:v>27.741921763064383</c:v>
                </c:pt>
                <c:pt idx="43">
                  <c:v>27.852974338045083</c:v>
                </c:pt>
                <c:pt idx="44">
                  <c:v>28.051385486378049</c:v>
                </c:pt>
                <c:pt idx="45">
                  <c:v>28.140297732427687</c:v>
                </c:pt>
                <c:pt idx="46">
                  <c:v>28.034070746095182</c:v>
                </c:pt>
                <c:pt idx="47">
                  <c:v>27.734945291784729</c:v>
                </c:pt>
                <c:pt idx="48">
                  <c:v>27.447017838056315</c:v>
                </c:pt>
                <c:pt idx="49">
                  <c:v>27.683389562825869</c:v>
                </c:pt>
                <c:pt idx="50">
                  <c:v>28.103334677781223</c:v>
                </c:pt>
                <c:pt idx="51">
                  <c:v>28.279638899015563</c:v>
                </c:pt>
                <c:pt idx="52">
                  <c:v>28.02076356765777</c:v>
                </c:pt>
                <c:pt idx="53">
                  <c:v>28.0552649156737</c:v>
                </c:pt>
                <c:pt idx="54">
                  <c:v>28.126100481393863</c:v>
                </c:pt>
                <c:pt idx="55">
                  <c:v>27.706614934373558</c:v>
                </c:pt>
                <c:pt idx="56">
                  <c:v>28.096271417674203</c:v>
                </c:pt>
                <c:pt idx="57">
                  <c:v>27.849803701765509</c:v>
                </c:pt>
                <c:pt idx="58">
                  <c:v>27.65613246528935</c:v>
                </c:pt>
                <c:pt idx="59">
                  <c:v>28.08737008222414</c:v>
                </c:pt>
                <c:pt idx="60">
                  <c:v>28.160941435567402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1-0F44-8303-82DFBB13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45328"/>
        <c:axId val="1558946960"/>
      </c:scatterChart>
      <c:valAx>
        <c:axId val="15589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946960"/>
        <c:crosses val="autoZero"/>
        <c:crossBetween val="midCat"/>
      </c:valAx>
      <c:valAx>
        <c:axId val="15589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94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CHH</a:t>
            </a:r>
            <a:r>
              <a:rPr lang="zh-CN" altLang="en-US"/>
              <a:t> </a:t>
            </a:r>
            <a:r>
              <a:rPr lang="en-US" altLang="zh-CN"/>
              <a:t>peu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Sheet1!$62:$62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Sheet1!$63:$63</c:f>
              <c:numCache>
                <c:formatCode>General</c:formatCode>
                <c:ptCount val="16384"/>
                <c:pt idx="0">
                  <c:v>3.6572342065661347</c:v>
                </c:pt>
                <c:pt idx="1">
                  <c:v>3.6935309361151392</c:v>
                </c:pt>
                <c:pt idx="2">
                  <c:v>3.6309794754047107</c:v>
                </c:pt>
                <c:pt idx="3">
                  <c:v>3.6709869066442775</c:v>
                </c:pt>
                <c:pt idx="4">
                  <c:v>3.6467447818113379</c:v>
                </c:pt>
                <c:pt idx="5">
                  <c:v>3.6263815409901685</c:v>
                </c:pt>
                <c:pt idx="6">
                  <c:v>3.5642756200803238</c:v>
                </c:pt>
                <c:pt idx="7">
                  <c:v>3.5429547392853831</c:v>
                </c:pt>
                <c:pt idx="8">
                  <c:v>3.542964697632788</c:v>
                </c:pt>
                <c:pt idx="9">
                  <c:v>3.5661218262399794</c:v>
                </c:pt>
                <c:pt idx="10">
                  <c:v>3.4694559435758516</c:v>
                </c:pt>
                <c:pt idx="11">
                  <c:v>3.5268331638457808</c:v>
                </c:pt>
                <c:pt idx="12">
                  <c:v>3.3949739736146798</c:v>
                </c:pt>
                <c:pt idx="13">
                  <c:v>3.359136959308282</c:v>
                </c:pt>
                <c:pt idx="14">
                  <c:v>3.2377753444603443</c:v>
                </c:pt>
                <c:pt idx="15">
                  <c:v>3.2629868525449433</c:v>
                </c:pt>
                <c:pt idx="16">
                  <c:v>3.1054508221202268</c:v>
                </c:pt>
                <c:pt idx="17">
                  <c:v>3.0988097420909697</c:v>
                </c:pt>
                <c:pt idx="18">
                  <c:v>3.0326158478663841</c:v>
                </c:pt>
                <c:pt idx="19">
                  <c:v>2.9453721546472194</c:v>
                </c:pt>
                <c:pt idx="20">
                  <c:v>2.8513677665539952</c:v>
                </c:pt>
                <c:pt idx="21">
                  <c:v>2.7506062467958894</c:v>
                </c:pt>
                <c:pt idx="22">
                  <c:v>2.8644738326762846</c:v>
                </c:pt>
                <c:pt idx="23">
                  <c:v>2.7636963238029328</c:v>
                </c:pt>
                <c:pt idx="24">
                  <c:v>2.7084268399015072</c:v>
                </c:pt>
                <c:pt idx="25">
                  <c:v>2.7126831145613552</c:v>
                </c:pt>
                <c:pt idx="26">
                  <c:v>2.6403521743983323</c:v>
                </c:pt>
                <c:pt idx="27">
                  <c:v>2.5635620067078881</c:v>
                </c:pt>
                <c:pt idx="28">
                  <c:v>2.5484668852587569</c:v>
                </c:pt>
                <c:pt idx="29">
                  <c:v>2.3876405424852023</c:v>
                </c:pt>
                <c:pt idx="30">
                  <c:v>2.4303479933326586</c:v>
                </c:pt>
                <c:pt idx="31">
                  <c:v>2.5940117323062721</c:v>
                </c:pt>
                <c:pt idx="32">
                  <c:v>2.5693861802890976</c:v>
                </c:pt>
                <c:pt idx="33">
                  <c:v>2.5660840994825285</c:v>
                </c:pt>
                <c:pt idx="34">
                  <c:v>2.6972776454725516</c:v>
                </c:pt>
                <c:pt idx="35">
                  <c:v>2.7534453266733689</c:v>
                </c:pt>
                <c:pt idx="36">
                  <c:v>2.8428353790908933</c:v>
                </c:pt>
                <c:pt idx="37">
                  <c:v>2.8887519410096529</c:v>
                </c:pt>
                <c:pt idx="38">
                  <c:v>2.9648435769139923</c:v>
                </c:pt>
                <c:pt idx="39">
                  <c:v>2.9862856575199896</c:v>
                </c:pt>
                <c:pt idx="40">
                  <c:v>3.0861219976283425</c:v>
                </c:pt>
                <c:pt idx="41">
                  <c:v>3.2490235333014823</c:v>
                </c:pt>
                <c:pt idx="42">
                  <c:v>3.2672317249843981</c:v>
                </c:pt>
                <c:pt idx="43">
                  <c:v>3.3601163055597603</c:v>
                </c:pt>
                <c:pt idx="44">
                  <c:v>3.2590009542362091</c:v>
                </c:pt>
                <c:pt idx="45">
                  <c:v>3.3041076721624947</c:v>
                </c:pt>
                <c:pt idx="46">
                  <c:v>3.3105108526260789</c:v>
                </c:pt>
                <c:pt idx="47">
                  <c:v>3.4789933726722562</c:v>
                </c:pt>
                <c:pt idx="48">
                  <c:v>3.5120779006455773</c:v>
                </c:pt>
                <c:pt idx="49">
                  <c:v>3.5896058374669346</c:v>
                </c:pt>
                <c:pt idx="50">
                  <c:v>3.5961473899663647</c:v>
                </c:pt>
                <c:pt idx="51">
                  <c:v>3.6140491518168685</c:v>
                </c:pt>
                <c:pt idx="52">
                  <c:v>3.6511166554701169</c:v>
                </c:pt>
                <c:pt idx="53">
                  <c:v>3.7183778616434018</c:v>
                </c:pt>
                <c:pt idx="54">
                  <c:v>3.6076433739396361</c:v>
                </c:pt>
                <c:pt idx="55">
                  <c:v>3.530491292147814</c:v>
                </c:pt>
                <c:pt idx="56">
                  <c:v>3.5535188049983528</c:v>
                </c:pt>
                <c:pt idx="57">
                  <c:v>3.492362057959022</c:v>
                </c:pt>
                <c:pt idx="58">
                  <c:v>3.5401282182485638</c:v>
                </c:pt>
                <c:pt idx="59">
                  <c:v>3.5856005757959437</c:v>
                </c:pt>
                <c:pt idx="60">
                  <c:v>3.5200121135714308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E-034A-B320-1D9AFD05D491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Sheet1!$62:$62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Sheet1!$64:$64</c:f>
              <c:numCache>
                <c:formatCode>General</c:formatCode>
                <c:ptCount val="16384"/>
                <c:pt idx="0">
                  <c:v>3.2963943552941513</c:v>
                </c:pt>
                <c:pt idx="1">
                  <c:v>3.2698276367275905</c:v>
                </c:pt>
                <c:pt idx="2">
                  <c:v>3.2997342070727682</c:v>
                </c:pt>
                <c:pt idx="3">
                  <c:v>3.2980864419993767</c:v>
                </c:pt>
                <c:pt idx="4">
                  <c:v>3.3173313222313761</c:v>
                </c:pt>
                <c:pt idx="5">
                  <c:v>3.3136484069691043</c:v>
                </c:pt>
                <c:pt idx="6">
                  <c:v>3.3335290073057053</c:v>
                </c:pt>
                <c:pt idx="7">
                  <c:v>3.3236946812950023</c:v>
                </c:pt>
                <c:pt idx="8">
                  <c:v>3.3416455253923782</c:v>
                </c:pt>
                <c:pt idx="9">
                  <c:v>3.3270623303248712</c:v>
                </c:pt>
                <c:pt idx="10">
                  <c:v>3.2644456040367533</c:v>
                </c:pt>
                <c:pt idx="11">
                  <c:v>3.2419534907054377</c:v>
                </c:pt>
                <c:pt idx="12">
                  <c:v>3.2923367845907894</c:v>
                </c:pt>
                <c:pt idx="13">
                  <c:v>3.2567457643266229</c:v>
                </c:pt>
                <c:pt idx="14">
                  <c:v>3.2561722712067129</c:v>
                </c:pt>
                <c:pt idx="15">
                  <c:v>3.2568408912407749</c:v>
                </c:pt>
                <c:pt idx="16">
                  <c:v>3.3259390441388557</c:v>
                </c:pt>
                <c:pt idx="17">
                  <c:v>3.3216035053663453</c:v>
                </c:pt>
                <c:pt idx="18">
                  <c:v>3.312175357782321</c:v>
                </c:pt>
                <c:pt idx="19">
                  <c:v>3.2881445882508746</c:v>
                </c:pt>
                <c:pt idx="20">
                  <c:v>3.2289964046860229</c:v>
                </c:pt>
                <c:pt idx="21">
                  <c:v>3.2589313547253509</c:v>
                </c:pt>
                <c:pt idx="22">
                  <c:v>3.2492962683362765</c:v>
                </c:pt>
                <c:pt idx="23">
                  <c:v>3.2840562215713516</c:v>
                </c:pt>
                <c:pt idx="24">
                  <c:v>3.2682308985888993</c:v>
                </c:pt>
                <c:pt idx="25">
                  <c:v>3.2263967024999074</c:v>
                </c:pt>
                <c:pt idx="26">
                  <c:v>3.2806026972287667</c:v>
                </c:pt>
                <c:pt idx="27">
                  <c:v>3.2543044804625936</c:v>
                </c:pt>
                <c:pt idx="28">
                  <c:v>3.3068998183841405</c:v>
                </c:pt>
                <c:pt idx="29">
                  <c:v>3.3014699227204454</c:v>
                </c:pt>
                <c:pt idx="30">
                  <c:v>3.2907439624485813</c:v>
                </c:pt>
                <c:pt idx="31">
                  <c:v>3.2905890060180254</c:v>
                </c:pt>
                <c:pt idx="32">
                  <c:v>3.3286942358489262</c:v>
                </c:pt>
                <c:pt idx="33">
                  <c:v>3.3079800464133489</c:v>
                </c:pt>
                <c:pt idx="34">
                  <c:v>3.2866528491768094</c:v>
                </c:pt>
                <c:pt idx="35">
                  <c:v>3.3282616459157035</c:v>
                </c:pt>
                <c:pt idx="36">
                  <c:v>3.375064745852943</c:v>
                </c:pt>
                <c:pt idx="37">
                  <c:v>3.3330017772027065</c:v>
                </c:pt>
                <c:pt idx="38">
                  <c:v>3.3129940322956539</c:v>
                </c:pt>
                <c:pt idx="39">
                  <c:v>3.3627581176554711</c:v>
                </c:pt>
                <c:pt idx="40">
                  <c:v>3.3122912045355029</c:v>
                </c:pt>
                <c:pt idx="41">
                  <c:v>3.2931633790075021</c:v>
                </c:pt>
                <c:pt idx="42">
                  <c:v>3.2895927088658228</c:v>
                </c:pt>
                <c:pt idx="43">
                  <c:v>3.318585514609719</c:v>
                </c:pt>
                <c:pt idx="44">
                  <c:v>3.3057251411275139</c:v>
                </c:pt>
                <c:pt idx="45">
                  <c:v>3.3204532981167429</c:v>
                </c:pt>
                <c:pt idx="46">
                  <c:v>3.3209359770296811</c:v>
                </c:pt>
                <c:pt idx="47">
                  <c:v>3.2861587437417916</c:v>
                </c:pt>
                <c:pt idx="48">
                  <c:v>3.2620733863313269</c:v>
                </c:pt>
                <c:pt idx="49">
                  <c:v>3.2784777019666929</c:v>
                </c:pt>
                <c:pt idx="50">
                  <c:v>3.3357068439305873</c:v>
                </c:pt>
                <c:pt idx="51">
                  <c:v>3.3511913974535075</c:v>
                </c:pt>
                <c:pt idx="52">
                  <c:v>3.3726247753227612</c:v>
                </c:pt>
                <c:pt idx="53">
                  <c:v>3.3724778741718398</c:v>
                </c:pt>
                <c:pt idx="54">
                  <c:v>3.3569509403449778</c:v>
                </c:pt>
                <c:pt idx="55">
                  <c:v>3.3322442514445405</c:v>
                </c:pt>
                <c:pt idx="56">
                  <c:v>3.3560302979987373</c:v>
                </c:pt>
                <c:pt idx="57">
                  <c:v>3.3142148818550243</c:v>
                </c:pt>
                <c:pt idx="58">
                  <c:v>3.2943041339651966</c:v>
                </c:pt>
                <c:pt idx="59">
                  <c:v>3.3259019754270471</c:v>
                </c:pt>
                <c:pt idx="60">
                  <c:v>3.3756557477336377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8-D640-903A-5D5A12D4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70559"/>
        <c:axId val="248052143"/>
      </c:scatterChart>
      <c:valAx>
        <c:axId val="2480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052143"/>
        <c:crosses val="autoZero"/>
        <c:crossBetween val="midCat"/>
      </c:valAx>
      <c:valAx>
        <c:axId val="2480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07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CHH</a:t>
            </a:r>
            <a:r>
              <a:rPr lang="zh-CN" altLang="en-US" baseline="0"/>
              <a:t> </a:t>
            </a:r>
            <a:r>
              <a:rPr lang="en-US" altLang="zh-CN" baseline="0"/>
              <a:t>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Sheet1!$58:$58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Sheet1!$59:$59</c:f>
              <c:numCache>
                <c:formatCode>General</c:formatCode>
                <c:ptCount val="16384"/>
                <c:pt idx="0">
                  <c:v>2.9633705272023154</c:v>
                </c:pt>
                <c:pt idx="1">
                  <c:v>2.9528598206634791</c:v>
                </c:pt>
                <c:pt idx="2">
                  <c:v>3.031725751617711</c:v>
                </c:pt>
                <c:pt idx="3">
                  <c:v>3.0354710904287403</c:v>
                </c:pt>
                <c:pt idx="4">
                  <c:v>3.0531027081407411</c:v>
                </c:pt>
                <c:pt idx="5">
                  <c:v>3.1092539792122396</c:v>
                </c:pt>
                <c:pt idx="6">
                  <c:v>3.0034426361584643</c:v>
                </c:pt>
                <c:pt idx="7">
                  <c:v>2.8950371182038426</c:v>
                </c:pt>
                <c:pt idx="8">
                  <c:v>2.982993015200937</c:v>
                </c:pt>
                <c:pt idx="9">
                  <c:v>2.9744329770176332</c:v>
                </c:pt>
                <c:pt idx="10">
                  <c:v>2.9475336254681745</c:v>
                </c:pt>
                <c:pt idx="11">
                  <c:v>3.0279043269230215</c:v>
                </c:pt>
                <c:pt idx="12">
                  <c:v>3.0502372558015263</c:v>
                </c:pt>
                <c:pt idx="13">
                  <c:v>2.9713641907912427</c:v>
                </c:pt>
                <c:pt idx="14">
                  <c:v>2.8102593406222938</c:v>
                </c:pt>
                <c:pt idx="15">
                  <c:v>3.0082157165978813</c:v>
                </c:pt>
                <c:pt idx="16">
                  <c:v>2.8350574571070668</c:v>
                </c:pt>
                <c:pt idx="17">
                  <c:v>2.8882889830038199</c:v>
                </c:pt>
                <c:pt idx="18">
                  <c:v>2.8576647299264128</c:v>
                </c:pt>
                <c:pt idx="19">
                  <c:v>2.7842173837768698</c:v>
                </c:pt>
                <c:pt idx="20">
                  <c:v>2.6113963313948192</c:v>
                </c:pt>
                <c:pt idx="21">
                  <c:v>2.4269084747455119</c:v>
                </c:pt>
                <c:pt idx="22">
                  <c:v>2.4774853822543617</c:v>
                </c:pt>
                <c:pt idx="23">
                  <c:v>2.4131977962026854</c:v>
                </c:pt>
                <c:pt idx="24">
                  <c:v>2.4328542152527333</c:v>
                </c:pt>
                <c:pt idx="25">
                  <c:v>2.3749258314425199</c:v>
                </c:pt>
                <c:pt idx="26">
                  <c:v>2.3477488556922239</c:v>
                </c:pt>
                <c:pt idx="27">
                  <c:v>2.3877533702025628</c:v>
                </c:pt>
                <c:pt idx="28">
                  <c:v>2.3300780474571017</c:v>
                </c:pt>
                <c:pt idx="29">
                  <c:v>2.2886078670327934</c:v>
                </c:pt>
                <c:pt idx="30">
                  <c:v>2.3254751212260873</c:v>
                </c:pt>
                <c:pt idx="31">
                  <c:v>2.4198614144440294</c:v>
                </c:pt>
                <c:pt idx="32">
                  <c:v>2.5326043532820108</c:v>
                </c:pt>
                <c:pt idx="33">
                  <c:v>2.654717151389121</c:v>
                </c:pt>
                <c:pt idx="34">
                  <c:v>2.6359747107179392</c:v>
                </c:pt>
                <c:pt idx="35">
                  <c:v>2.7611070521376266</c:v>
                </c:pt>
                <c:pt idx="36">
                  <c:v>2.6181299326229679</c:v>
                </c:pt>
                <c:pt idx="37">
                  <c:v>2.6747212022266349</c:v>
                </c:pt>
                <c:pt idx="38">
                  <c:v>2.7215086629265084</c:v>
                </c:pt>
                <c:pt idx="39">
                  <c:v>2.7822497859090327</c:v>
                </c:pt>
                <c:pt idx="40">
                  <c:v>2.9385539746180473</c:v>
                </c:pt>
                <c:pt idx="41">
                  <c:v>2.8557168655820488</c:v>
                </c:pt>
                <c:pt idx="42">
                  <c:v>2.9119914329038026</c:v>
                </c:pt>
                <c:pt idx="43">
                  <c:v>3.0121624361877983</c:v>
                </c:pt>
                <c:pt idx="44">
                  <c:v>2.887812884365565</c:v>
                </c:pt>
                <c:pt idx="45">
                  <c:v>3.0316332249458662</c:v>
                </c:pt>
                <c:pt idx="46">
                  <c:v>2.9872644783127655</c:v>
                </c:pt>
                <c:pt idx="47">
                  <c:v>2.9330125039399406</c:v>
                </c:pt>
                <c:pt idx="48">
                  <c:v>2.9822079986175556</c:v>
                </c:pt>
                <c:pt idx="49">
                  <c:v>2.9592767110244127</c:v>
                </c:pt>
                <c:pt idx="50">
                  <c:v>3.1162187997587356</c:v>
                </c:pt>
                <c:pt idx="51">
                  <c:v>3.1007764389549219</c:v>
                </c:pt>
                <c:pt idx="52">
                  <c:v>3.1916571090776134</c:v>
                </c:pt>
                <c:pt idx="53">
                  <c:v>3.1348179179501097</c:v>
                </c:pt>
                <c:pt idx="54">
                  <c:v>3.1377459072419738</c:v>
                </c:pt>
                <c:pt idx="55">
                  <c:v>3.1725420864021681</c:v>
                </c:pt>
                <c:pt idx="56">
                  <c:v>3.1853871234214139</c:v>
                </c:pt>
                <c:pt idx="57">
                  <c:v>3.1801530460701555</c:v>
                </c:pt>
                <c:pt idx="58">
                  <c:v>3.2555665119299788</c:v>
                </c:pt>
                <c:pt idx="59">
                  <c:v>3.2850886742395193</c:v>
                </c:pt>
                <c:pt idx="60">
                  <c:v>3.2438370281996538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8-7A48-AED5-24611B862613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Sheet1!$58:$58</c:f>
              <c:numCache>
                <c:formatCode>General</c:formatCode>
                <c:ptCount val="16384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Sheet1!$60:$60</c:f>
              <c:numCache>
                <c:formatCode>General</c:formatCode>
                <c:ptCount val="16384"/>
                <c:pt idx="0">
                  <c:v>3.2308714707198463</c:v>
                </c:pt>
                <c:pt idx="1">
                  <c:v>3.2952105265765201</c:v>
                </c:pt>
                <c:pt idx="2">
                  <c:v>3.3277725286475017</c:v>
                </c:pt>
                <c:pt idx="3">
                  <c:v>3.2919521135346019</c:v>
                </c:pt>
                <c:pt idx="4">
                  <c:v>3.289925750822158</c:v>
                </c:pt>
                <c:pt idx="5">
                  <c:v>3.3561844064275506</c:v>
                </c:pt>
                <c:pt idx="6">
                  <c:v>3.2532029547615027</c:v>
                </c:pt>
                <c:pt idx="7">
                  <c:v>3.1919859354081965</c:v>
                </c:pt>
                <c:pt idx="8">
                  <c:v>3.2163469987456015</c:v>
                </c:pt>
                <c:pt idx="9">
                  <c:v>3.2255929302176312</c:v>
                </c:pt>
                <c:pt idx="10">
                  <c:v>3.2699033424233233</c:v>
                </c:pt>
                <c:pt idx="11">
                  <c:v>3.2108116920517378</c:v>
                </c:pt>
                <c:pt idx="12">
                  <c:v>3.2681502063162071</c:v>
                </c:pt>
                <c:pt idx="13">
                  <c:v>3.2503206023752189</c:v>
                </c:pt>
                <c:pt idx="14">
                  <c:v>3.210543625868326</c:v>
                </c:pt>
                <c:pt idx="15">
                  <c:v>3.2058798898079477</c:v>
                </c:pt>
                <c:pt idx="16">
                  <c:v>3.2496878546723691</c:v>
                </c:pt>
                <c:pt idx="17">
                  <c:v>3.2368334036565285</c:v>
                </c:pt>
                <c:pt idx="18">
                  <c:v>3.2452966027060164</c:v>
                </c:pt>
                <c:pt idx="19">
                  <c:v>3.2238406842105425</c:v>
                </c:pt>
                <c:pt idx="20">
                  <c:v>3.2377432911544979</c:v>
                </c:pt>
                <c:pt idx="21">
                  <c:v>3.2711756236218212</c:v>
                </c:pt>
                <c:pt idx="22">
                  <c:v>3.247255189443591</c:v>
                </c:pt>
                <c:pt idx="23">
                  <c:v>3.2439590698586218</c:v>
                </c:pt>
                <c:pt idx="24">
                  <c:v>3.2857254991167495</c:v>
                </c:pt>
                <c:pt idx="25">
                  <c:v>3.3147598832874512</c:v>
                </c:pt>
                <c:pt idx="26">
                  <c:v>3.2637650270998382</c:v>
                </c:pt>
                <c:pt idx="27">
                  <c:v>3.2225225401725623</c:v>
                </c:pt>
                <c:pt idx="28">
                  <c:v>3.2407787607017484</c:v>
                </c:pt>
                <c:pt idx="29">
                  <c:v>3.1998323003853089</c:v>
                </c:pt>
                <c:pt idx="30">
                  <c:v>3.2363160624210603</c:v>
                </c:pt>
                <c:pt idx="31">
                  <c:v>3.2949080972523013</c:v>
                </c:pt>
                <c:pt idx="32">
                  <c:v>3.3740179023334651</c:v>
                </c:pt>
                <c:pt idx="33">
                  <c:v>3.2470665619012467</c:v>
                </c:pt>
                <c:pt idx="34">
                  <c:v>3.2703725640175803</c:v>
                </c:pt>
                <c:pt idx="35">
                  <c:v>3.2588713477930904</c:v>
                </c:pt>
                <c:pt idx="36">
                  <c:v>3.214160999915888</c:v>
                </c:pt>
                <c:pt idx="37">
                  <c:v>3.2322569960516501</c:v>
                </c:pt>
                <c:pt idx="38">
                  <c:v>3.3492410415685567</c:v>
                </c:pt>
                <c:pt idx="39">
                  <c:v>3.322563645865694</c:v>
                </c:pt>
                <c:pt idx="40">
                  <c:v>3.3338648814656815</c:v>
                </c:pt>
                <c:pt idx="41">
                  <c:v>3.1702361633723126</c:v>
                </c:pt>
                <c:pt idx="42">
                  <c:v>3.3227738411910219</c:v>
                </c:pt>
                <c:pt idx="43">
                  <c:v>3.3198209939446239</c:v>
                </c:pt>
                <c:pt idx="44">
                  <c:v>3.2718724880093117</c:v>
                </c:pt>
                <c:pt idx="45">
                  <c:v>3.3388663705743227</c:v>
                </c:pt>
                <c:pt idx="46">
                  <c:v>3.2997553197457674</c:v>
                </c:pt>
                <c:pt idx="47">
                  <c:v>3.2647598970437954</c:v>
                </c:pt>
                <c:pt idx="48">
                  <c:v>3.2816453603480333</c:v>
                </c:pt>
                <c:pt idx="49">
                  <c:v>3.278758547012095</c:v>
                </c:pt>
                <c:pt idx="50">
                  <c:v>3.2303587997315679</c:v>
                </c:pt>
                <c:pt idx="51">
                  <c:v>3.3341415057355692</c:v>
                </c:pt>
                <c:pt idx="52">
                  <c:v>3.2194911049137933</c:v>
                </c:pt>
                <c:pt idx="53">
                  <c:v>3.18233839713682</c:v>
                </c:pt>
                <c:pt idx="54">
                  <c:v>3.1540817787610385</c:v>
                </c:pt>
                <c:pt idx="55">
                  <c:v>3.1320320622438511</c:v>
                </c:pt>
                <c:pt idx="56">
                  <c:v>3.2025221768804948</c:v>
                </c:pt>
                <c:pt idx="57">
                  <c:v>3.2418173994712678</c:v>
                </c:pt>
                <c:pt idx="58">
                  <c:v>3.3146829716374748</c:v>
                </c:pt>
                <c:pt idx="59">
                  <c:v>3.1925053830702805</c:v>
                </c:pt>
                <c:pt idx="60">
                  <c:v>3.2286630805198224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E-1347-B6D2-FC688D85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54383"/>
        <c:axId val="281883759"/>
      </c:scatterChart>
      <c:valAx>
        <c:axId val="2502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883759"/>
        <c:crosses val="autoZero"/>
        <c:crossBetween val="midCat"/>
      </c:valAx>
      <c:valAx>
        <c:axId val="2818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25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101600</xdr:rowOff>
    </xdr:from>
    <xdr:to>
      <xdr:col>7</xdr:col>
      <xdr:colOff>736600</xdr:colOff>
      <xdr:row>26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52ADD3-CB8E-F241-9BF7-61261F814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9</xdr:row>
      <xdr:rowOff>101600</xdr:rowOff>
    </xdr:from>
    <xdr:to>
      <xdr:col>15</xdr:col>
      <xdr:colOff>647700</xdr:colOff>
      <xdr:row>26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529B28-393C-0744-B04F-858D5177B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190500</xdr:rowOff>
    </xdr:from>
    <xdr:to>
      <xdr:col>7</xdr:col>
      <xdr:colOff>723900</xdr:colOff>
      <xdr:row>54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9B426D-E041-C64D-8B22-5714B6292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736600</xdr:colOff>
      <xdr:row>36</xdr:row>
      <xdr:rowOff>190500</xdr:rowOff>
    </xdr:from>
    <xdr:to>
      <xdr:col>15</xdr:col>
      <xdr:colOff>622300</xdr:colOff>
      <xdr:row>54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53E735-AD91-434C-964F-6A94C3DA8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704850</xdr:colOff>
      <xdr:row>65</xdr:row>
      <xdr:rowOff>165100</xdr:rowOff>
    </xdr:from>
    <xdr:to>
      <xdr:col>15</xdr:col>
      <xdr:colOff>647700</xdr:colOff>
      <xdr:row>82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E2CD09A-47D0-D448-9FC7-A78041324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65</xdr:row>
      <xdr:rowOff>165100</xdr:rowOff>
    </xdr:from>
    <xdr:to>
      <xdr:col>7</xdr:col>
      <xdr:colOff>704850</xdr:colOff>
      <xdr:row>82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97E16B9-436A-7B4C-8E3E-1A2F264F9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D&#36755;&#20986;/out_CHG_peu_new_1k_60w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_CHG_peu_new_1k_60w"/>
    </sheetNames>
    <sheetDataSet>
      <sheetData sheetId="0">
        <row r="3160">
          <cell r="A3160">
            <v>-30</v>
          </cell>
          <cell r="B3160">
            <v>-29</v>
          </cell>
          <cell r="C3160">
            <v>-28</v>
          </cell>
          <cell r="D3160">
            <v>-27</v>
          </cell>
          <cell r="E3160">
            <v>-26</v>
          </cell>
          <cell r="F3160">
            <v>-25</v>
          </cell>
          <cell r="G3160">
            <v>-24</v>
          </cell>
          <cell r="H3160">
            <v>-23</v>
          </cell>
          <cell r="I3160">
            <v>-22</v>
          </cell>
          <cell r="J3160">
            <v>-21</v>
          </cell>
          <cell r="K3160">
            <v>-20</v>
          </cell>
          <cell r="L3160">
            <v>-19</v>
          </cell>
          <cell r="M3160">
            <v>-18</v>
          </cell>
          <cell r="N3160">
            <v>-17</v>
          </cell>
          <cell r="O3160">
            <v>-16</v>
          </cell>
          <cell r="P3160">
            <v>-15</v>
          </cell>
          <cell r="Q3160">
            <v>-14</v>
          </cell>
          <cell r="R3160">
            <v>-13</v>
          </cell>
          <cell r="S3160">
            <v>-12</v>
          </cell>
          <cell r="T3160">
            <v>-11</v>
          </cell>
          <cell r="U3160">
            <v>-10</v>
          </cell>
          <cell r="V3160">
            <v>-9</v>
          </cell>
          <cell r="W3160">
            <v>-8</v>
          </cell>
          <cell r="X3160">
            <v>-7</v>
          </cell>
          <cell r="Y3160">
            <v>-6</v>
          </cell>
          <cell r="Z3160">
            <v>-5</v>
          </cell>
          <cell r="AA3160">
            <v>-4</v>
          </cell>
          <cell r="AB3160">
            <v>-3</v>
          </cell>
          <cell r="AC3160">
            <v>-2</v>
          </cell>
          <cell r="AD3160">
            <v>-1</v>
          </cell>
          <cell r="AE3160">
            <v>0</v>
          </cell>
          <cell r="AF3160">
            <v>1</v>
          </cell>
          <cell r="AG3160">
            <v>2</v>
          </cell>
          <cell r="AH3160">
            <v>3</v>
          </cell>
          <cell r="AI3160">
            <v>4</v>
          </cell>
          <cell r="AJ3160">
            <v>5</v>
          </cell>
          <cell r="AK3160">
            <v>6</v>
          </cell>
          <cell r="AL3160">
            <v>7</v>
          </cell>
          <cell r="AM3160">
            <v>8</v>
          </cell>
          <cell r="AN3160">
            <v>9</v>
          </cell>
          <cell r="AO3160">
            <v>10</v>
          </cell>
          <cell r="AP3160">
            <v>11</v>
          </cell>
          <cell r="AQ3160">
            <v>12</v>
          </cell>
          <cell r="AR3160">
            <v>13</v>
          </cell>
          <cell r="AS3160">
            <v>14</v>
          </cell>
          <cell r="AT3160">
            <v>15</v>
          </cell>
          <cell r="AU3160">
            <v>16</v>
          </cell>
          <cell r="AV3160">
            <v>17</v>
          </cell>
          <cell r="AW3160">
            <v>18</v>
          </cell>
          <cell r="AX3160">
            <v>19</v>
          </cell>
          <cell r="AY3160">
            <v>20</v>
          </cell>
          <cell r="AZ3160">
            <v>21</v>
          </cell>
          <cell r="BA3160">
            <v>22</v>
          </cell>
          <cell r="BB3160">
            <v>23</v>
          </cell>
          <cell r="BC3160">
            <v>24</v>
          </cell>
          <cell r="BD3160">
            <v>25</v>
          </cell>
          <cell r="BE3160">
            <v>26</v>
          </cell>
          <cell r="BF3160">
            <v>27</v>
          </cell>
          <cell r="BG3160">
            <v>28</v>
          </cell>
          <cell r="BH3160">
            <v>29</v>
          </cell>
          <cell r="BI3160">
            <v>30</v>
          </cell>
        </row>
        <row r="3161">
          <cell r="A3161">
            <v>30.080690617694579</v>
          </cell>
          <cell r="B3161">
            <v>30.107943842161667</v>
          </cell>
          <cell r="C3161">
            <v>30.312956641309</v>
          </cell>
          <cell r="D3161">
            <v>30.199781219395465</v>
          </cell>
          <cell r="E3161">
            <v>29.932990559333486</v>
          </cell>
          <cell r="F3161">
            <v>30.041034073496906</v>
          </cell>
          <cell r="G3161">
            <v>29.791935771951664</v>
          </cell>
          <cell r="H3161">
            <v>29.506660031249133</v>
          </cell>
          <cell r="I3161">
            <v>29.229519155585212</v>
          </cell>
          <cell r="J3161">
            <v>28.804737141734051</v>
          </cell>
          <cell r="K3161">
            <v>28.5534356937629</v>
          </cell>
          <cell r="L3161">
            <v>28.930382292510284</v>
          </cell>
          <cell r="M3161">
            <v>27.771650654330664</v>
          </cell>
          <cell r="N3161">
            <v>27.424861274117657</v>
          </cell>
          <cell r="O3161">
            <v>27.188293913928725</v>
          </cell>
          <cell r="P3161">
            <v>27.692011129686467</v>
          </cell>
          <cell r="Q3161">
            <v>26.442936320643472</v>
          </cell>
          <cell r="R3161">
            <v>26.154426408545472</v>
          </cell>
          <cell r="S3161">
            <v>25.4636303092494</v>
          </cell>
          <cell r="T3161">
            <v>25.703308655347705</v>
          </cell>
          <cell r="U3161">
            <v>25.193932451960432</v>
          </cell>
          <cell r="V3161">
            <v>24.065269780438435</v>
          </cell>
          <cell r="W3161">
            <v>23.846708634179141</v>
          </cell>
          <cell r="X3161">
            <v>24.142661641409674</v>
          </cell>
          <cell r="Y3161">
            <v>23.331233283817255</v>
          </cell>
          <cell r="Z3161">
            <v>22.991390155495111</v>
          </cell>
          <cell r="AA3161">
            <v>22.787449371670469</v>
          </cell>
          <cell r="AB3161">
            <v>22.157747870004147</v>
          </cell>
          <cell r="AC3161">
            <v>22.588881708987376</v>
          </cell>
          <cell r="AD3161">
            <v>21.129207823079671</v>
          </cell>
          <cell r="AE3161">
            <v>21.433541387973918</v>
          </cell>
          <cell r="AF3161">
            <v>22.408303157780995</v>
          </cell>
          <cell r="AG3161">
            <v>22.141460488704059</v>
          </cell>
          <cell r="AH3161">
            <v>22.504967453668762</v>
          </cell>
          <cell r="AI3161">
            <v>23.369875468988418</v>
          </cell>
          <cell r="AJ3161">
            <v>23.471564393082666</v>
          </cell>
          <cell r="AK3161">
            <v>24.033906061796824</v>
          </cell>
          <cell r="AL3161">
            <v>24.097055643767618</v>
          </cell>
          <cell r="AM3161">
            <v>24.819309180422014</v>
          </cell>
          <cell r="AN3161">
            <v>24.931243840744845</v>
          </cell>
          <cell r="AO3161">
            <v>26.237834038813546</v>
          </cell>
          <cell r="AP3161">
            <v>26.865206499932064</v>
          </cell>
          <cell r="AQ3161">
            <v>27.219703611901849</v>
          </cell>
          <cell r="AR3161">
            <v>27.706312396210318</v>
          </cell>
          <cell r="AS3161">
            <v>27.354032459470918</v>
          </cell>
          <cell r="AT3161">
            <v>27.632242172347926</v>
          </cell>
          <cell r="AU3161">
            <v>27.895920586209382</v>
          </cell>
          <cell r="AV3161">
            <v>28.410049617935858</v>
          </cell>
          <cell r="AW3161">
            <v>29.275977943936102</v>
          </cell>
          <cell r="AX3161">
            <v>29.623345190025624</v>
          </cell>
          <cell r="AY3161">
            <v>29.394712251318388</v>
          </cell>
          <cell r="AZ3161">
            <v>29.620886842085127</v>
          </cell>
          <cell r="BA3161">
            <v>29.841185813948865</v>
          </cell>
          <cell r="BB3161">
            <v>29.914275591264467</v>
          </cell>
          <cell r="BC3161">
            <v>29.562476886403047</v>
          </cell>
          <cell r="BD3161">
            <v>29.300068703019672</v>
          </cell>
          <cell r="BE3161">
            <v>29.555021924133019</v>
          </cell>
          <cell r="BF3161">
            <v>29.512292351080166</v>
          </cell>
          <cell r="BG3161">
            <v>29.302337429492987</v>
          </cell>
          <cell r="BH3161">
            <v>29.209182735475913</v>
          </cell>
          <cell r="BI3161">
            <v>29.147519843482119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0521-8F89-B342-8A33-4A3B98A857AC}">
  <dimension ref="A1:BI64"/>
  <sheetViews>
    <sheetView tabSelected="1" workbookViewId="0"/>
  </sheetViews>
  <sheetFormatPr baseColWidth="10" defaultRowHeight="16"/>
  <sheetData>
    <row r="1" spans="1:61">
      <c r="A1" t="s">
        <v>0</v>
      </c>
      <c r="B1" t="s">
        <v>1</v>
      </c>
    </row>
    <row r="2" spans="1:61">
      <c r="A2" s="1">
        <v>-30</v>
      </c>
      <c r="B2" s="1">
        <v>-29</v>
      </c>
      <c r="C2" s="1">
        <v>-28</v>
      </c>
      <c r="D2" s="1">
        <v>-27</v>
      </c>
      <c r="E2" s="1">
        <v>-26</v>
      </c>
      <c r="F2" s="1">
        <v>-25</v>
      </c>
      <c r="G2" s="1">
        <v>-24</v>
      </c>
      <c r="H2" s="1">
        <v>-23</v>
      </c>
      <c r="I2" s="1">
        <v>-22</v>
      </c>
      <c r="J2" s="1">
        <v>-21</v>
      </c>
      <c r="K2" s="1">
        <v>-20</v>
      </c>
      <c r="L2" s="1">
        <v>-19</v>
      </c>
      <c r="M2" s="1">
        <v>-18</v>
      </c>
      <c r="N2" s="1">
        <v>-17</v>
      </c>
      <c r="O2" s="1">
        <v>-16</v>
      </c>
      <c r="P2" s="1">
        <v>-15</v>
      </c>
      <c r="Q2" s="1">
        <v>-14</v>
      </c>
      <c r="R2" s="1">
        <v>-13</v>
      </c>
      <c r="S2" s="1">
        <v>-12</v>
      </c>
      <c r="T2" s="1">
        <v>-11</v>
      </c>
      <c r="U2" s="1">
        <v>-10</v>
      </c>
      <c r="V2" s="1">
        <v>-9</v>
      </c>
      <c r="W2" s="1">
        <v>-8</v>
      </c>
      <c r="X2" s="1">
        <v>-7</v>
      </c>
      <c r="Y2" s="1">
        <v>-6</v>
      </c>
      <c r="Z2" s="1">
        <v>-5</v>
      </c>
      <c r="AA2" s="1">
        <v>-4</v>
      </c>
      <c r="AB2" s="1">
        <v>-3</v>
      </c>
      <c r="AC2" s="1">
        <v>-2</v>
      </c>
      <c r="AD2" s="1">
        <v>-1</v>
      </c>
      <c r="AE2" s="1">
        <v>0</v>
      </c>
      <c r="AF2" s="1">
        <v>1</v>
      </c>
      <c r="AG2" s="1">
        <v>2</v>
      </c>
      <c r="AH2" s="1">
        <v>3</v>
      </c>
      <c r="AI2" s="1">
        <v>4</v>
      </c>
      <c r="AJ2" s="1">
        <v>5</v>
      </c>
      <c r="AK2" s="1">
        <v>6</v>
      </c>
      <c r="AL2" s="1">
        <v>7</v>
      </c>
      <c r="AM2" s="1">
        <v>8</v>
      </c>
      <c r="AN2" s="1">
        <v>9</v>
      </c>
      <c r="AO2" s="1">
        <v>10</v>
      </c>
      <c r="AP2" s="1">
        <v>11</v>
      </c>
      <c r="AQ2" s="1">
        <v>12</v>
      </c>
      <c r="AR2" s="1">
        <v>13</v>
      </c>
      <c r="AS2" s="1">
        <v>14</v>
      </c>
      <c r="AT2" s="1">
        <v>15</v>
      </c>
      <c r="AU2" s="1">
        <v>16</v>
      </c>
      <c r="AV2" s="1">
        <v>17</v>
      </c>
      <c r="AW2" s="1">
        <v>18</v>
      </c>
      <c r="AX2" s="1">
        <v>19</v>
      </c>
      <c r="AY2" s="1">
        <v>20</v>
      </c>
      <c r="AZ2" s="1">
        <v>21</v>
      </c>
      <c r="BA2" s="1">
        <v>22</v>
      </c>
      <c r="BB2" s="1">
        <v>23</v>
      </c>
      <c r="BC2" s="1">
        <v>24</v>
      </c>
      <c r="BD2" s="1">
        <v>25</v>
      </c>
      <c r="BE2" s="1">
        <v>26</v>
      </c>
      <c r="BF2" s="1">
        <v>27</v>
      </c>
      <c r="BG2" s="1">
        <v>28</v>
      </c>
      <c r="BH2" s="1">
        <v>29</v>
      </c>
      <c r="BI2" s="1">
        <v>30</v>
      </c>
    </row>
    <row r="3" spans="1:61">
      <c r="A3" s="1">
        <v>18.869753200000002</v>
      </c>
      <c r="B3" s="1">
        <v>19.015717800000001</v>
      </c>
      <c r="C3" s="1">
        <v>18.8848822</v>
      </c>
      <c r="D3" s="1">
        <v>19.398764700000001</v>
      </c>
      <c r="E3" s="1">
        <v>18.853297099999999</v>
      </c>
      <c r="F3" s="1">
        <v>19.746882200000002</v>
      </c>
      <c r="G3" s="1">
        <v>19.249700099999998</v>
      </c>
      <c r="H3" s="1">
        <v>18.979192300000001</v>
      </c>
      <c r="I3" s="1">
        <v>19.118191199999998</v>
      </c>
      <c r="J3" s="1">
        <v>19.272649000000001</v>
      </c>
      <c r="K3" s="1">
        <v>19.4333399</v>
      </c>
      <c r="L3" s="1">
        <v>18.400172399999999</v>
      </c>
      <c r="M3" s="1">
        <v>19.250948099999999</v>
      </c>
      <c r="N3" s="1">
        <v>19.634505399999998</v>
      </c>
      <c r="O3" s="1">
        <v>18.6857294</v>
      </c>
      <c r="P3" s="1">
        <v>19.885492800000002</v>
      </c>
      <c r="Q3" s="1">
        <v>18.492152999999998</v>
      </c>
      <c r="R3" s="1">
        <v>19.326802300000001</v>
      </c>
      <c r="S3" s="1">
        <v>18.942451200000001</v>
      </c>
      <c r="T3" s="1">
        <v>19.040581299999999</v>
      </c>
      <c r="U3" s="1">
        <v>17.9139567</v>
      </c>
      <c r="V3" s="1">
        <v>17.306858900000002</v>
      </c>
      <c r="W3" s="1">
        <v>17.140207700000001</v>
      </c>
      <c r="X3" s="1">
        <v>16.445173400000002</v>
      </c>
      <c r="Y3" s="1">
        <v>16.561616699999998</v>
      </c>
      <c r="Z3" s="1">
        <v>16.183202099999999</v>
      </c>
      <c r="AA3" s="1">
        <v>16.093574</v>
      </c>
      <c r="AB3" s="1">
        <v>15.87656</v>
      </c>
      <c r="AC3" s="1">
        <v>16.160394700000001</v>
      </c>
      <c r="AD3" s="1">
        <v>15.3165794</v>
      </c>
      <c r="AE3" s="1">
        <v>15.8885533</v>
      </c>
      <c r="AF3" s="1">
        <v>16.383554199999999</v>
      </c>
      <c r="AG3" s="1">
        <v>17.2006801</v>
      </c>
      <c r="AH3" s="1">
        <v>17.825543700000001</v>
      </c>
      <c r="AI3" s="1">
        <v>17.788956599999999</v>
      </c>
      <c r="AJ3" s="1">
        <v>18.428149900000001</v>
      </c>
      <c r="AK3" s="1">
        <v>18.2440465</v>
      </c>
      <c r="AL3" s="1">
        <v>18.425839799999999</v>
      </c>
      <c r="AM3" s="1">
        <v>18.880789199999999</v>
      </c>
      <c r="AN3" s="1">
        <v>19.902069699999998</v>
      </c>
      <c r="AO3" s="1">
        <v>19.771458500000001</v>
      </c>
      <c r="AP3" s="1">
        <v>19.492683199999998</v>
      </c>
      <c r="AQ3" s="1">
        <v>19.668045899999999</v>
      </c>
      <c r="AR3" s="1">
        <v>19.973030999999999</v>
      </c>
      <c r="AS3" s="1">
        <v>19.695945999999999</v>
      </c>
      <c r="AT3" s="1">
        <v>20.198513800000001</v>
      </c>
      <c r="AU3" s="1">
        <v>19.921803100000002</v>
      </c>
      <c r="AV3" s="1">
        <v>19.071552499999999</v>
      </c>
      <c r="AW3" s="1">
        <v>19.7257073</v>
      </c>
      <c r="AX3" s="1">
        <v>19.2563076</v>
      </c>
      <c r="AY3" s="1">
        <v>19.926916800000001</v>
      </c>
      <c r="AZ3" s="1">
        <v>20.686954700000001</v>
      </c>
      <c r="BA3" s="1">
        <v>20.2068862</v>
      </c>
      <c r="BB3" s="1">
        <v>19.526247999999999</v>
      </c>
      <c r="BC3" s="1">
        <v>20.004034499999999</v>
      </c>
      <c r="BD3" s="1">
        <v>19.904455200000001</v>
      </c>
      <c r="BE3" s="1">
        <v>20.635444199999998</v>
      </c>
      <c r="BF3" s="1">
        <v>20.1992203</v>
      </c>
      <c r="BG3" s="1">
        <v>20.6085286</v>
      </c>
      <c r="BH3" s="1">
        <v>20.877709599999999</v>
      </c>
      <c r="BI3" s="1">
        <v>20.654525</v>
      </c>
    </row>
    <row r="4" spans="1:61">
      <c r="A4" s="1">
        <v>20.794218516000203</v>
      </c>
      <c r="B4" s="1">
        <v>20.433196996127577</v>
      </c>
      <c r="C4" s="1">
        <v>20.880842497451273</v>
      </c>
      <c r="D4" s="1">
        <v>20.76899486043995</v>
      </c>
      <c r="E4" s="1">
        <v>20.743512937810696</v>
      </c>
      <c r="F4" s="1">
        <v>21.067844692513436</v>
      </c>
      <c r="G4" s="1">
        <v>20.694730971523398</v>
      </c>
      <c r="H4" s="1">
        <v>20.880785574561482</v>
      </c>
      <c r="I4" s="1">
        <v>20.429996537008289</v>
      </c>
      <c r="J4" s="1">
        <v>20.218023425468054</v>
      </c>
      <c r="K4" s="1">
        <v>20.820681333008864</v>
      </c>
      <c r="L4" s="1">
        <v>20.500304579021599</v>
      </c>
      <c r="M4" s="1">
        <v>20.582123993243112</v>
      </c>
      <c r="N4" s="1">
        <v>20.930417495355098</v>
      </c>
      <c r="O4" s="1">
        <v>20.741889944067751</v>
      </c>
      <c r="P4" s="1">
        <v>20.442949403710923</v>
      </c>
      <c r="Q4" s="1">
        <v>21.072943809839806</v>
      </c>
      <c r="R4" s="1">
        <v>20.403587726833585</v>
      </c>
      <c r="S4" s="1">
        <v>20.20988535938492</v>
      </c>
      <c r="T4" s="1">
        <v>20.379956573289427</v>
      </c>
      <c r="U4" s="1">
        <v>20.451055490881604</v>
      </c>
      <c r="V4" s="1">
        <v>20.736484605658248</v>
      </c>
      <c r="W4" s="1">
        <v>20.317172531769113</v>
      </c>
      <c r="X4" s="1">
        <v>20.507231369136502</v>
      </c>
      <c r="Y4" s="1">
        <v>20.618078868117131</v>
      </c>
      <c r="Z4" s="1">
        <v>21.14225675415187</v>
      </c>
      <c r="AA4" s="1">
        <v>20.620440271929379</v>
      </c>
      <c r="AB4" s="1">
        <v>20.345754390331702</v>
      </c>
      <c r="AC4" s="1">
        <v>20.519145445481783</v>
      </c>
      <c r="AD4" s="1">
        <v>20.525342252659147</v>
      </c>
      <c r="AE4" s="1">
        <v>20.86069217039319</v>
      </c>
      <c r="AF4" s="1">
        <v>21.158899376662756</v>
      </c>
      <c r="AG4" s="1">
        <v>21.548404374688076</v>
      </c>
      <c r="AH4" s="1">
        <v>21.09167612331829</v>
      </c>
      <c r="AI4" s="1">
        <v>21.314079643905753</v>
      </c>
      <c r="AJ4" s="1">
        <v>20.68746323960934</v>
      </c>
      <c r="AK4" s="1">
        <v>20.656711593181978</v>
      </c>
      <c r="AL4" s="1">
        <v>20.608644978678313</v>
      </c>
      <c r="AM4" s="1">
        <v>21.204396309191338</v>
      </c>
      <c r="AN4" s="1">
        <v>20.931729719810818</v>
      </c>
      <c r="AO4" s="1">
        <v>21.004566151000741</v>
      </c>
      <c r="AP4" s="1">
        <v>20.306873710448709</v>
      </c>
      <c r="AQ4" s="1">
        <v>20.549883189816342</v>
      </c>
      <c r="AR4" s="1">
        <v>21.174233656196527</v>
      </c>
      <c r="AS4" s="1">
        <v>20.819841863041166</v>
      </c>
      <c r="AT4" s="1">
        <v>20.871488823717108</v>
      </c>
      <c r="AU4" s="1">
        <v>20.906299573770003</v>
      </c>
      <c r="AV4" s="1">
        <v>20.507557639935346</v>
      </c>
      <c r="AW4" s="1">
        <v>20.348742180664008</v>
      </c>
      <c r="AX4" s="1">
        <v>20.771657888769891</v>
      </c>
      <c r="AY4" s="1">
        <v>20.635683672961104</v>
      </c>
      <c r="AZ4" s="1">
        <v>20.610940172511789</v>
      </c>
      <c r="BA4" s="1">
        <v>20.473442841278725</v>
      </c>
      <c r="BB4" s="1">
        <v>20.583741389935973</v>
      </c>
      <c r="BC4" s="1">
        <v>20.318029393923577</v>
      </c>
      <c r="BD4" s="1">
        <v>20.101191629562276</v>
      </c>
      <c r="BE4" s="1">
        <v>20.609146846805391</v>
      </c>
      <c r="BF4" s="1">
        <v>20.518658748639222</v>
      </c>
      <c r="BG4" s="1">
        <v>21.045968320807944</v>
      </c>
      <c r="BH4" s="1">
        <v>20.537738889594085</v>
      </c>
      <c r="BI4" s="1">
        <v>20.452836965435523</v>
      </c>
    </row>
    <row r="5" spans="1:61">
      <c r="A5" t="s">
        <v>2</v>
      </c>
      <c r="B5" t="s">
        <v>1</v>
      </c>
    </row>
    <row r="6" spans="1:61">
      <c r="A6" s="1">
        <v>-30</v>
      </c>
      <c r="B6" s="1">
        <v>-29</v>
      </c>
      <c r="C6" s="1">
        <v>-28</v>
      </c>
      <c r="D6" s="1">
        <v>-27</v>
      </c>
      <c r="E6" s="1">
        <v>-26</v>
      </c>
      <c r="F6" s="1">
        <v>-25</v>
      </c>
      <c r="G6" s="1">
        <v>-24</v>
      </c>
      <c r="H6" s="1">
        <v>-23</v>
      </c>
      <c r="I6" s="1">
        <v>-22</v>
      </c>
      <c r="J6" s="1">
        <v>-21</v>
      </c>
      <c r="K6" s="1">
        <v>-20</v>
      </c>
      <c r="L6" s="1">
        <v>-19</v>
      </c>
      <c r="M6" s="1">
        <v>-18</v>
      </c>
      <c r="N6" s="1">
        <v>-17</v>
      </c>
      <c r="O6" s="1">
        <v>-16</v>
      </c>
      <c r="P6" s="1">
        <v>-15</v>
      </c>
      <c r="Q6" s="1">
        <v>-14</v>
      </c>
      <c r="R6" s="1">
        <v>-13</v>
      </c>
      <c r="S6" s="1">
        <v>-12</v>
      </c>
      <c r="T6" s="1">
        <v>-11</v>
      </c>
      <c r="U6" s="1">
        <v>-10</v>
      </c>
      <c r="V6" s="1">
        <v>-9</v>
      </c>
      <c r="W6" s="1">
        <v>-8</v>
      </c>
      <c r="X6" s="1">
        <v>-7</v>
      </c>
      <c r="Y6" s="1">
        <v>-6</v>
      </c>
      <c r="Z6" s="1">
        <v>-5</v>
      </c>
      <c r="AA6" s="1">
        <v>-4</v>
      </c>
      <c r="AB6" s="1">
        <v>-3</v>
      </c>
      <c r="AC6" s="1">
        <v>-2</v>
      </c>
      <c r="AD6" s="1">
        <v>-1</v>
      </c>
      <c r="AE6" s="1">
        <v>0</v>
      </c>
      <c r="AF6" s="1">
        <v>1</v>
      </c>
      <c r="AG6" s="1">
        <v>2</v>
      </c>
      <c r="AH6" s="1">
        <v>3</v>
      </c>
      <c r="AI6" s="1">
        <v>4</v>
      </c>
      <c r="AJ6" s="1">
        <v>5</v>
      </c>
      <c r="AK6" s="1">
        <v>6</v>
      </c>
      <c r="AL6" s="1">
        <v>7</v>
      </c>
      <c r="AM6" s="1">
        <v>8</v>
      </c>
      <c r="AN6" s="1">
        <v>9</v>
      </c>
      <c r="AO6" s="1">
        <v>10</v>
      </c>
      <c r="AP6" s="1">
        <v>11</v>
      </c>
      <c r="AQ6" s="1">
        <v>12</v>
      </c>
      <c r="AR6" s="1">
        <v>13</v>
      </c>
      <c r="AS6" s="1">
        <v>14</v>
      </c>
      <c r="AT6" s="1">
        <v>15</v>
      </c>
      <c r="AU6" s="1">
        <v>16</v>
      </c>
      <c r="AV6" s="1">
        <v>17</v>
      </c>
      <c r="AW6" s="1">
        <v>18</v>
      </c>
      <c r="AX6" s="1">
        <v>19</v>
      </c>
      <c r="AY6" s="1">
        <v>20</v>
      </c>
      <c r="AZ6" s="1">
        <v>21</v>
      </c>
      <c r="BA6" s="1">
        <v>22</v>
      </c>
      <c r="BB6" s="1">
        <v>23</v>
      </c>
      <c r="BC6" s="1">
        <v>24</v>
      </c>
      <c r="BD6" s="1">
        <v>25</v>
      </c>
      <c r="BE6" s="1">
        <v>26</v>
      </c>
      <c r="BF6" s="1">
        <v>27</v>
      </c>
      <c r="BG6" s="1">
        <v>28</v>
      </c>
      <c r="BH6" s="1">
        <v>29</v>
      </c>
      <c r="BI6" s="1">
        <v>30</v>
      </c>
    </row>
    <row r="7" spans="1:61">
      <c r="A7" s="1">
        <v>42.372677099999997</v>
      </c>
      <c r="B7" s="1">
        <v>42.541445000000003</v>
      </c>
      <c r="C7" s="1">
        <v>42.112895100000003</v>
      </c>
      <c r="D7" s="1">
        <v>42.356878999999999</v>
      </c>
      <c r="E7" s="1">
        <v>41.996900099999998</v>
      </c>
      <c r="F7" s="1">
        <v>42.484624799999999</v>
      </c>
      <c r="G7" s="1">
        <v>42.886476000000002</v>
      </c>
      <c r="H7" s="1">
        <v>42.568787700000001</v>
      </c>
      <c r="I7" s="1">
        <v>42.148869599999998</v>
      </c>
      <c r="J7" s="1">
        <v>42.075845999999999</v>
      </c>
      <c r="K7" s="1">
        <v>42.096685999999998</v>
      </c>
      <c r="L7" s="1">
        <v>42.738669000000002</v>
      </c>
      <c r="M7" s="1">
        <v>41.273978100000001</v>
      </c>
      <c r="N7" s="1">
        <v>40.221840100000001</v>
      </c>
      <c r="O7" s="1">
        <v>40.248660299999997</v>
      </c>
      <c r="P7" s="1">
        <v>40.832819600000001</v>
      </c>
      <c r="Q7" s="1">
        <v>39.859020800000003</v>
      </c>
      <c r="R7" s="1">
        <v>39.389302800000003</v>
      </c>
      <c r="S7" s="1">
        <v>39.075327799999997</v>
      </c>
      <c r="T7" s="1">
        <v>39.237850000000002</v>
      </c>
      <c r="U7" s="1">
        <v>38.679953900000001</v>
      </c>
      <c r="V7" s="1">
        <v>37.7932901</v>
      </c>
      <c r="W7" s="1">
        <v>37.069968000000003</v>
      </c>
      <c r="X7" s="1">
        <v>37.144257000000003</v>
      </c>
      <c r="Y7" s="1">
        <v>37.030254900000003</v>
      </c>
      <c r="Z7" s="1">
        <v>36.878203300000003</v>
      </c>
      <c r="AA7" s="1">
        <v>36.477486800000001</v>
      </c>
      <c r="AB7" s="1">
        <v>35.1895484</v>
      </c>
      <c r="AC7" s="1">
        <v>35.816543799999998</v>
      </c>
      <c r="AD7" s="1">
        <v>33.667016599999997</v>
      </c>
      <c r="AE7" s="1">
        <v>34.489409999999999</v>
      </c>
      <c r="AF7" s="1">
        <v>36.038199599999999</v>
      </c>
      <c r="AG7" s="1">
        <v>35.003512700000002</v>
      </c>
      <c r="AH7" s="1">
        <v>36.042653799999997</v>
      </c>
      <c r="AI7" s="1">
        <v>37.683802999999997</v>
      </c>
      <c r="AJ7" s="1">
        <v>37.652231999999998</v>
      </c>
      <c r="AK7" s="1">
        <v>38.236251099999997</v>
      </c>
      <c r="AL7" s="1">
        <v>38.724527799999997</v>
      </c>
      <c r="AM7" s="1">
        <v>39.638784600000001</v>
      </c>
      <c r="AN7" s="1">
        <v>39.162304800000001</v>
      </c>
      <c r="AO7" s="1">
        <v>40.553895199999999</v>
      </c>
      <c r="AP7" s="1">
        <v>40.050288799999997</v>
      </c>
      <c r="AQ7" s="1">
        <v>40.058233999999999</v>
      </c>
      <c r="AR7" s="1">
        <v>40.3301795</v>
      </c>
      <c r="AS7" s="1">
        <v>39.547763199999999</v>
      </c>
      <c r="AT7" s="1">
        <v>41.054472699999998</v>
      </c>
      <c r="AU7" s="1">
        <v>41.2530371</v>
      </c>
      <c r="AV7" s="1">
        <v>40.979035000000003</v>
      </c>
      <c r="AW7" s="1">
        <v>42.117122299999998</v>
      </c>
      <c r="AX7" s="1">
        <v>42.539194999999999</v>
      </c>
      <c r="AY7" s="1">
        <v>41.907262899999999</v>
      </c>
      <c r="AZ7" s="1">
        <v>41.999463400000003</v>
      </c>
      <c r="BA7" s="1">
        <v>42.3412091</v>
      </c>
      <c r="BB7" s="1">
        <v>42.628923299999997</v>
      </c>
      <c r="BC7" s="1">
        <v>42.480519399999999</v>
      </c>
      <c r="BD7" s="1">
        <v>41.731827299999999</v>
      </c>
      <c r="BE7" s="1">
        <v>41.9346362</v>
      </c>
      <c r="BF7" s="1">
        <v>42.396951600000001</v>
      </c>
      <c r="BG7" s="1">
        <v>41.982254500000003</v>
      </c>
      <c r="BH7" s="1">
        <v>42.204561499999997</v>
      </c>
      <c r="BI7" s="1">
        <v>41.766409199999998</v>
      </c>
    </row>
    <row r="8" spans="1:61">
      <c r="A8" s="1">
        <v>40.575779124552732</v>
      </c>
      <c r="B8" s="1">
        <v>40.470092323741433</v>
      </c>
      <c r="C8" s="1">
        <v>40.638307187847886</v>
      </c>
      <c r="D8" s="1">
        <v>40.778732350135705</v>
      </c>
      <c r="E8" s="1">
        <v>41.209776573705263</v>
      </c>
      <c r="F8" s="1">
        <v>40.744327518071735</v>
      </c>
      <c r="G8" s="1">
        <v>40.769997196995682</v>
      </c>
      <c r="H8" s="1">
        <v>40.575886596429157</v>
      </c>
      <c r="I8" s="1">
        <v>40.656962192222878</v>
      </c>
      <c r="J8" s="1">
        <v>40.441570717354928</v>
      </c>
      <c r="K8" s="1">
        <v>40.044996608563324</v>
      </c>
      <c r="L8" s="1">
        <v>40.363285873487179</v>
      </c>
      <c r="M8" s="1">
        <v>40.754042481839086</v>
      </c>
      <c r="N8" s="1">
        <v>40.849660217660734</v>
      </c>
      <c r="O8" s="1">
        <v>40.500530104693681</v>
      </c>
      <c r="P8" s="1">
        <v>40.689859093300264</v>
      </c>
      <c r="Q8" s="1">
        <v>40.689869768726723</v>
      </c>
      <c r="R8" s="1">
        <v>41.178339552730435</v>
      </c>
      <c r="S8" s="1">
        <v>40.93687396122926</v>
      </c>
      <c r="T8" s="1">
        <v>40.692983836721709</v>
      </c>
      <c r="U8" s="1">
        <v>40.297847647518935</v>
      </c>
      <c r="V8" s="1">
        <v>40.298289965543226</v>
      </c>
      <c r="W8" s="1">
        <v>40.366002788249936</v>
      </c>
      <c r="X8" s="1">
        <v>40.376528878852277</v>
      </c>
      <c r="Y8" s="1">
        <v>40.77088866663631</v>
      </c>
      <c r="Z8" s="1">
        <v>40.641364493806265</v>
      </c>
      <c r="AA8" s="1">
        <v>40.495409692177823</v>
      </c>
      <c r="AB8" s="1">
        <v>40.278725610473941</v>
      </c>
      <c r="AC8" s="1">
        <v>40.600325593340884</v>
      </c>
      <c r="AD8" s="1">
        <v>40.666731735699464</v>
      </c>
      <c r="AE8" s="1">
        <v>40.844024075661075</v>
      </c>
      <c r="AF8" s="1">
        <v>40.554921015480289</v>
      </c>
      <c r="AG8" s="1">
        <v>40.525556550712899</v>
      </c>
      <c r="AH8" s="1">
        <v>40.535923102304913</v>
      </c>
      <c r="AI8" s="1">
        <v>40.09998762727421</v>
      </c>
      <c r="AJ8" s="1">
        <v>40.750123523081278</v>
      </c>
      <c r="AK8" s="1">
        <v>41.038239127388358</v>
      </c>
      <c r="AL8" s="1">
        <v>41.154190465072645</v>
      </c>
      <c r="AM8" s="1">
        <v>40.857979310143321</v>
      </c>
      <c r="AN8" s="1">
        <v>41.265472143299633</v>
      </c>
      <c r="AO8" s="1">
        <v>40.734537343223849</v>
      </c>
      <c r="AP8" s="1">
        <v>40.926833642690333</v>
      </c>
      <c r="AQ8" s="1">
        <v>40.387214707913877</v>
      </c>
      <c r="AR8" s="1">
        <v>40.573759725513796</v>
      </c>
      <c r="AS8" s="1">
        <v>40.931634431276073</v>
      </c>
      <c r="AT8" s="1">
        <v>41.142400433160986</v>
      </c>
      <c r="AU8" s="1">
        <v>40.912186785847766</v>
      </c>
      <c r="AV8" s="1">
        <v>40.554902224359978</v>
      </c>
      <c r="AW8" s="1">
        <v>39.934529130784135</v>
      </c>
      <c r="AX8" s="1">
        <v>40.365434426666774</v>
      </c>
      <c r="AY8" s="1">
        <v>40.930040096786641</v>
      </c>
      <c r="AZ8" s="1">
        <v>40.882279646579157</v>
      </c>
      <c r="BA8" s="1">
        <v>40.670832631981256</v>
      </c>
      <c r="BB8" s="1">
        <v>40.747159470658829</v>
      </c>
      <c r="BC8" s="1">
        <v>40.924492420745167</v>
      </c>
      <c r="BD8" s="1">
        <v>40.539600613570244</v>
      </c>
      <c r="BE8" s="1">
        <v>40.638310738613477</v>
      </c>
      <c r="BF8" s="1">
        <v>40.518077837911065</v>
      </c>
      <c r="BG8" s="1">
        <v>40.360304304199225</v>
      </c>
      <c r="BH8" s="1">
        <v>40.947066276021467</v>
      </c>
      <c r="BI8" s="1">
        <v>40.922347465927977</v>
      </c>
    </row>
    <row r="29" spans="1:61">
      <c r="A29" t="s">
        <v>3</v>
      </c>
      <c r="B29" t="s">
        <v>1</v>
      </c>
    </row>
    <row r="30" spans="1:61">
      <c r="A30" s="1">
        <v>-30</v>
      </c>
      <c r="B30" s="1">
        <v>-29</v>
      </c>
      <c r="C30" s="1">
        <v>-28</v>
      </c>
      <c r="D30" s="1">
        <v>-27</v>
      </c>
      <c r="E30" s="1">
        <v>-26</v>
      </c>
      <c r="F30" s="1">
        <v>-25</v>
      </c>
      <c r="G30" s="1">
        <v>-24</v>
      </c>
      <c r="H30" s="1">
        <v>-23</v>
      </c>
      <c r="I30" s="1">
        <v>-22</v>
      </c>
      <c r="J30" s="1">
        <v>-21</v>
      </c>
      <c r="K30" s="1">
        <v>-20</v>
      </c>
      <c r="L30" s="1">
        <v>-19</v>
      </c>
      <c r="M30" s="1">
        <v>-18</v>
      </c>
      <c r="N30" s="1">
        <v>-17</v>
      </c>
      <c r="O30" s="1">
        <v>-16</v>
      </c>
      <c r="P30" s="1">
        <v>-15</v>
      </c>
      <c r="Q30" s="1">
        <v>-14</v>
      </c>
      <c r="R30" s="1">
        <v>-13</v>
      </c>
      <c r="S30" s="1">
        <v>-12</v>
      </c>
      <c r="T30" s="1">
        <v>-11</v>
      </c>
      <c r="U30" s="1">
        <v>-10</v>
      </c>
      <c r="V30" s="1">
        <v>-9</v>
      </c>
      <c r="W30" s="1">
        <v>-8</v>
      </c>
      <c r="X30" s="1">
        <v>-7</v>
      </c>
      <c r="Y30" s="1">
        <v>-6</v>
      </c>
      <c r="Z30" s="1">
        <v>-5</v>
      </c>
      <c r="AA30" s="1">
        <v>-4</v>
      </c>
      <c r="AB30" s="1">
        <v>-3</v>
      </c>
      <c r="AC30" s="1">
        <v>-2</v>
      </c>
      <c r="AD30" s="1">
        <v>-1</v>
      </c>
      <c r="AE30" s="1">
        <v>0</v>
      </c>
      <c r="AF30" s="1">
        <v>1</v>
      </c>
      <c r="AG30" s="1">
        <v>2</v>
      </c>
      <c r="AH30" s="1">
        <v>3</v>
      </c>
      <c r="AI30" s="1">
        <v>4</v>
      </c>
      <c r="AJ30" s="1">
        <v>5</v>
      </c>
      <c r="AK30" s="1">
        <v>6</v>
      </c>
      <c r="AL30" s="1">
        <v>7</v>
      </c>
      <c r="AM30" s="1">
        <v>8</v>
      </c>
      <c r="AN30" s="1">
        <v>9</v>
      </c>
      <c r="AO30" s="1">
        <v>10</v>
      </c>
      <c r="AP30" s="1">
        <v>11</v>
      </c>
      <c r="AQ30" s="1">
        <v>12</v>
      </c>
      <c r="AR30" s="1">
        <v>13</v>
      </c>
      <c r="AS30" s="1">
        <v>14</v>
      </c>
      <c r="AT30" s="1">
        <v>15</v>
      </c>
      <c r="AU30" s="1">
        <v>16</v>
      </c>
      <c r="AV30" s="1">
        <v>17</v>
      </c>
      <c r="AW30" s="1">
        <v>18</v>
      </c>
      <c r="AX30" s="1">
        <v>19</v>
      </c>
      <c r="AY30" s="1">
        <v>20</v>
      </c>
      <c r="AZ30" s="1">
        <v>21</v>
      </c>
      <c r="BA30" s="1">
        <v>22</v>
      </c>
      <c r="BB30" s="1">
        <v>23</v>
      </c>
      <c r="BC30" s="1">
        <v>24</v>
      </c>
      <c r="BD30" s="1">
        <v>25</v>
      </c>
      <c r="BE30" s="1">
        <v>26</v>
      </c>
      <c r="BF30" s="1">
        <v>27</v>
      </c>
      <c r="BG30" s="1">
        <v>28</v>
      </c>
      <c r="BH30" s="1">
        <v>29</v>
      </c>
      <c r="BI30" s="1">
        <v>30</v>
      </c>
    </row>
    <row r="31" spans="1:61">
      <c r="A31" s="1">
        <v>14.5899643</v>
      </c>
      <c r="B31" s="1">
        <v>14.6773083</v>
      </c>
      <c r="C31" s="1">
        <v>14.7487017</v>
      </c>
      <c r="D31" s="1">
        <v>14.581187399999999</v>
      </c>
      <c r="E31" s="1">
        <v>14.032072700000001</v>
      </c>
      <c r="F31" s="1">
        <v>15.096215600000001</v>
      </c>
      <c r="G31" s="1">
        <v>14.7019126</v>
      </c>
      <c r="H31" s="1">
        <v>14.363752099999999</v>
      </c>
      <c r="I31" s="1">
        <v>14.5440658</v>
      </c>
      <c r="J31" s="1">
        <v>14.1429934</v>
      </c>
      <c r="K31" s="1">
        <v>14.496289600000001</v>
      </c>
      <c r="L31" s="1">
        <v>13.9836157</v>
      </c>
      <c r="M31" s="1">
        <v>14.5133689</v>
      </c>
      <c r="N31" s="1">
        <v>13.966393</v>
      </c>
      <c r="O31" s="1">
        <v>13.7485444</v>
      </c>
      <c r="P31" s="1">
        <v>14.8859478</v>
      </c>
      <c r="Q31" s="1">
        <v>13.999408499999999</v>
      </c>
      <c r="R31" s="1">
        <v>13.564418</v>
      </c>
      <c r="S31" s="1">
        <v>13.805245899999999</v>
      </c>
      <c r="T31" s="1">
        <v>13.360348999999999</v>
      </c>
      <c r="U31" s="1">
        <v>12.7600461</v>
      </c>
      <c r="V31" s="1">
        <v>12.1685695</v>
      </c>
      <c r="W31" s="1">
        <v>11.2596793</v>
      </c>
      <c r="X31" s="1">
        <v>11.268838199999999</v>
      </c>
      <c r="Y31" s="1">
        <v>11.587034299999999</v>
      </c>
      <c r="Z31" s="1">
        <v>10.976786300000001</v>
      </c>
      <c r="AA31" s="1">
        <v>10.8407938</v>
      </c>
      <c r="AB31" s="1">
        <v>10.8162775</v>
      </c>
      <c r="AC31" s="1">
        <v>10.616892200000001</v>
      </c>
      <c r="AD31" s="1">
        <v>10.6793627</v>
      </c>
      <c r="AE31" s="1">
        <v>11.043147899999999</v>
      </c>
      <c r="AF31" s="1">
        <v>11.1359903</v>
      </c>
      <c r="AG31" s="1">
        <v>11.907400300000001</v>
      </c>
      <c r="AH31" s="1">
        <v>12.1811723</v>
      </c>
      <c r="AI31" s="1">
        <v>12.683968500000001</v>
      </c>
      <c r="AJ31" s="1">
        <v>13.093001599999999</v>
      </c>
      <c r="AK31" s="1">
        <v>13.4865127</v>
      </c>
      <c r="AL31" s="1">
        <v>13.3176483</v>
      </c>
      <c r="AM31" s="1">
        <v>13.5847867</v>
      </c>
      <c r="AN31" s="1">
        <v>14.018637999999999</v>
      </c>
      <c r="AO31" s="1">
        <v>13.609273</v>
      </c>
      <c r="AP31" s="1">
        <v>14.070373099999999</v>
      </c>
      <c r="AQ31" s="1">
        <v>13.586368200000001</v>
      </c>
      <c r="AR31" s="1">
        <v>14.599069500000001</v>
      </c>
      <c r="AS31" s="1">
        <v>14.205887799999999</v>
      </c>
      <c r="AT31" s="1">
        <v>14.3820368</v>
      </c>
      <c r="AU31" s="1">
        <v>14.5628624</v>
      </c>
      <c r="AV31" s="1">
        <v>14.736886800000001</v>
      </c>
      <c r="AW31" s="1">
        <v>15.1411145</v>
      </c>
      <c r="AX31" s="1">
        <v>14.5235769</v>
      </c>
      <c r="AY31" s="1">
        <v>14.9228711</v>
      </c>
      <c r="AZ31" s="1">
        <v>15.529450900000001</v>
      </c>
      <c r="BA31" s="1">
        <v>15.753345299999999</v>
      </c>
      <c r="BB31" s="1">
        <v>15.1806938</v>
      </c>
      <c r="BC31" s="1">
        <v>15.125349699999999</v>
      </c>
      <c r="BD31" s="1">
        <v>15.4318338</v>
      </c>
      <c r="BE31" s="1">
        <v>15.133495999999999</v>
      </c>
      <c r="BF31" s="1">
        <v>15.911465</v>
      </c>
      <c r="BG31" s="1">
        <v>15.9101512</v>
      </c>
      <c r="BH31" s="1">
        <v>16.605251500000001</v>
      </c>
      <c r="BI31" s="1">
        <v>15.6463772</v>
      </c>
    </row>
    <row r="32" spans="1:61">
      <c r="A32" s="1">
        <v>15.858463771939476</v>
      </c>
      <c r="B32" s="1">
        <v>16.082604819096016</v>
      </c>
      <c r="C32" s="1">
        <v>15.584483946963871</v>
      </c>
      <c r="D32" s="1">
        <v>16.051389273495126</v>
      </c>
      <c r="E32" s="1">
        <v>16.009913947786067</v>
      </c>
      <c r="F32" s="1">
        <v>16.047831446724739</v>
      </c>
      <c r="G32" s="1">
        <v>16.032564031286562</v>
      </c>
      <c r="H32" s="1">
        <v>15.84280861939809</v>
      </c>
      <c r="I32" s="1">
        <v>15.791947210273726</v>
      </c>
      <c r="J32" s="1">
        <v>15.598032687988663</v>
      </c>
      <c r="K32" s="1">
        <v>16.040529439320544</v>
      </c>
      <c r="L32" s="1">
        <v>15.671364122618359</v>
      </c>
      <c r="M32" s="1">
        <v>15.986979738159988</v>
      </c>
      <c r="N32" s="1">
        <v>16.025961073183844</v>
      </c>
      <c r="O32" s="1">
        <v>16.152461031388274</v>
      </c>
      <c r="P32" s="1">
        <v>15.488044567025982</v>
      </c>
      <c r="Q32" s="1">
        <v>16.17984614425114</v>
      </c>
      <c r="R32" s="1">
        <v>15.608778761976687</v>
      </c>
      <c r="S32" s="1">
        <v>15.97356780953449</v>
      </c>
      <c r="T32" s="1">
        <v>15.911405978209052</v>
      </c>
      <c r="U32" s="1">
        <v>15.991475709627682</v>
      </c>
      <c r="V32" s="1">
        <v>16.226102416097415</v>
      </c>
      <c r="W32" s="1">
        <v>15.545473219719932</v>
      </c>
      <c r="X32" s="1">
        <v>16.078105305182692</v>
      </c>
      <c r="Y32" s="1">
        <v>15.90818232261835</v>
      </c>
      <c r="Z32" s="1">
        <v>15.91167772055827</v>
      </c>
      <c r="AA32" s="1">
        <v>16.036322875441787</v>
      </c>
      <c r="AB32" s="1">
        <v>15.747914081051793</v>
      </c>
      <c r="AC32" s="1">
        <v>16.04741159345576</v>
      </c>
      <c r="AD32" s="1">
        <v>16.022004202656337</v>
      </c>
      <c r="AE32" s="1">
        <v>16.151853090966881</v>
      </c>
      <c r="AF32" s="1">
        <v>16.163193069147155</v>
      </c>
      <c r="AG32" s="1">
        <v>16.766757566377461</v>
      </c>
      <c r="AH32" s="1">
        <v>15.863126458694984</v>
      </c>
      <c r="AI32" s="1">
        <v>16.198149889253965</v>
      </c>
      <c r="AJ32" s="1">
        <v>15.939982024109598</v>
      </c>
      <c r="AK32" s="1">
        <v>15.785355663984193</v>
      </c>
      <c r="AL32" s="1">
        <v>16.223039662354545</v>
      </c>
      <c r="AM32" s="1">
        <v>16.028382361303969</v>
      </c>
      <c r="AN32" s="1">
        <v>16.138005707072185</v>
      </c>
      <c r="AO32" s="1">
        <v>16.302636024718787</v>
      </c>
      <c r="AP32" s="1">
        <v>15.951288909573822</v>
      </c>
      <c r="AQ32" s="1">
        <v>16.157888460869714</v>
      </c>
      <c r="AR32" s="1">
        <v>16.166829405608631</v>
      </c>
      <c r="AS32" s="1">
        <v>16.24296082124814</v>
      </c>
      <c r="AT32" s="1">
        <v>16.109402709636658</v>
      </c>
      <c r="AU32" s="1">
        <v>16.502603253408594</v>
      </c>
      <c r="AV32" s="1">
        <v>16.059696431596389</v>
      </c>
      <c r="AW32" s="1">
        <v>15.781002398058959</v>
      </c>
      <c r="AX32" s="1">
        <v>15.77644543863383</v>
      </c>
      <c r="AY32" s="1">
        <v>16.040301958133529</v>
      </c>
      <c r="AZ32" s="1">
        <v>16.101211695825562</v>
      </c>
      <c r="BA32" s="1">
        <v>15.604463971845858</v>
      </c>
      <c r="BB32" s="1">
        <v>15.600785036339996</v>
      </c>
      <c r="BC32" s="1">
        <v>15.826403088958466</v>
      </c>
      <c r="BD32" s="1">
        <v>15.679718928251612</v>
      </c>
      <c r="BE32" s="1">
        <v>15.903701062937042</v>
      </c>
      <c r="BF32" s="1">
        <v>15.751141502814079</v>
      </c>
      <c r="BG32" s="1">
        <v>15.998335351723229</v>
      </c>
      <c r="BH32" s="1">
        <v>15.599000798628454</v>
      </c>
      <c r="BI32" s="1">
        <v>15.929232150979955</v>
      </c>
    </row>
    <row r="33" spans="1:61">
      <c r="A33" t="s">
        <v>4</v>
      </c>
      <c r="B33" t="s">
        <v>1</v>
      </c>
    </row>
    <row r="34" spans="1:61">
      <c r="A34">
        <v>-30</v>
      </c>
      <c r="B34">
        <v>-29</v>
      </c>
      <c r="C34">
        <v>-28</v>
      </c>
      <c r="D34">
        <v>-27</v>
      </c>
      <c r="E34">
        <v>-26</v>
      </c>
      <c r="F34">
        <v>-25</v>
      </c>
      <c r="G34">
        <v>-24</v>
      </c>
      <c r="H34">
        <v>-23</v>
      </c>
      <c r="I34">
        <v>-22</v>
      </c>
      <c r="J34">
        <v>-21</v>
      </c>
      <c r="K34">
        <v>-20</v>
      </c>
      <c r="L34">
        <v>-19</v>
      </c>
      <c r="M34">
        <v>-18</v>
      </c>
      <c r="N34">
        <v>-17</v>
      </c>
      <c r="O34">
        <v>-16</v>
      </c>
      <c r="P34">
        <v>-15</v>
      </c>
      <c r="Q34">
        <v>-14</v>
      </c>
      <c r="R34">
        <v>-13</v>
      </c>
      <c r="S34">
        <v>-12</v>
      </c>
      <c r="T34">
        <v>-11</v>
      </c>
      <c r="U34">
        <v>-10</v>
      </c>
      <c r="V34">
        <v>-9</v>
      </c>
      <c r="W34">
        <v>-8</v>
      </c>
      <c r="X34">
        <v>-7</v>
      </c>
      <c r="Y34">
        <v>-6</v>
      </c>
      <c r="Z34">
        <v>-5</v>
      </c>
      <c r="AA34">
        <v>-4</v>
      </c>
      <c r="AB34">
        <v>-3</v>
      </c>
      <c r="AC34">
        <v>-2</v>
      </c>
      <c r="AD34">
        <v>-1</v>
      </c>
      <c r="AE34">
        <v>0</v>
      </c>
      <c r="AF34">
        <v>1</v>
      </c>
      <c r="AG34">
        <v>2</v>
      </c>
      <c r="AH34">
        <v>3</v>
      </c>
      <c r="AI34">
        <v>4</v>
      </c>
      <c r="AJ34">
        <v>5</v>
      </c>
      <c r="AK34">
        <v>6</v>
      </c>
      <c r="AL34">
        <v>7</v>
      </c>
      <c r="AM34">
        <v>8</v>
      </c>
      <c r="AN34">
        <v>9</v>
      </c>
      <c r="AO34">
        <v>10</v>
      </c>
      <c r="AP34">
        <v>11</v>
      </c>
      <c r="AQ34">
        <v>12</v>
      </c>
      <c r="AR34">
        <v>13</v>
      </c>
      <c r="AS34">
        <v>14</v>
      </c>
      <c r="AT34">
        <v>15</v>
      </c>
      <c r="AU34">
        <v>16</v>
      </c>
      <c r="AV34">
        <v>17</v>
      </c>
      <c r="AW34">
        <v>18</v>
      </c>
      <c r="AX34">
        <v>19</v>
      </c>
      <c r="AY34">
        <v>20</v>
      </c>
      <c r="AZ34">
        <v>21</v>
      </c>
      <c r="BA34">
        <v>22</v>
      </c>
      <c r="BB34">
        <v>23</v>
      </c>
      <c r="BC34">
        <v>24</v>
      </c>
      <c r="BD34">
        <v>25</v>
      </c>
      <c r="BE34">
        <v>26</v>
      </c>
      <c r="BF34">
        <v>27</v>
      </c>
      <c r="BG34">
        <v>28</v>
      </c>
      <c r="BH34">
        <v>29</v>
      </c>
      <c r="BI34">
        <v>30</v>
      </c>
    </row>
    <row r="35" spans="1:61">
      <c r="A35">
        <v>30.080690617694579</v>
      </c>
      <c r="B35">
        <v>30.107943842161667</v>
      </c>
      <c r="C35">
        <v>30.312956641309</v>
      </c>
      <c r="D35">
        <v>30.199781219395465</v>
      </c>
      <c r="E35">
        <v>29.932990559333486</v>
      </c>
      <c r="F35">
        <v>30.041034073496906</v>
      </c>
      <c r="G35">
        <v>29.791935771951664</v>
      </c>
      <c r="H35">
        <v>29.506660031249133</v>
      </c>
      <c r="I35">
        <v>29.229519155585212</v>
      </c>
      <c r="J35">
        <v>28.804737141734051</v>
      </c>
      <c r="K35">
        <v>28.5534356937629</v>
      </c>
      <c r="L35">
        <v>28.930382292510284</v>
      </c>
      <c r="M35">
        <v>27.771650654330664</v>
      </c>
      <c r="N35">
        <v>27.424861274117657</v>
      </c>
      <c r="O35">
        <v>27.188293913928725</v>
      </c>
      <c r="P35">
        <v>27.692011129686467</v>
      </c>
      <c r="Q35">
        <v>26.442936320643472</v>
      </c>
      <c r="R35">
        <v>26.154426408545472</v>
      </c>
      <c r="S35">
        <v>25.4636303092494</v>
      </c>
      <c r="T35">
        <v>25.703308655347705</v>
      </c>
      <c r="U35">
        <v>25.193932451960432</v>
      </c>
      <c r="V35">
        <v>24.065269780438435</v>
      </c>
      <c r="W35">
        <v>23.846708634179141</v>
      </c>
      <c r="X35">
        <v>24.142661641409674</v>
      </c>
      <c r="Y35">
        <v>23.331233283817255</v>
      </c>
      <c r="Z35">
        <v>22.991390155495111</v>
      </c>
      <c r="AA35">
        <v>22.787449371670469</v>
      </c>
      <c r="AB35">
        <v>22.157747870004147</v>
      </c>
      <c r="AC35">
        <v>22.588881708987376</v>
      </c>
      <c r="AD35">
        <v>21.129207823079671</v>
      </c>
      <c r="AE35">
        <v>21.433541387973918</v>
      </c>
      <c r="AF35">
        <v>22.408303157780995</v>
      </c>
      <c r="AG35">
        <v>22.141460488704059</v>
      </c>
      <c r="AH35">
        <v>22.504967453668762</v>
      </c>
      <c r="AI35">
        <v>23.369875468988418</v>
      </c>
      <c r="AJ35">
        <v>23.471564393082666</v>
      </c>
      <c r="AK35">
        <v>24.033906061796824</v>
      </c>
      <c r="AL35">
        <v>24.097055643767618</v>
      </c>
      <c r="AM35">
        <v>24.819309180422014</v>
      </c>
      <c r="AN35">
        <v>24.931243840744845</v>
      </c>
      <c r="AO35">
        <v>26.237834038813546</v>
      </c>
      <c r="AP35">
        <v>26.865206499932064</v>
      </c>
      <c r="AQ35">
        <v>27.219703611901849</v>
      </c>
      <c r="AR35">
        <v>27.706312396210318</v>
      </c>
      <c r="AS35">
        <v>27.354032459470918</v>
      </c>
      <c r="AT35">
        <v>27.632242172347926</v>
      </c>
      <c r="AU35">
        <v>27.895920586209382</v>
      </c>
      <c r="AV35">
        <v>28.410049617935858</v>
      </c>
      <c r="AW35">
        <v>29.275977943936102</v>
      </c>
      <c r="AX35">
        <v>29.623345190025624</v>
      </c>
      <c r="AY35">
        <v>29.394712251318388</v>
      </c>
      <c r="AZ35">
        <v>29.620886842085127</v>
      </c>
      <c r="BA35">
        <v>29.841185813948865</v>
      </c>
      <c r="BB35">
        <v>29.914275591264467</v>
      </c>
      <c r="BC35">
        <v>29.562476886403047</v>
      </c>
      <c r="BD35">
        <v>29.300068703019672</v>
      </c>
      <c r="BE35">
        <v>29.555021924133019</v>
      </c>
      <c r="BF35">
        <v>29.512292351080166</v>
      </c>
      <c r="BG35">
        <v>29.302337429492987</v>
      </c>
      <c r="BH35">
        <v>29.209182735475913</v>
      </c>
      <c r="BI35">
        <v>29.147519843482119</v>
      </c>
    </row>
    <row r="36" spans="1:61">
      <c r="A36">
        <v>27.56961600422958</v>
      </c>
      <c r="B36">
        <v>27.333021557328603</v>
      </c>
      <c r="C36">
        <v>27.534939044929416</v>
      </c>
      <c r="D36">
        <v>27.667007570486344</v>
      </c>
      <c r="E36">
        <v>27.945362451410173</v>
      </c>
      <c r="F36">
        <v>27.47089880517229</v>
      </c>
      <c r="G36">
        <v>27.755823003588709</v>
      </c>
      <c r="H36">
        <v>27.722941672875358</v>
      </c>
      <c r="I36">
        <v>27.816393675605017</v>
      </c>
      <c r="J36">
        <v>27.502482122292765</v>
      </c>
      <c r="K36">
        <v>27.25821490980962</v>
      </c>
      <c r="L36">
        <v>27.430753820447588</v>
      </c>
      <c r="M36">
        <v>27.814781300552006</v>
      </c>
      <c r="N36">
        <v>27.701464271611535</v>
      </c>
      <c r="O36">
        <v>27.459458980881593</v>
      </c>
      <c r="P36">
        <v>27.504609439725364</v>
      </c>
      <c r="Q36">
        <v>27.766744263389981</v>
      </c>
      <c r="R36">
        <v>27.940054853789885</v>
      </c>
      <c r="S36">
        <v>28.011420593669783</v>
      </c>
      <c r="T36">
        <v>27.789673229678652</v>
      </c>
      <c r="U36">
        <v>27.31551989278962</v>
      </c>
      <c r="V36">
        <v>27.223217814702103</v>
      </c>
      <c r="W36">
        <v>27.267411392359143</v>
      </c>
      <c r="X36">
        <v>27.517875089723223</v>
      </c>
      <c r="Y36">
        <v>27.766278720105763</v>
      </c>
      <c r="Z36">
        <v>27.493353585798669</v>
      </c>
      <c r="AA36">
        <v>27.768369609158853</v>
      </c>
      <c r="AB36">
        <v>27.591870383718906</v>
      </c>
      <c r="AC36">
        <v>27.763944719710707</v>
      </c>
      <c r="AD36">
        <v>27.608030543156264</v>
      </c>
      <c r="AE36">
        <v>27.56063284078191</v>
      </c>
      <c r="AF36">
        <v>27.580420031194137</v>
      </c>
      <c r="AG36">
        <v>27.611732736144237</v>
      </c>
      <c r="AH36">
        <v>27.662130922476436</v>
      </c>
      <c r="AI36">
        <v>27.596464088536038</v>
      </c>
      <c r="AJ36">
        <v>27.969814782758124</v>
      </c>
      <c r="AK36">
        <v>28.117404605352203</v>
      </c>
      <c r="AL36">
        <v>28.112909513940259</v>
      </c>
      <c r="AM36">
        <v>27.717102448355007</v>
      </c>
      <c r="AN36">
        <v>28.170692935966891</v>
      </c>
      <c r="AO36">
        <v>27.82458413059399</v>
      </c>
      <c r="AP36">
        <v>28.05553034937024</v>
      </c>
      <c r="AQ36">
        <v>27.741921763064383</v>
      </c>
      <c r="AR36">
        <v>27.852974338045083</v>
      </c>
      <c r="AS36">
        <v>28.051385486378049</v>
      </c>
      <c r="AT36">
        <v>28.140297732427687</v>
      </c>
      <c r="AU36">
        <v>28.034070746095182</v>
      </c>
      <c r="AV36">
        <v>27.734945291784729</v>
      </c>
      <c r="AW36">
        <v>27.447017838056315</v>
      </c>
      <c r="AX36">
        <v>27.683389562825869</v>
      </c>
      <c r="AY36">
        <v>28.103334677781223</v>
      </c>
      <c r="AZ36">
        <v>28.279638899015563</v>
      </c>
      <c r="BA36">
        <v>28.02076356765777</v>
      </c>
      <c r="BB36">
        <v>28.0552649156737</v>
      </c>
      <c r="BC36">
        <v>28.126100481393863</v>
      </c>
      <c r="BD36">
        <v>27.706614934373558</v>
      </c>
      <c r="BE36">
        <v>28.096271417674203</v>
      </c>
      <c r="BF36">
        <v>27.849803701765509</v>
      </c>
      <c r="BG36">
        <v>27.65613246528935</v>
      </c>
      <c r="BH36">
        <v>28.08737008222414</v>
      </c>
      <c r="BI36">
        <v>28.160941435567402</v>
      </c>
    </row>
    <row r="57" spans="1:61">
      <c r="A57" t="s">
        <v>6</v>
      </c>
      <c r="B57" t="s">
        <v>5</v>
      </c>
    </row>
    <row r="58" spans="1:61">
      <c r="A58">
        <v>-30</v>
      </c>
      <c r="B58">
        <v>-29</v>
      </c>
      <c r="C58">
        <v>-28</v>
      </c>
      <c r="D58">
        <v>-27</v>
      </c>
      <c r="E58">
        <v>-26</v>
      </c>
      <c r="F58">
        <v>-25</v>
      </c>
      <c r="G58">
        <v>-24</v>
      </c>
      <c r="H58">
        <v>-23</v>
      </c>
      <c r="I58">
        <v>-22</v>
      </c>
      <c r="J58">
        <v>-21</v>
      </c>
      <c r="K58">
        <v>-20</v>
      </c>
      <c r="L58">
        <v>-19</v>
      </c>
      <c r="M58">
        <v>-18</v>
      </c>
      <c r="N58">
        <v>-17</v>
      </c>
      <c r="O58">
        <v>-16</v>
      </c>
      <c r="P58">
        <v>-15</v>
      </c>
      <c r="Q58">
        <v>-14</v>
      </c>
      <c r="R58">
        <v>-13</v>
      </c>
      <c r="S58">
        <v>-12</v>
      </c>
      <c r="T58">
        <v>-11</v>
      </c>
      <c r="U58">
        <v>-10</v>
      </c>
      <c r="V58">
        <v>-9</v>
      </c>
      <c r="W58">
        <v>-8</v>
      </c>
      <c r="X58">
        <v>-7</v>
      </c>
      <c r="Y58">
        <v>-6</v>
      </c>
      <c r="Z58">
        <v>-5</v>
      </c>
      <c r="AA58">
        <v>-4</v>
      </c>
      <c r="AB58">
        <v>-3</v>
      </c>
      <c r="AC58">
        <v>-2</v>
      </c>
      <c r="AD58">
        <v>-1</v>
      </c>
      <c r="AE58">
        <v>0</v>
      </c>
      <c r="AF58">
        <v>1</v>
      </c>
      <c r="AG58">
        <v>2</v>
      </c>
      <c r="AH58">
        <v>3</v>
      </c>
      <c r="AI58">
        <v>4</v>
      </c>
      <c r="AJ58">
        <v>5</v>
      </c>
      <c r="AK58">
        <v>6</v>
      </c>
      <c r="AL58">
        <v>7</v>
      </c>
      <c r="AM58">
        <v>8</v>
      </c>
      <c r="AN58">
        <v>9</v>
      </c>
      <c r="AO58">
        <v>10</v>
      </c>
      <c r="AP58">
        <v>11</v>
      </c>
      <c r="AQ58">
        <v>12</v>
      </c>
      <c r="AR58">
        <v>13</v>
      </c>
      <c r="AS58">
        <v>14</v>
      </c>
      <c r="AT58">
        <v>15</v>
      </c>
      <c r="AU58">
        <v>16</v>
      </c>
      <c r="AV58">
        <v>17</v>
      </c>
      <c r="AW58">
        <v>18</v>
      </c>
      <c r="AX58">
        <v>19</v>
      </c>
      <c r="AY58">
        <v>20</v>
      </c>
      <c r="AZ58">
        <v>21</v>
      </c>
      <c r="BA58">
        <v>22</v>
      </c>
      <c r="BB58">
        <v>23</v>
      </c>
      <c r="BC58">
        <v>24</v>
      </c>
      <c r="BD58">
        <v>25</v>
      </c>
      <c r="BE58">
        <v>26</v>
      </c>
      <c r="BF58">
        <v>27</v>
      </c>
      <c r="BG58">
        <v>28</v>
      </c>
      <c r="BH58">
        <v>29</v>
      </c>
      <c r="BI58">
        <v>30</v>
      </c>
    </row>
    <row r="59" spans="1:61">
      <c r="A59">
        <v>2.9633705272023154</v>
      </c>
      <c r="B59">
        <v>2.9528598206634791</v>
      </c>
      <c r="C59">
        <v>3.031725751617711</v>
      </c>
      <c r="D59">
        <v>3.0354710904287403</v>
      </c>
      <c r="E59">
        <v>3.0531027081407411</v>
      </c>
      <c r="F59">
        <v>3.1092539792122396</v>
      </c>
      <c r="G59">
        <v>3.0034426361584643</v>
      </c>
      <c r="H59">
        <v>2.8950371182038426</v>
      </c>
      <c r="I59">
        <v>2.982993015200937</v>
      </c>
      <c r="J59">
        <v>2.9744329770176332</v>
      </c>
      <c r="K59">
        <v>2.9475336254681745</v>
      </c>
      <c r="L59">
        <v>3.0279043269230215</v>
      </c>
      <c r="M59">
        <v>3.0502372558015263</v>
      </c>
      <c r="N59">
        <v>2.9713641907912427</v>
      </c>
      <c r="O59">
        <v>2.8102593406222938</v>
      </c>
      <c r="P59">
        <v>3.0082157165978813</v>
      </c>
      <c r="Q59">
        <v>2.8350574571070668</v>
      </c>
      <c r="R59">
        <v>2.8882889830038199</v>
      </c>
      <c r="S59">
        <v>2.8576647299264128</v>
      </c>
      <c r="T59">
        <v>2.7842173837768698</v>
      </c>
      <c r="U59">
        <v>2.6113963313948192</v>
      </c>
      <c r="V59">
        <v>2.4269084747455119</v>
      </c>
      <c r="W59">
        <v>2.4774853822543617</v>
      </c>
      <c r="X59">
        <v>2.4131977962026854</v>
      </c>
      <c r="Y59">
        <v>2.4328542152527333</v>
      </c>
      <c r="Z59">
        <v>2.3749258314425199</v>
      </c>
      <c r="AA59">
        <v>2.3477488556922239</v>
      </c>
      <c r="AB59">
        <v>2.3877533702025628</v>
      </c>
      <c r="AC59">
        <v>2.3300780474571017</v>
      </c>
      <c r="AD59">
        <v>2.2886078670327934</v>
      </c>
      <c r="AE59">
        <v>2.3254751212260873</v>
      </c>
      <c r="AF59">
        <v>2.4198614144440294</v>
      </c>
      <c r="AG59">
        <v>2.5326043532820108</v>
      </c>
      <c r="AH59">
        <v>2.654717151389121</v>
      </c>
      <c r="AI59">
        <v>2.6359747107179392</v>
      </c>
      <c r="AJ59">
        <v>2.7611070521376266</v>
      </c>
      <c r="AK59">
        <v>2.6181299326229679</v>
      </c>
      <c r="AL59">
        <v>2.6747212022266349</v>
      </c>
      <c r="AM59">
        <v>2.7215086629265084</v>
      </c>
      <c r="AN59">
        <v>2.7822497859090327</v>
      </c>
      <c r="AO59">
        <v>2.9385539746180473</v>
      </c>
      <c r="AP59">
        <v>2.8557168655820488</v>
      </c>
      <c r="AQ59">
        <v>2.9119914329038026</v>
      </c>
      <c r="AR59">
        <v>3.0121624361877983</v>
      </c>
      <c r="AS59">
        <v>2.887812884365565</v>
      </c>
      <c r="AT59">
        <v>3.0316332249458662</v>
      </c>
      <c r="AU59">
        <v>2.9872644783127655</v>
      </c>
      <c r="AV59">
        <v>2.9330125039399406</v>
      </c>
      <c r="AW59">
        <v>2.9822079986175556</v>
      </c>
      <c r="AX59">
        <v>2.9592767110244127</v>
      </c>
      <c r="AY59">
        <v>3.1162187997587356</v>
      </c>
      <c r="AZ59">
        <v>3.1007764389549219</v>
      </c>
      <c r="BA59">
        <v>3.1916571090776134</v>
      </c>
      <c r="BB59">
        <v>3.1348179179501097</v>
      </c>
      <c r="BC59">
        <v>3.1377459072419738</v>
      </c>
      <c r="BD59">
        <v>3.1725420864021681</v>
      </c>
      <c r="BE59">
        <v>3.1853871234214139</v>
      </c>
      <c r="BF59">
        <v>3.1801530460701555</v>
      </c>
      <c r="BG59">
        <v>3.2555665119299788</v>
      </c>
      <c r="BH59">
        <v>3.2850886742395193</v>
      </c>
      <c r="BI59">
        <v>3.2438370281996538</v>
      </c>
    </row>
    <row r="60" spans="1:61">
      <c r="A60">
        <v>3.2308714707198463</v>
      </c>
      <c r="B60">
        <v>3.2952105265765201</v>
      </c>
      <c r="C60">
        <v>3.3277725286475017</v>
      </c>
      <c r="D60">
        <v>3.2919521135346019</v>
      </c>
      <c r="E60">
        <v>3.289925750822158</v>
      </c>
      <c r="F60">
        <v>3.3561844064275506</v>
      </c>
      <c r="G60">
        <v>3.2532029547615027</v>
      </c>
      <c r="H60">
        <v>3.1919859354081965</v>
      </c>
      <c r="I60">
        <v>3.2163469987456015</v>
      </c>
      <c r="J60">
        <v>3.2255929302176312</v>
      </c>
      <c r="K60">
        <v>3.2699033424233233</v>
      </c>
      <c r="L60">
        <v>3.2108116920517378</v>
      </c>
      <c r="M60">
        <v>3.2681502063162071</v>
      </c>
      <c r="N60">
        <v>3.2503206023752189</v>
      </c>
      <c r="O60">
        <v>3.210543625868326</v>
      </c>
      <c r="P60">
        <v>3.2058798898079477</v>
      </c>
      <c r="Q60">
        <v>3.2496878546723691</v>
      </c>
      <c r="R60">
        <v>3.2368334036565285</v>
      </c>
      <c r="S60">
        <v>3.2452966027060164</v>
      </c>
      <c r="T60">
        <v>3.2238406842105425</v>
      </c>
      <c r="U60">
        <v>3.2377432911544979</v>
      </c>
      <c r="V60">
        <v>3.2711756236218212</v>
      </c>
      <c r="W60">
        <v>3.247255189443591</v>
      </c>
      <c r="X60">
        <v>3.2439590698586218</v>
      </c>
      <c r="Y60">
        <v>3.2857254991167495</v>
      </c>
      <c r="Z60">
        <v>3.3147598832874512</v>
      </c>
      <c r="AA60">
        <v>3.2637650270998382</v>
      </c>
      <c r="AB60">
        <v>3.2225225401725623</v>
      </c>
      <c r="AC60">
        <v>3.2407787607017484</v>
      </c>
      <c r="AD60">
        <v>3.1998323003853089</v>
      </c>
      <c r="AE60">
        <v>3.2363160624210603</v>
      </c>
      <c r="AF60">
        <v>3.2949080972523013</v>
      </c>
      <c r="AG60">
        <v>3.3740179023334651</v>
      </c>
      <c r="AH60">
        <v>3.2470665619012467</v>
      </c>
      <c r="AI60">
        <v>3.2703725640175803</v>
      </c>
      <c r="AJ60">
        <v>3.2588713477930904</v>
      </c>
      <c r="AK60">
        <v>3.214160999915888</v>
      </c>
      <c r="AL60">
        <v>3.2322569960516501</v>
      </c>
      <c r="AM60">
        <v>3.3492410415685567</v>
      </c>
      <c r="AN60">
        <v>3.322563645865694</v>
      </c>
      <c r="AO60">
        <v>3.3338648814656815</v>
      </c>
      <c r="AP60">
        <v>3.1702361633723126</v>
      </c>
      <c r="AQ60">
        <v>3.3227738411910219</v>
      </c>
      <c r="AR60">
        <v>3.3198209939446239</v>
      </c>
      <c r="AS60">
        <v>3.2718724880093117</v>
      </c>
      <c r="AT60">
        <v>3.3388663705743227</v>
      </c>
      <c r="AU60">
        <v>3.2997553197457674</v>
      </c>
      <c r="AV60">
        <v>3.2647598970437954</v>
      </c>
      <c r="AW60">
        <v>3.2816453603480333</v>
      </c>
      <c r="AX60">
        <v>3.278758547012095</v>
      </c>
      <c r="AY60">
        <v>3.2303587997315679</v>
      </c>
      <c r="AZ60">
        <v>3.3341415057355692</v>
      </c>
      <c r="BA60">
        <v>3.2194911049137933</v>
      </c>
      <c r="BB60">
        <v>3.18233839713682</v>
      </c>
      <c r="BC60">
        <v>3.1540817787610385</v>
      </c>
      <c r="BD60">
        <v>3.1320320622438511</v>
      </c>
      <c r="BE60">
        <v>3.2025221768804948</v>
      </c>
      <c r="BF60">
        <v>3.2418173994712678</v>
      </c>
      <c r="BG60">
        <v>3.3146829716374748</v>
      </c>
      <c r="BH60">
        <v>3.1925053830702805</v>
      </c>
      <c r="BI60">
        <v>3.2286630805198224</v>
      </c>
    </row>
    <row r="61" spans="1:61" s="2" customFormat="1">
      <c r="A61" s="2" t="s">
        <v>7</v>
      </c>
      <c r="B61" s="2" t="s">
        <v>5</v>
      </c>
    </row>
    <row r="62" spans="1:61">
      <c r="A62">
        <v>-30</v>
      </c>
      <c r="B62">
        <v>-29</v>
      </c>
      <c r="C62">
        <v>-28</v>
      </c>
      <c r="D62">
        <v>-27</v>
      </c>
      <c r="E62">
        <v>-26</v>
      </c>
      <c r="F62">
        <v>-25</v>
      </c>
      <c r="G62">
        <v>-24</v>
      </c>
      <c r="H62">
        <v>-23</v>
      </c>
      <c r="I62">
        <v>-22</v>
      </c>
      <c r="J62">
        <v>-21</v>
      </c>
      <c r="K62">
        <v>-20</v>
      </c>
      <c r="L62">
        <v>-19</v>
      </c>
      <c r="M62">
        <v>-18</v>
      </c>
      <c r="N62">
        <v>-17</v>
      </c>
      <c r="O62">
        <v>-16</v>
      </c>
      <c r="P62">
        <v>-15</v>
      </c>
      <c r="Q62">
        <v>-14</v>
      </c>
      <c r="R62">
        <v>-13</v>
      </c>
      <c r="S62">
        <v>-12</v>
      </c>
      <c r="T62">
        <v>-11</v>
      </c>
      <c r="U62">
        <v>-10</v>
      </c>
      <c r="V62">
        <v>-9</v>
      </c>
      <c r="W62">
        <v>-8</v>
      </c>
      <c r="X62">
        <v>-7</v>
      </c>
      <c r="Y62">
        <v>-6</v>
      </c>
      <c r="Z62">
        <v>-5</v>
      </c>
      <c r="AA62">
        <v>-4</v>
      </c>
      <c r="AB62">
        <v>-3</v>
      </c>
      <c r="AC62">
        <v>-2</v>
      </c>
      <c r="AD62">
        <v>-1</v>
      </c>
      <c r="AE62">
        <v>0</v>
      </c>
      <c r="AF62">
        <v>1</v>
      </c>
      <c r="AG62">
        <v>2</v>
      </c>
      <c r="AH62">
        <v>3</v>
      </c>
      <c r="AI62">
        <v>4</v>
      </c>
      <c r="AJ62">
        <v>5</v>
      </c>
      <c r="AK62">
        <v>6</v>
      </c>
      <c r="AL62">
        <v>7</v>
      </c>
      <c r="AM62">
        <v>8</v>
      </c>
      <c r="AN62">
        <v>9</v>
      </c>
      <c r="AO62">
        <v>10</v>
      </c>
      <c r="AP62">
        <v>11</v>
      </c>
      <c r="AQ62">
        <v>12</v>
      </c>
      <c r="AR62">
        <v>13</v>
      </c>
      <c r="AS62">
        <v>14</v>
      </c>
      <c r="AT62">
        <v>15</v>
      </c>
      <c r="AU62">
        <v>16</v>
      </c>
      <c r="AV62">
        <v>17</v>
      </c>
      <c r="AW62">
        <v>18</v>
      </c>
      <c r="AX62">
        <v>19</v>
      </c>
      <c r="AY62">
        <v>20</v>
      </c>
      <c r="AZ62">
        <v>21</v>
      </c>
      <c r="BA62">
        <v>22</v>
      </c>
      <c r="BB62">
        <v>23</v>
      </c>
      <c r="BC62">
        <v>24</v>
      </c>
      <c r="BD62">
        <v>25</v>
      </c>
      <c r="BE62">
        <v>26</v>
      </c>
      <c r="BF62">
        <v>27</v>
      </c>
      <c r="BG62">
        <v>28</v>
      </c>
      <c r="BH62">
        <v>29</v>
      </c>
      <c r="BI62">
        <v>30</v>
      </c>
    </row>
    <row r="63" spans="1:61">
      <c r="A63">
        <v>3.6572342065661347</v>
      </c>
      <c r="B63">
        <v>3.6935309361151392</v>
      </c>
      <c r="C63">
        <v>3.6309794754047107</v>
      </c>
      <c r="D63">
        <v>3.6709869066442775</v>
      </c>
      <c r="E63">
        <v>3.6467447818113379</v>
      </c>
      <c r="F63">
        <v>3.6263815409901685</v>
      </c>
      <c r="G63">
        <v>3.5642756200803238</v>
      </c>
      <c r="H63">
        <v>3.5429547392853831</v>
      </c>
      <c r="I63">
        <v>3.542964697632788</v>
      </c>
      <c r="J63">
        <v>3.5661218262399794</v>
      </c>
      <c r="K63">
        <v>3.4694559435758516</v>
      </c>
      <c r="L63">
        <v>3.5268331638457808</v>
      </c>
      <c r="M63">
        <v>3.3949739736146798</v>
      </c>
      <c r="N63">
        <v>3.359136959308282</v>
      </c>
      <c r="O63">
        <v>3.2377753444603443</v>
      </c>
      <c r="P63">
        <v>3.2629868525449433</v>
      </c>
      <c r="Q63">
        <v>3.1054508221202268</v>
      </c>
      <c r="R63">
        <v>3.0988097420909697</v>
      </c>
      <c r="S63">
        <v>3.0326158478663841</v>
      </c>
      <c r="T63">
        <v>2.9453721546472194</v>
      </c>
      <c r="U63">
        <v>2.8513677665539952</v>
      </c>
      <c r="V63">
        <v>2.7506062467958894</v>
      </c>
      <c r="W63">
        <v>2.8644738326762846</v>
      </c>
      <c r="X63">
        <v>2.7636963238029328</v>
      </c>
      <c r="Y63">
        <v>2.7084268399015072</v>
      </c>
      <c r="Z63">
        <v>2.7126831145613552</v>
      </c>
      <c r="AA63">
        <v>2.6403521743983323</v>
      </c>
      <c r="AB63">
        <v>2.5635620067078881</v>
      </c>
      <c r="AC63">
        <v>2.5484668852587569</v>
      </c>
      <c r="AD63">
        <v>2.3876405424852023</v>
      </c>
      <c r="AE63">
        <v>2.4303479933326586</v>
      </c>
      <c r="AF63">
        <v>2.5940117323062721</v>
      </c>
      <c r="AG63">
        <v>2.5693861802890976</v>
      </c>
      <c r="AH63">
        <v>2.5660840994825285</v>
      </c>
      <c r="AI63">
        <v>2.6972776454725516</v>
      </c>
      <c r="AJ63">
        <v>2.7534453266733689</v>
      </c>
      <c r="AK63">
        <v>2.8428353790908933</v>
      </c>
      <c r="AL63">
        <v>2.8887519410096529</v>
      </c>
      <c r="AM63">
        <v>2.9648435769139923</v>
      </c>
      <c r="AN63">
        <v>2.9862856575199896</v>
      </c>
      <c r="AO63">
        <v>3.0861219976283425</v>
      </c>
      <c r="AP63">
        <v>3.2490235333014823</v>
      </c>
      <c r="AQ63">
        <v>3.2672317249843981</v>
      </c>
      <c r="AR63">
        <v>3.3601163055597603</v>
      </c>
      <c r="AS63">
        <v>3.2590009542362091</v>
      </c>
      <c r="AT63">
        <v>3.3041076721624947</v>
      </c>
      <c r="AU63">
        <v>3.3105108526260789</v>
      </c>
      <c r="AV63">
        <v>3.4789933726722562</v>
      </c>
      <c r="AW63">
        <v>3.5120779006455773</v>
      </c>
      <c r="AX63">
        <v>3.5896058374669346</v>
      </c>
      <c r="AY63">
        <v>3.5961473899663647</v>
      </c>
      <c r="AZ63">
        <v>3.6140491518168685</v>
      </c>
      <c r="BA63">
        <v>3.6511166554701169</v>
      </c>
      <c r="BB63">
        <v>3.7183778616434018</v>
      </c>
      <c r="BC63">
        <v>3.6076433739396361</v>
      </c>
      <c r="BD63">
        <v>3.530491292147814</v>
      </c>
      <c r="BE63">
        <v>3.5535188049983528</v>
      </c>
      <c r="BF63">
        <v>3.492362057959022</v>
      </c>
      <c r="BG63">
        <v>3.5401282182485638</v>
      </c>
      <c r="BH63">
        <v>3.5856005757959437</v>
      </c>
      <c r="BI63">
        <v>3.5200121135714308</v>
      </c>
    </row>
    <row r="64" spans="1:61">
      <c r="A64">
        <v>3.2963943552941513</v>
      </c>
      <c r="B64">
        <v>3.2698276367275905</v>
      </c>
      <c r="C64">
        <v>3.2997342070727682</v>
      </c>
      <c r="D64">
        <v>3.2980864419993767</v>
      </c>
      <c r="E64">
        <v>3.3173313222313761</v>
      </c>
      <c r="F64">
        <v>3.3136484069691043</v>
      </c>
      <c r="G64">
        <v>3.3335290073057053</v>
      </c>
      <c r="H64">
        <v>3.3236946812950023</v>
      </c>
      <c r="I64">
        <v>3.3416455253923782</v>
      </c>
      <c r="J64">
        <v>3.3270623303248712</v>
      </c>
      <c r="K64">
        <v>3.2644456040367533</v>
      </c>
      <c r="L64">
        <v>3.2419534907054377</v>
      </c>
      <c r="M64">
        <v>3.2923367845907894</v>
      </c>
      <c r="N64">
        <v>3.2567457643266229</v>
      </c>
      <c r="O64">
        <v>3.2561722712067129</v>
      </c>
      <c r="P64">
        <v>3.2568408912407749</v>
      </c>
      <c r="Q64">
        <v>3.3259390441388557</v>
      </c>
      <c r="R64">
        <v>3.3216035053663453</v>
      </c>
      <c r="S64">
        <v>3.312175357782321</v>
      </c>
      <c r="T64">
        <v>3.2881445882508746</v>
      </c>
      <c r="U64">
        <v>3.2289964046860229</v>
      </c>
      <c r="V64">
        <v>3.2589313547253509</v>
      </c>
      <c r="W64">
        <v>3.2492962683362765</v>
      </c>
      <c r="X64">
        <v>3.2840562215713516</v>
      </c>
      <c r="Y64">
        <v>3.2682308985888993</v>
      </c>
      <c r="Z64">
        <v>3.2263967024999074</v>
      </c>
      <c r="AA64">
        <v>3.2806026972287667</v>
      </c>
      <c r="AB64">
        <v>3.2543044804625936</v>
      </c>
      <c r="AC64">
        <v>3.3068998183841405</v>
      </c>
      <c r="AD64">
        <v>3.3014699227204454</v>
      </c>
      <c r="AE64">
        <v>3.2907439624485813</v>
      </c>
      <c r="AF64">
        <v>3.2905890060180254</v>
      </c>
      <c r="AG64">
        <v>3.3286942358489262</v>
      </c>
      <c r="AH64">
        <v>3.3079800464133489</v>
      </c>
      <c r="AI64">
        <v>3.2866528491768094</v>
      </c>
      <c r="AJ64">
        <v>3.3282616459157035</v>
      </c>
      <c r="AK64">
        <v>3.375064745852943</v>
      </c>
      <c r="AL64">
        <v>3.3330017772027065</v>
      </c>
      <c r="AM64">
        <v>3.3129940322956539</v>
      </c>
      <c r="AN64">
        <v>3.3627581176554711</v>
      </c>
      <c r="AO64">
        <v>3.3122912045355029</v>
      </c>
      <c r="AP64">
        <v>3.2931633790075021</v>
      </c>
      <c r="AQ64">
        <v>3.2895927088658228</v>
      </c>
      <c r="AR64">
        <v>3.318585514609719</v>
      </c>
      <c r="AS64">
        <v>3.3057251411275139</v>
      </c>
      <c r="AT64">
        <v>3.3204532981167429</v>
      </c>
      <c r="AU64">
        <v>3.3209359770296811</v>
      </c>
      <c r="AV64">
        <v>3.2861587437417916</v>
      </c>
      <c r="AW64">
        <v>3.2620733863313269</v>
      </c>
      <c r="AX64">
        <v>3.2784777019666929</v>
      </c>
      <c r="AY64">
        <v>3.3357068439305873</v>
      </c>
      <c r="AZ64">
        <v>3.3511913974535075</v>
      </c>
      <c r="BA64">
        <v>3.3726247753227612</v>
      </c>
      <c r="BB64">
        <v>3.3724778741718398</v>
      </c>
      <c r="BC64">
        <v>3.3569509403449778</v>
      </c>
      <c r="BD64">
        <v>3.3322442514445405</v>
      </c>
      <c r="BE64">
        <v>3.3560302979987373</v>
      </c>
      <c r="BF64">
        <v>3.3142148818550243</v>
      </c>
      <c r="BG64">
        <v>3.2943041339651966</v>
      </c>
      <c r="BH64">
        <v>3.3259019754270471</v>
      </c>
      <c r="BI64">
        <v>3.3756557477336377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Birkhoff Lee</dc:creator>
  <cp:lastModifiedBy>Birkhoff Lee</cp:lastModifiedBy>
  <dcterms:created xsi:type="dcterms:W3CDTF">2019-07-16T12:18:01Z</dcterms:created>
  <dcterms:modified xsi:type="dcterms:W3CDTF">2019-08-01T13:19:30Z</dcterms:modified>
</cp:coreProperties>
</file>