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yo\Documen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16" workbookViewId="0">
      <selection activeCell="C30" sqref="C30"/>
    </sheetView>
  </sheetViews>
  <sheetFormatPr defaultRowHeight="15" x14ac:dyDescent="0.25"/>
  <sheetData>
    <row r="1" spans="1:3" ht="23.25" x14ac:dyDescent="0.35">
      <c r="A1" s="1">
        <v>0.3298611111111111</v>
      </c>
      <c r="B1" s="1">
        <v>0.71527777777777779</v>
      </c>
      <c r="C1" s="2">
        <f>B1-A1</f>
        <v>0.38541666666666669</v>
      </c>
    </row>
    <row r="2" spans="1:3" ht="23.25" x14ac:dyDescent="0.35">
      <c r="A2" s="1">
        <v>0.33402777777777781</v>
      </c>
      <c r="B2" s="1">
        <v>0.71458333333333324</v>
      </c>
      <c r="C2" s="2">
        <f t="shared" ref="C2:C30" si="0">B2-A2</f>
        <v>0.38055555555555542</v>
      </c>
    </row>
    <row r="3" spans="1:3" ht="23.25" x14ac:dyDescent="0.35">
      <c r="A3" s="1">
        <v>0.3347222222222222</v>
      </c>
      <c r="B3" s="1">
        <v>0.72777777777777775</v>
      </c>
      <c r="C3" s="2">
        <f t="shared" si="0"/>
        <v>0.39305555555555555</v>
      </c>
    </row>
    <row r="4" spans="1:3" ht="23.25" x14ac:dyDescent="0.35">
      <c r="A4" s="1">
        <v>0.33055555555555555</v>
      </c>
      <c r="B4" s="1">
        <v>0.71458333333333324</v>
      </c>
      <c r="C4" s="2">
        <f t="shared" si="0"/>
        <v>0.38402777777777769</v>
      </c>
    </row>
    <row r="5" spans="1:3" ht="23.25" x14ac:dyDescent="0.35">
      <c r="A5" s="1">
        <v>0.34166666666666662</v>
      </c>
      <c r="B5" s="1">
        <v>0.71319444444444446</v>
      </c>
      <c r="C5" s="2">
        <f t="shared" si="0"/>
        <v>0.37152777777777785</v>
      </c>
    </row>
    <row r="6" spans="1:3" ht="23.25" x14ac:dyDescent="0.35">
      <c r="A6" s="1">
        <v>0.33819444444444446</v>
      </c>
      <c r="B6" s="1">
        <v>0.7284722222222223</v>
      </c>
      <c r="C6" s="2">
        <f t="shared" si="0"/>
        <v>0.39027777777777783</v>
      </c>
    </row>
    <row r="7" spans="1:3" ht="23.25" x14ac:dyDescent="0.35">
      <c r="A7" s="1">
        <v>0.35000000000000003</v>
      </c>
      <c r="B7" s="1">
        <v>0.72777777777777775</v>
      </c>
      <c r="C7" s="2">
        <f t="shared" si="0"/>
        <v>0.37777777777777771</v>
      </c>
    </row>
    <row r="8" spans="1:3" ht="23.25" x14ac:dyDescent="0.35">
      <c r="A8" s="1">
        <v>0.3347222222222222</v>
      </c>
      <c r="B8" s="1">
        <v>0.71736111111111101</v>
      </c>
      <c r="C8" s="2">
        <f t="shared" si="0"/>
        <v>0.38263888888888881</v>
      </c>
    </row>
    <row r="9" spans="1:3" ht="23.25" x14ac:dyDescent="0.35">
      <c r="A9" s="1">
        <v>0.33263888888888887</v>
      </c>
      <c r="B9" s="1">
        <v>0.71458333333333324</v>
      </c>
      <c r="C9" s="2">
        <f t="shared" si="0"/>
        <v>0.38194444444444436</v>
      </c>
    </row>
    <row r="10" spans="1:3" ht="23.25" x14ac:dyDescent="0.35">
      <c r="A10" s="1">
        <v>0.3354166666666667</v>
      </c>
      <c r="B10" s="1">
        <v>0.71666666666666667</v>
      </c>
      <c r="C10" s="2">
        <f t="shared" si="0"/>
        <v>0.38124999999999998</v>
      </c>
    </row>
    <row r="11" spans="1:3" ht="23.25" x14ac:dyDescent="0.35">
      <c r="A11" s="1">
        <v>0.33402777777777781</v>
      </c>
      <c r="B11" s="1">
        <v>0.72222222222222221</v>
      </c>
      <c r="C11" s="2">
        <f t="shared" si="0"/>
        <v>0.3881944444444444</v>
      </c>
    </row>
    <row r="12" spans="1:3" ht="23.25" x14ac:dyDescent="0.35">
      <c r="A12" s="1">
        <v>0.33611111111111108</v>
      </c>
      <c r="B12" s="1">
        <v>0.71250000000000002</v>
      </c>
      <c r="C12" s="2">
        <f t="shared" si="0"/>
        <v>0.37638888888888894</v>
      </c>
    </row>
    <row r="13" spans="1:3" ht="23.25" x14ac:dyDescent="0.35">
      <c r="A13" s="1">
        <v>0.33680555555555558</v>
      </c>
      <c r="B13" s="1">
        <v>0.71666666666666667</v>
      </c>
      <c r="C13" s="2">
        <f t="shared" si="0"/>
        <v>0.37986111111111109</v>
      </c>
    </row>
    <row r="14" spans="1:3" ht="23.25" x14ac:dyDescent="0.35">
      <c r="A14" s="1">
        <v>0.33402777777777781</v>
      </c>
      <c r="B14" s="1">
        <v>0.72638888888888886</v>
      </c>
      <c r="C14" s="2">
        <f t="shared" si="0"/>
        <v>0.39236111111111105</v>
      </c>
    </row>
    <row r="15" spans="1:3" ht="23.25" x14ac:dyDescent="0.35">
      <c r="A15" s="1">
        <v>0.3354166666666667</v>
      </c>
      <c r="B15" s="1">
        <v>0.71319444444444446</v>
      </c>
      <c r="C15" s="2">
        <f t="shared" si="0"/>
        <v>0.37777777777777777</v>
      </c>
    </row>
    <row r="16" spans="1:3" ht="23.25" x14ac:dyDescent="0.35">
      <c r="A16" s="1">
        <v>0.33749999999999997</v>
      </c>
      <c r="B16" s="1">
        <v>0.72361111111111109</v>
      </c>
      <c r="C16" s="2">
        <f t="shared" si="0"/>
        <v>0.38611111111111113</v>
      </c>
    </row>
    <row r="17" spans="1:3" ht="23.25" x14ac:dyDescent="0.35">
      <c r="A17" s="1">
        <v>0.33124999999999999</v>
      </c>
      <c r="B17" s="1">
        <v>0.71180555555555547</v>
      </c>
      <c r="C17" s="2">
        <f t="shared" si="0"/>
        <v>0.38055555555555548</v>
      </c>
    </row>
    <row r="18" spans="1:3" ht="23.25" x14ac:dyDescent="0.35">
      <c r="A18" s="1">
        <v>0.33819444444444446</v>
      </c>
      <c r="B18" s="1">
        <v>0.72361111111111109</v>
      </c>
      <c r="C18" s="2">
        <f t="shared" si="0"/>
        <v>0.38541666666666663</v>
      </c>
    </row>
    <row r="19" spans="1:3" ht="23.25" x14ac:dyDescent="0.35">
      <c r="A19" s="1">
        <v>0.33263888888888887</v>
      </c>
      <c r="B19" s="1">
        <v>0.71250000000000002</v>
      </c>
      <c r="C19" s="2">
        <f t="shared" si="0"/>
        <v>0.37986111111111115</v>
      </c>
    </row>
    <row r="20" spans="1:3" ht="23.25" x14ac:dyDescent="0.35">
      <c r="A20" s="1">
        <v>0.33263888888888887</v>
      </c>
      <c r="B20" s="1">
        <v>0.71319444444444446</v>
      </c>
      <c r="C20" s="2">
        <f t="shared" si="0"/>
        <v>0.38055555555555559</v>
      </c>
    </row>
    <row r="21" spans="1:3" ht="23.25" x14ac:dyDescent="0.35">
      <c r="A21" s="1">
        <v>0.33402777777777781</v>
      </c>
      <c r="B21" s="1">
        <v>0.71319444444444446</v>
      </c>
      <c r="C21" s="2">
        <f t="shared" si="0"/>
        <v>0.37916666666666665</v>
      </c>
    </row>
    <row r="22" spans="1:3" ht="23.25" x14ac:dyDescent="0.35">
      <c r="A22" s="1">
        <v>0.33194444444444443</v>
      </c>
      <c r="B22" s="1">
        <v>0.71736111111111101</v>
      </c>
      <c r="C22" s="2">
        <f t="shared" si="0"/>
        <v>0.38541666666666657</v>
      </c>
    </row>
    <row r="23" spans="1:3" ht="23.25" x14ac:dyDescent="0.35">
      <c r="A23" s="1">
        <v>0.33680555555555558</v>
      </c>
      <c r="B23" s="1">
        <v>0.71388888888888891</v>
      </c>
      <c r="C23" s="2">
        <f t="shared" si="0"/>
        <v>0.37708333333333333</v>
      </c>
    </row>
    <row r="24" spans="1:3" ht="23.25" x14ac:dyDescent="0.35">
      <c r="A24" s="1">
        <v>0.3354166666666667</v>
      </c>
      <c r="B24" s="1">
        <v>0.71111111111111114</v>
      </c>
      <c r="C24" s="2">
        <f t="shared" si="0"/>
        <v>0.37569444444444444</v>
      </c>
    </row>
    <row r="25" spans="1:3" ht="23.25" x14ac:dyDescent="0.35">
      <c r="A25" s="1">
        <v>0.33194444444444443</v>
      </c>
      <c r="B25" s="1">
        <v>0.74097222222222225</v>
      </c>
      <c r="C25" s="2">
        <f t="shared" si="0"/>
        <v>0.40902777777777782</v>
      </c>
    </row>
    <row r="26" spans="1:3" ht="23.25" x14ac:dyDescent="0.35">
      <c r="A26" s="1">
        <v>0.34027777777777773</v>
      </c>
      <c r="B26" s="1">
        <v>0.72361111111111109</v>
      </c>
      <c r="C26" s="2">
        <f t="shared" si="0"/>
        <v>0.38333333333333336</v>
      </c>
    </row>
    <row r="27" spans="1:3" ht="23.25" x14ac:dyDescent="0.35">
      <c r="A27" s="1">
        <v>0.3347222222222222</v>
      </c>
      <c r="B27" s="1">
        <v>0.72083333333333333</v>
      </c>
      <c r="C27" s="2">
        <f t="shared" si="0"/>
        <v>0.38611111111111113</v>
      </c>
    </row>
    <row r="28" spans="1:3" ht="23.25" x14ac:dyDescent="0.35">
      <c r="A28" s="1">
        <v>0.3347222222222222</v>
      </c>
      <c r="B28" s="1">
        <v>0.72152777777777777</v>
      </c>
      <c r="C28" s="2">
        <f t="shared" si="0"/>
        <v>0.38680555555555557</v>
      </c>
    </row>
    <row r="29" spans="1:3" ht="23.25" x14ac:dyDescent="0.35">
      <c r="A29" s="1">
        <v>0.3347222222222222</v>
      </c>
      <c r="B29" s="1">
        <v>0.71388888888888891</v>
      </c>
      <c r="C29" s="2">
        <f t="shared" si="0"/>
        <v>0.37916666666666671</v>
      </c>
    </row>
    <row r="30" spans="1:3" ht="23.25" x14ac:dyDescent="0.35">
      <c r="A30" s="1">
        <v>0.34027777777777773</v>
      </c>
      <c r="B30" s="1">
        <v>0.71527777777777779</v>
      </c>
      <c r="C30" s="2">
        <f t="shared" si="0"/>
        <v>0.37500000000000006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tyo</dc:creator>
  <cp:lastModifiedBy>tyo</cp:lastModifiedBy>
  <dcterms:created xsi:type="dcterms:W3CDTF">2016-10-05T04:57:45Z</dcterms:created>
  <dcterms:modified xsi:type="dcterms:W3CDTF">2016-10-05T05:09:30Z</dcterms:modified>
</cp:coreProperties>
</file>