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angqiang\Documents\Programming\Php\tus-php-3\week1\"/>
    </mc:Choice>
  </mc:AlternateContent>
  <xr:revisionPtr revIDLastSave="0" documentId="13_ncr:1_{B8EEF57D-1E57-493F-872D-4B43090842E0}" xr6:coauthVersionLast="44" xr6:coauthVersionMax="44" xr10:uidLastSave="{00000000-0000-0000-0000-000000000000}"/>
  <bookViews>
    <workbookView xWindow="-22690" yWindow="1830" windowWidth="21450" windowHeight="14890" xr2:uid="{A7418C36-6778-41AA-86D9-31EC0EB802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<sst xmlns="http://schemas.openxmlformats.org/spreadsheetml/2006/main" count="3" uniqueCount="3">
  <si>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平均誤差</t>
    <phoneticPr fontId="1" type="noConversion"/>
  </si>
  <si>
    <r>
      <t>log</t>
    </r>
    <r>
      <rPr>
        <sz val="11"/>
        <color theme="1"/>
        <rFont val="Yu Gothic"/>
        <family val="2"/>
        <charset val="128"/>
      </rPr>
      <t>平均誤差</t>
    </r>
    <phoneticPr fontId="1" type="noConversion"/>
  </si>
  <si>
    <t>実行回数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</si>
</sst>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0.000"/>
  </numFmts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Yu Gothic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178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平均誤差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Sheet1!$B$2:$B$11</c:f>
              <c:numCache>
                <c:formatCode>0.000</c:formatCode>
                <c:ptCount val="10"/>
                <c:pt idx="0">
                  <c:v>0.21479999999999999</c:v>
                </c:pt>
                <c:pt idx="1">
                  <c:v>0.22009999999999999</c:v>
                </c:pt>
                <c:pt idx="2">
                  <c:v>0.2293</c:v>
                </c:pt>
                <c:pt idx="3">
                  <c:v>0.2656</c:v>
                </c:pt>
                <c:pt idx="4">
                  <c:v>0.20019999999999999</c:v>
                </c:pt>
                <c:pt idx="5">
                  <c:v>0.2656</c:v>
                </c:pt>
                <c:pt idx="6">
                  <c:v>0.2596</c:v>
                </c:pt>
                <c:pt idx="7">
                  <c:v>0.27289999999999998</c:v>
                </c:pt>
                <c:pt idx="8">
                  <c:v>0.24979999999999999</c:v>
                </c:pt>
                <c:pt idx="9">
                  <c:v>0.2717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78E-4202-958A-5CDCB58372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2026128"/>
        <c:axId val="412027440"/>
      </c:scatterChart>
      <c:valAx>
        <c:axId val="4120261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実行回数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12027440"/>
        <c:crosses val="autoZero"/>
        <c:crossBetween val="midCat"/>
      </c:valAx>
      <c:valAx>
        <c:axId val="412027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平均誤差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120261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Sheet1!$F$1</c:f>
              <c:strCache>
                <c:ptCount val="1"/>
                <c:pt idx="0">
                  <c:v>log平均誤差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Sheet1!$F$2:$F$11</c:f>
              <c:numCache>
                <c:formatCode>0.000</c:formatCode>
                <c:ptCount val="10"/>
                <c:pt idx="0">
                  <c:v>0.28989999999999999</c:v>
                </c:pt>
                <c:pt idx="1">
                  <c:v>0.2432</c:v>
                </c:pt>
                <c:pt idx="2">
                  <c:v>0.22550000000000001</c:v>
                </c:pt>
                <c:pt idx="3">
                  <c:v>0.2427</c:v>
                </c:pt>
                <c:pt idx="4">
                  <c:v>0.29380000000000001</c:v>
                </c:pt>
                <c:pt idx="5">
                  <c:v>0.27160000000000001</c:v>
                </c:pt>
                <c:pt idx="6">
                  <c:v>0.2465</c:v>
                </c:pt>
                <c:pt idx="7">
                  <c:v>0.27210000000000001</c:v>
                </c:pt>
                <c:pt idx="8">
                  <c:v>0.26569999999999999</c:v>
                </c:pt>
                <c:pt idx="9">
                  <c:v>0.23849999999999999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988-47E6-946F-0BF717A845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4802176"/>
        <c:axId val="664799224"/>
      </c:scatterChart>
      <c:valAx>
        <c:axId val="6648021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実行回数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64799224"/>
        <c:crosses val="autoZero"/>
        <c:crossBetween val="midCat"/>
      </c:valAx>
      <c:valAx>
        <c:axId val="664799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平均誤差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648021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142875</xdr:colOff>
      <xdr:row>14</xdr:row>
      <xdr:rowOff>34925</xdr:rowOff>
    </xdr:from>
    <xdr:to>
      <xdr:col>8</xdr:col>
      <xdr:colOff>92075</xdr:colOff>
      <xdr:row>29</xdr:row>
      <xdr:rowOff>111125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EDFD296E-1940-43F2-92A6-B05A78B7E21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269875</xdr:colOff>
      <xdr:row>14</xdr:row>
      <xdr:rowOff>34925</xdr:rowOff>
    </xdr:from>
    <xdr:to>
      <xdr:col>17</xdr:col>
      <xdr:colOff>219075</xdr:colOff>
      <xdr:row>29</xdr:row>
      <xdr:rowOff>111125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BA24A9F2-B9E4-4F3E-BBF0-2D6CDC978B2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65B88-9828-4034-BE5D-2473936646A2}">
  <dimension ref="A1:F11"/>
  <sheetViews>
    <sheetView tabSelected="1" workbookViewId="0">
      <selection activeCell="J2" sqref="J2"/>
    </sheetView>
  </sheetViews>
  <sheetFormatPr defaultRowHeight="14" x14ac:dyDescent="0.3"/>
  <sheetData>
    <row r="1" spans="1:6" ht="18" x14ac:dyDescent="0.3">
      <c r="A1" s="1" t="s">
        <v>2</v>
      </c>
      <c r="B1" s="1" t="s">
        <v>0</v>
      </c>
      <c r="F1" t="s">
        <v>1</v>
      </c>
    </row>
    <row r="2" spans="1:6" x14ac:dyDescent="0.3">
      <c r="A2">
        <v>1</v>
      </c>
      <c r="B2" s="2">
        <v>0.21479999999999999</v>
      </c>
      <c r="F2" s="2">
        <v>0.28989999999999999</v>
      </c>
    </row>
    <row r="3" spans="1:6" x14ac:dyDescent="0.3">
      <c r="A3">
        <v>2</v>
      </c>
      <c r="B3" s="2">
        <v>0.22009999999999999</v>
      </c>
      <c r="F3" s="2">
        <v>0.2432</v>
      </c>
    </row>
    <row r="4" spans="1:6" x14ac:dyDescent="0.3">
      <c r="A4">
        <v>3</v>
      </c>
      <c r="B4" s="2">
        <v>0.2293</v>
      </c>
      <c r="F4" s="2">
        <v>0.22550000000000001</v>
      </c>
    </row>
    <row r="5" spans="1:6" x14ac:dyDescent="0.3">
      <c r="A5">
        <v>4</v>
      </c>
      <c r="B5" s="2">
        <v>0.2656</v>
      </c>
      <c r="F5" s="2">
        <v>0.2427</v>
      </c>
    </row>
    <row r="6" spans="1:6" x14ac:dyDescent="0.3">
      <c r="A6">
        <v>5</v>
      </c>
      <c r="B6" s="2">
        <v>0.20019999999999999</v>
      </c>
      <c r="F6" s="2">
        <v>0.29380000000000001</v>
      </c>
    </row>
    <row r="7" spans="1:6" x14ac:dyDescent="0.3">
      <c r="A7">
        <v>6</v>
      </c>
      <c r="B7" s="2">
        <v>0.2656</v>
      </c>
      <c r="F7" s="2">
        <v>0.27160000000000001</v>
      </c>
    </row>
    <row r="8" spans="1:6" x14ac:dyDescent="0.3">
      <c r="A8">
        <v>7</v>
      </c>
      <c r="B8" s="2">
        <v>0.2596</v>
      </c>
      <c r="F8" s="2">
        <v>0.2465</v>
      </c>
    </row>
    <row r="9" spans="1:6" x14ac:dyDescent="0.3">
      <c r="A9">
        <v>8</v>
      </c>
      <c r="B9" s="2">
        <v>0.27289999999999998</v>
      </c>
      <c r="F9" s="2">
        <v>0.27210000000000001</v>
      </c>
    </row>
    <row r="10" spans="1:6" x14ac:dyDescent="0.3">
      <c r="A10">
        <v>9</v>
      </c>
      <c r="B10" s="2">
        <v>0.24979999999999999</v>
      </c>
      <c r="F10" s="2">
        <v>0.26569999999999999</v>
      </c>
    </row>
    <row r="11" spans="1:6" x14ac:dyDescent="0.3">
      <c r="A11">
        <v>10</v>
      </c>
      <c r="B11" s="2">
        <v>0.2717</v>
      </c>
      <c r="F11" s="2">
        <v>0.23849999999999999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zhangqiang-PC</dc:creator>
  <cp:lastModifiedBy>zhangqiang-PC</cp:lastModifiedBy>
  <dcterms:created xsi:type="dcterms:W3CDTF">2020-06-10T15:45:45Z</dcterms:created>
  <dcterms:modified xsi:type="dcterms:W3CDTF">2020-06-10T17:31:18Z</dcterms:modified>
</cp:coreProperties>
</file>