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/>
  <mc:AlternateContent xmlns:mc="http://schemas.openxmlformats.org/markup-compatibility/2006">
    <mc:Choice Requires="x15">
      <x15ac:absPath xmlns:x15ac="http://schemas.microsoft.com/office/spreadsheetml/2010/11/ac" url="C:\Users\type5\Documents\108_fall\PD\hw\FM_P76071218\"/>
    </mc:Choice>
  </mc:AlternateContent>
  <xr:revisionPtr revIDLastSave="0" documentId="13_ncr:1_{8851DCBC-2FB1-40F1-936E-9A3EF9E2EE89}" xr6:coauthVersionLast="36" xr6:coauthVersionMax="36" xr10:uidLastSave="{00000000-0000-0000-0000-000000000000}"/>
  <bookViews>
    <workbookView xWindow="0" yWindow="0" windowWidth="11910" windowHeight="886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<sst xmlns="http://schemas.openxmlformats.org/spreadsheetml/2006/main" count="9" uniqueCount="9">
  <si>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adaptec1</t>
    <phoneticPr fontId="1" type="noConversion"/>
  </si>
  <si>
    <t>adaptec2</t>
    <phoneticPr fontId="1" type="noConversion"/>
  </si>
  <si>
    <t>adaptec3</t>
    <phoneticPr fontId="1" type="noConversion"/>
  </si>
  <si>
    <t>superblue1</t>
    <phoneticPr fontId="1" type="noConversion"/>
  </si>
  <si>
    <t>superblue2</t>
    <phoneticPr fontId="1" type="noConversion"/>
  </si>
  <si>
    <t>Pin 點個數</t>
    <phoneticPr fontId="1" type="noConversion"/>
  </si>
  <si>
    <t>初始 Cut_size</t>
    <phoneticPr fontId="1" type="noConversion"/>
  </si>
  <si>
    <t>最終 Cut_size</t>
    <phoneticPr fontId="1" type="noConversion"/>
  </si>
  <si>
    <t>RunTime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</si>
</sst>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FM_P76071218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工作表1!$B$2:$B$6</c:f>
              <c:numCache>
                <c:formatCode>General</c:formatCode>
                <c:ptCount val="5"/>
                <c:pt idx="0">
                  <c:v>923513</c:v>
                </c:pt>
                <c:pt idx="1">
                  <c:v>1045699</c:v>
                </c:pt>
                <c:pt idx="2">
                  <c:v>1843852</c:v>
                </c:pt>
                <c:pt idx="3">
                  <c:v>2684818</c:v>
                </c:pt>
                <c:pt idx="4">
                  <c:v>3022434</c:v>
                </c:pt>
              </c:numCache>
            </c:numRef>
          </c:xVal>
          <c:yVal>
            <c:numRef>
              <c:f>工作表1!$E$2:$E$6</c:f>
              <c:numCache>
                <c:formatCode>General</c:formatCode>
                <c:ptCount val="5"/>
                <c:pt idx="0">
                  <c:v>13.5801</c:v>
                </c:pt>
                <c:pt idx="1">
                  <c:v>24.814800000000002</c:v>
                </c:pt>
                <c:pt idx="2">
                  <c:v>100.931</c:v>
                </c:pt>
                <c:pt idx="3">
                  <c:v>586.18700000000001</c:v>
                </c:pt>
                <c:pt idx="4">
                  <c:v>2112.21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37-4A4F-BD2E-023DA373D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68304"/>
        <c:axId val="306266640"/>
      </c:scatterChart>
      <c:valAx>
        <c:axId val="30626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Pin </a:t>
                </a:r>
                <a:r>
                  <a:rPr lang="zh-TW"/>
                  <a:t>點個數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6266640"/>
        <c:crosses val="autoZero"/>
        <c:crossBetween val="midCat"/>
      </c:valAx>
      <c:valAx>
        <c:axId val="3062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626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0</xdr:row>
      <xdr:rowOff>19049</xdr:rowOff>
    </xdr:from>
    <xdr:to>
      <xdr:col>13</xdr:col>
      <xdr:colOff>504824</xdr:colOff>
      <xdr:row>17</xdr:row>
      <xdr:rowOff>28574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R17" sqref="R17"/>
    </sheetView>
  </sheetViews>
  <sheetFormatPr defaultRowHeight="16.5" x14ac:dyDescent="0.25"/>
  <cols>
    <col min="2" max="2" width="13.375" customWidth="1"/>
    <col min="3" max="3" width="12.375" customWidth="1"/>
    <col min="4" max="4" width="13.5" customWidth="1"/>
  </cols>
  <sheetData>
    <row r="1" spans="1:5" x14ac:dyDescent="0.25"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 t="s">
        <v>0</v>
      </c>
      <c r="B2">
        <v>923513</v>
      </c>
      <c r="C2">
        <v>20989</v>
      </c>
      <c r="D2">
        <v>6355</v>
      </c>
      <c r="E2">
        <v>13.5801</v>
      </c>
    </row>
    <row r="3" spans="1:5" x14ac:dyDescent="0.25">
      <c r="A3" t="s">
        <v>1</v>
      </c>
      <c r="B3">
        <v>1045699</v>
      </c>
      <c r="C3">
        <v>17849</v>
      </c>
      <c r="D3">
        <v>7838</v>
      </c>
      <c r="E3">
        <v>24.814800000000002</v>
      </c>
    </row>
    <row r="4" spans="1:5" x14ac:dyDescent="0.25">
      <c r="A4" t="s">
        <v>2</v>
      </c>
      <c r="B4">
        <v>1843852</v>
      </c>
      <c r="C4">
        <v>107973</v>
      </c>
      <c r="D4">
        <v>11875</v>
      </c>
      <c r="E4">
        <v>100.931</v>
      </c>
    </row>
    <row r="5" spans="1:5" x14ac:dyDescent="0.25">
      <c r="A5" t="s">
        <v>3</v>
      </c>
      <c r="B5">
        <v>2684818</v>
      </c>
      <c r="C5">
        <v>286337</v>
      </c>
      <c r="D5">
        <v>45534</v>
      </c>
      <c r="E5">
        <v>586.18700000000001</v>
      </c>
    </row>
    <row r="6" spans="1:5" x14ac:dyDescent="0.25">
      <c r="A6" t="s">
        <v>4</v>
      </c>
      <c r="B6">
        <v>3022434</v>
      </c>
      <c r="C6">
        <v>329913</v>
      </c>
      <c r="D6">
        <v>45011</v>
      </c>
      <c r="E6">
        <v>2112.21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</dc:creator>
  <cp:lastModifiedBy>陳昱霖</cp:lastModifiedBy>
  <dcterms:created xsi:type="dcterms:W3CDTF">2017-10-23T03:13:53Z</dcterms:created>
  <dcterms:modified xsi:type="dcterms:W3CDTF">2019-11-04T15:14:31Z</dcterms:modified>
</cp:coreProperties>
</file>