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Hidden" sheetId="2" state="hidden" r:id="rId2"/>
  </sheets>
  <definedNames>
    <definedName name="Prices">'Q1 Sales'!$C$2:$C$3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tg-data</author>
  </authors>
  <commentList>
    <comment ref="A1" authorId="0" shapeId="0">
      <text>
        <t>Column titles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  <c r="D1" t="inlineStr">
        <is>
          <t>ID</t>
        </is>
      </c>
      <c r="E1" t="inlineStr">
        <is>
          <t>Shipped</t>
        </is>
      </c>
      <c r="F1" t="inlineStr">
        <is>
          <t>Note</t>
        </is>
      </c>
    </row>
    <row r="2">
      <c r="A2" t="inlineStr">
        <is>
          <t>Müller &amp; Söhne</t>
        </is>
      </c>
      <c r="B2" t="n">
        <v>3</v>
      </c>
      <c r="C2" t="n">
        <v>19.9</v>
      </c>
      <c r="D2" t="inlineStr">
        <is>
          <t>007</t>
        </is>
      </c>
      <c r="E2" s="1" t="n">
        <v>45356.60416666666</v>
      </c>
      <c r="F2" t="inlineStr">
        <is>
          <t>zwei  Leerzeichen, "Anführungszeichen"</t>
        </is>
      </c>
      <c r="G2" t="n">
        <v>1.234567890123457e+19</v>
      </c>
      <c r="H2" t="b">
        <v>1</v>
      </c>
      <c r="I2" s="2" t="n">
        <v>0.3788194444444444</v>
      </c>
    </row>
    <row r="3">
      <c r="A3" t="inlineStr">
        <is>
          <t>Zoë 😀</t>
        </is>
      </c>
      <c r="B3" t="n">
        <v>12</v>
      </c>
      <c r="C3" t="n">
        <v>0.1</v>
      </c>
      <c r="D3" t="inlineStr">
        <is>
          <t>00123456789012345678</t>
        </is>
      </c>
      <c r="E3" s="1" t="n">
        <v>45657</v>
      </c>
      <c r="F3" t="inlineStr">
        <is>
          <t>Zeile1
Zeile2</t>
        </is>
      </c>
    </row>
    <row r="4">
      <c r="A4" t="inlineStr">
        <is>
          <t>Total</t>
        </is>
      </c>
      <c r="B4">
        <f>SUM(B2:B3)</f>
        <v/>
      </c>
    </row>
    <row r="6">
      <c r="A6" t="inlineStr">
        <is>
          <t>merged title</t>
        </is>
      </c>
    </row>
    <row r="100">
      <c r="Z100" t="inlineStr">
        <is>
          <t>far away</t>
        </is>
      </c>
    </row>
  </sheetData>
  <mergeCells count="1">
    <mergeCell ref="A6:C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2026-10-17T22:08:52Z</dcterms:created>
  <dcterms:modified xmlns:dcterms="http://purl.org/dc/terms/" xmlns:xsi="http://www.w3.org/2001/XMLSchema-instance" xsi:type="dcterms:W3CDTF">2026-10-17T22:08:52Z</dcterms:modified>
</cp:coreProperties>
</file>