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Data" sheetId="1" r:id="rId1"/>
  </sheets>
</workbook>
</file>

<file path=xl/sharedStrings.xml><?xml version="1.0" encoding="utf-8"?>
<sst xmlns="http://schemas.openxmlformats.org/spreadsheetml/2006/main" count="4" uniqueCount="4">
  <si>
    <t>Item</t>
  </si>
  <si>
    <t xml:space="preserve">  padded  </t>
  </si>
  <si>
    <r>
      <t>Rich </t>
    </r>
    <r>
      <rPr>
        <b/>
      </rPr>
      <t>text</t>
    </r>
  </si>
  <si>
    <t>ctl_x0001_char _x005F_x0041_</t>
  </si>
</sst>
</file>

<file path=xl/styles.xml><?xml version="1.0" encoding="utf-8"?>
<styleSheet xmlns="http://schemas.openxmlformats.org/spreadsheetml/2006/main">
  <numFmts count="1">
    <numFmt numFmtId="164" formatCode="0.00&quot; m&quot;"/>
  </numFmts>
  <fonts count="1">
    <font>
      <sz val="11"/>
    </font>
  </fonts>
  <fills count="1">
    <fill>
      <patternFill patternType="none"/>
    </fill>
  </fills>
  <borders count="1">
    <border/>
  </borders>
  <cellStyleXfs count="1">
    <xf numFmtId="0"/>
  </cellStyleXfs>
  <cellXfs count="5">
    <xf numFmtId="0"/>
    <xf numFmtId="14" applyNumberFormat="1"/>
    <xf numFmtId="22" applyNumberFormat="1"/>
    <xf numFmtId="21" applyNumberFormat="1"/>
    <xf numFmtId="164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1</v>
      </c>
      <c r="B2">
        <v>2.5</v>
      </c>
      <c r="C2">
        <f>A2+B2</f>
        <v>3.5</v>
      </c>
      <c r="D2" t="b">
        <v>1</v>
      </c>
      <c r="E2" s="4">
        <v>1.5</v>
      </c>
    </row>
    <row r="3">
      <c r="A3">
        <v>0.1</v>
      </c>
      <c r="B3">
        <v>1E-3</v>
      </c>
      <c r="C3">
        <f t="shared" ref="C3:C4" si="0">A3*2</f>
        <v>0.2</v>
      </c>
      <c r="D3" t="e">
        <v>#DIV/0!</v>
      </c>
    </row>
    <row r="4">
      <c r="A4">
        <v>100000000000000000000</v>
      </c>
      <c r="C4">
        <f t="shared" si="0"/>
        <v>200000000000000000000</v>
      </c>
      <c r="D4" t="inlineStr">
        <is>
          <t>inline</t>
        </is>
      </c>
      <c r="E4" t="str">
        <f>"x"&amp;"y"</f>
        <v>xy</v>
      </c>
      <c r="F4">
        <v>12345678901234567890</v>
      </c>
    </row>
    <row r="5">
      <c r="A5" s="1">
        <v>45356</v>
      </c>
      <c r="B5" s="2">
        <v>45356.604166666664</v>
      </c>
      <c r="C5" s="3">
        <v>0.5</v>
      </c>
      <c r="D5" s="1">
        <v>59</v>
      </c>
      <c r="E5" s="1">
        <v>61</v>
      </c>
      <c r="F5" s="1">
        <v>60</v>
      </c>
    </row>
    <row r="6" hidden="1">
      <c r="A6" t="s">
        <v>0</v>
      </c>
    </row>
  </sheetData>
  <mergeCells count="1">
    <mergeCell ref="A7:B7"/>
  </mergeCells>
</worksheet>
</file>