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languages" sheetId="1" r:id="rId5"/>
    <sheet state="visible" name="language to group" sheetId="2" r:id="rId6"/>
    <sheet state="visible" name="appearance" sheetId="3" r:id="rId7"/>
    <sheet state="visible" name="all language codes" sheetId="4" r:id="rId8"/>
  </sheets>
  <definedNames/>
  <calcPr/>
</workbook>
</file>

<file path=xl/sharedStrings.xml><?xml version="1.0" encoding="utf-8"?>
<sst xmlns="http://schemas.openxmlformats.org/spreadsheetml/2006/main" count="17368" uniqueCount="16257">
  <si>
    <t>code</t>
  </si>
  <si>
    <t>Group</t>
  </si>
  <si>
    <t>displayName</t>
  </si>
  <si>
    <t>Default Color</t>
  </si>
  <si>
    <t>OK</t>
  </si>
  <si>
    <t>Default Marker</t>
  </si>
  <si>
    <t>language</t>
  </si>
  <si>
    <t>comments</t>
  </si>
  <si>
    <t>options are:</t>
  </si>
  <si>
    <t>todo</t>
  </si>
  <si>
    <t>markers</t>
  </si>
  <si>
    <t>colors</t>
  </si>
  <si>
    <t>ca</t>
  </si>
  <si>
    <t>Italic</t>
  </si>
  <si>
    <t>Catalan</t>
  </si>
  <si>
    <t>brown</t>
  </si>
  <si>
    <t>ab</t>
  </si>
  <si>
    <t>triangle</t>
  </si>
  <si>
    <t>to be filled in if the official language name is too long or unclear</t>
  </si>
  <si>
    <t>circle</t>
  </si>
  <si>
    <t>https://lucidar.me/fr/web-dev/css-color-list/</t>
  </si>
  <si>
    <t>Abkhazian</t>
  </si>
  <si>
    <t xml:space="preserve">normally, there's no need to edit this sheet. </t>
  </si>
  <si>
    <t>names with spaces:</t>
  </si>
  <si>
    <t>aa</t>
  </si>
  <si>
    <t>cu</t>
  </si>
  <si>
    <t>Afar</t>
  </si>
  <si>
    <t>OldChurchSlavonic</t>
  </si>
  <si>
    <t>no language name should contain spaces</t>
  </si>
  <si>
    <t>new languages that appear on UD and are not here should be added to the my languages sheet</t>
  </si>
  <si>
    <t>fr_alts: French (Alternative)</t>
  </si>
  <si>
    <t>nl</t>
  </si>
  <si>
    <t>af</t>
  </si>
  <si>
    <t>Dutch</t>
  </si>
  <si>
    <t>Afrikaans</t>
  </si>
  <si>
    <t>el</t>
  </si>
  <si>
    <t>ak</t>
  </si>
  <si>
    <t>Greek</t>
  </si>
  <si>
    <t>Akan</t>
  </si>
  <si>
    <t>ht</t>
  </si>
  <si>
    <t>Haitian</t>
  </si>
  <si>
    <t>sq</t>
  </si>
  <si>
    <t>Albanian</t>
  </si>
  <si>
    <t>ro</t>
  </si>
  <si>
    <t>Romanian</t>
  </si>
  <si>
    <t>am</t>
  </si>
  <si>
    <t>Amharic</t>
  </si>
  <si>
    <t>es</t>
  </si>
  <si>
    <t>Spanish</t>
  </si>
  <si>
    <t>ar</t>
  </si>
  <si>
    <t>Arabic</t>
  </si>
  <si>
    <t>gd</t>
  </si>
  <si>
    <t>Gaelic</t>
  </si>
  <si>
    <t>an</t>
  </si>
  <si>
    <t>Aragonese</t>
  </si>
  <si>
    <t>ug</t>
  </si>
  <si>
    <t>hy</t>
  </si>
  <si>
    <t>Uyghur</t>
  </si>
  <si>
    <t>Armenian</t>
  </si>
  <si>
    <t>aii</t>
  </si>
  <si>
    <t>as</t>
  </si>
  <si>
    <t>Assyrian</t>
  </si>
  <si>
    <t>Assamese</t>
  </si>
  <si>
    <t>Baltoslavic</t>
  </si>
  <si>
    <t>av</t>
  </si>
  <si>
    <t>purple</t>
  </si>
  <si>
    <t>bxr</t>
  </si>
  <si>
    <t>Avaric</t>
  </si>
  <si>
    <t>Buryat</t>
  </si>
  <si>
    <t>cross</t>
  </si>
  <si>
    <t>ae</t>
  </si>
  <si>
    <t>Germanic</t>
  </si>
  <si>
    <t>Avestan</t>
  </si>
  <si>
    <t>olive</t>
  </si>
  <si>
    <t>crossRot</t>
  </si>
  <si>
    <t>frm</t>
  </si>
  <si>
    <t>MiddleFrench</t>
  </si>
  <si>
    <t>ay</t>
  </si>
  <si>
    <t>Aymara</t>
  </si>
  <si>
    <t>Indo-European</t>
  </si>
  <si>
    <t>royalBlue</t>
  </si>
  <si>
    <t>fro</t>
  </si>
  <si>
    <t>dash</t>
  </si>
  <si>
    <t>OldFrench</t>
  </si>
  <si>
    <t>az</t>
  </si>
  <si>
    <t>Azerbaijani</t>
  </si>
  <si>
    <t>Austronesian</t>
  </si>
  <si>
    <t>limeGreen</t>
  </si>
  <si>
    <t>star</t>
  </si>
  <si>
    <t>sga</t>
  </si>
  <si>
    <t>line</t>
  </si>
  <si>
    <t>OldIrish</t>
  </si>
  <si>
    <t>bm</t>
  </si>
  <si>
    <t>Bambara</t>
  </si>
  <si>
    <t>Sino-Austronesian</t>
  </si>
  <si>
    <t>darkSeaGreen</t>
  </si>
  <si>
    <t>grc</t>
  </si>
  <si>
    <t>ba</t>
  </si>
  <si>
    <t>AncientGreek</t>
  </si>
  <si>
    <t>rect</t>
  </si>
  <si>
    <t>Bashkir</t>
  </si>
  <si>
    <t>Agglutinating</t>
  </si>
  <si>
    <t>gsw</t>
  </si>
  <si>
    <t>red</t>
  </si>
  <si>
    <t>eu</t>
  </si>
  <si>
    <t>SwissGerman</t>
  </si>
  <si>
    <t>Basque</t>
  </si>
  <si>
    <t>rectRounded</t>
  </si>
  <si>
    <t>gun</t>
  </si>
  <si>
    <t>Turkic</t>
  </si>
  <si>
    <t>be</t>
  </si>
  <si>
    <t>MbyáGuaraní</t>
  </si>
  <si>
    <t>Belarusian</t>
  </si>
  <si>
    <t>Uralic</t>
  </si>
  <si>
    <t>hsb</t>
  </si>
  <si>
    <t>bn</t>
  </si>
  <si>
    <t>UpperSorbian</t>
  </si>
  <si>
    <t>Bengali</t>
  </si>
  <si>
    <t>Semitic</t>
  </si>
  <si>
    <t>kmr</t>
  </si>
  <si>
    <t>orange</t>
  </si>
  <si>
    <t>bh</t>
  </si>
  <si>
    <t>Kurmanji</t>
  </si>
  <si>
    <t>Bihari languages</t>
  </si>
  <si>
    <t>rectRot</t>
  </si>
  <si>
    <t>kpv</t>
  </si>
  <si>
    <t>Afroasiatic</t>
  </si>
  <si>
    <t>bi</t>
  </si>
  <si>
    <t>Komi</t>
  </si>
  <si>
    <t>Bislama</t>
  </si>
  <si>
    <t>lzh</t>
  </si>
  <si>
    <t>bs</t>
  </si>
  <si>
    <t>ClassChinese</t>
  </si>
  <si>
    <t>Niger-Congo</t>
  </si>
  <si>
    <t>Bosnian</t>
  </si>
  <si>
    <t>forestGreen</t>
  </si>
  <si>
    <t>orv</t>
  </si>
  <si>
    <t>OldEastSlavic</t>
  </si>
  <si>
    <t>br</t>
  </si>
  <si>
    <t>Breton</t>
  </si>
  <si>
    <t>Tupian</t>
  </si>
  <si>
    <t>bg</t>
  </si>
  <si>
    <t>Bulgarian</t>
  </si>
  <si>
    <t>cadetBlue</t>
  </si>
  <si>
    <t>pcm</t>
  </si>
  <si>
    <t>Naija</t>
  </si>
  <si>
    <t>my</t>
  </si>
  <si>
    <t>Burmese</t>
  </si>
  <si>
    <t>South-American</t>
  </si>
  <si>
    <t>qhe</t>
  </si>
  <si>
    <t>HindiEnglish</t>
  </si>
  <si>
    <t>Caucasian</t>
  </si>
  <si>
    <t>pink</t>
  </si>
  <si>
    <t>Catalan, Valencian</t>
  </si>
  <si>
    <t>qtd</t>
  </si>
  <si>
    <t>TurkishGerman</t>
  </si>
  <si>
    <t>Arawakan</t>
  </si>
  <si>
    <t>black</t>
  </si>
  <si>
    <t>km</t>
  </si>
  <si>
    <t>sms</t>
  </si>
  <si>
    <t>Central Khmer</t>
  </si>
  <si>
    <t>SkoltSami</t>
  </si>
  <si>
    <t>it's imaginable to add other useful "views" = useful color configurations for typological observations</t>
  </si>
  <si>
    <t>Arawan</t>
  </si>
  <si>
    <t>ch</t>
  </si>
  <si>
    <t>sme</t>
  </si>
  <si>
    <t>Chamorro</t>
  </si>
  <si>
    <t>NorthSami</t>
  </si>
  <si>
    <r>
      <rPr/>
      <t xml:space="preserve">if default appearance is changed, this page has to be updated: </t>
    </r>
    <r>
      <rPr>
        <color rgb="FF1155CC"/>
        <u/>
      </rPr>
      <t>https://github.com/typometrics/quasartypometrics/blob/master/src/pages/Presentation.vue</t>
    </r>
  </si>
  <si>
    <t>swl</t>
  </si>
  <si>
    <t>ce</t>
  </si>
  <si>
    <t>SwedishSign</t>
  </si>
  <si>
    <t>Chechen</t>
  </si>
  <si>
    <t>yue</t>
  </si>
  <si>
    <t>ny</t>
  </si>
  <si>
    <t>Cantonese</t>
  </si>
  <si>
    <t>Chichewa, Chewa, Nyanja</t>
  </si>
  <si>
    <t>otk</t>
  </si>
  <si>
    <t>OldTurkish</t>
  </si>
  <si>
    <t>zh</t>
  </si>
  <si>
    <t>Chinese</t>
  </si>
  <si>
    <t>ajp</t>
  </si>
  <si>
    <t>SouthLevantineArabic</t>
  </si>
  <si>
    <t>Church Slavonic, Old Bulgarian, Old Church Slavonic</t>
  </si>
  <si>
    <t>qfn</t>
  </si>
  <si>
    <t>FrisianDutch</t>
  </si>
  <si>
    <t>cv</t>
  </si>
  <si>
    <t>Chuvash</t>
  </si>
  <si>
    <t>hyw</t>
  </si>
  <si>
    <t>WestArmenian</t>
  </si>
  <si>
    <t>kw</t>
  </si>
  <si>
    <t>Cornish</t>
  </si>
  <si>
    <t>xcl</t>
  </si>
  <si>
    <t>co</t>
  </si>
  <si>
    <t>ClassArmenian</t>
  </si>
  <si>
    <t>Corsican</t>
  </si>
  <si>
    <t>Mayan</t>
  </si>
  <si>
    <t>nds</t>
  </si>
  <si>
    <t>cr</t>
  </si>
  <si>
    <t>LowGerman</t>
  </si>
  <si>
    <t>Cree</t>
  </si>
  <si>
    <t>ess</t>
  </si>
  <si>
    <t>Dravidian</t>
  </si>
  <si>
    <t>hr</t>
  </si>
  <si>
    <t>Yupik</t>
  </si>
  <si>
    <t>MediumVioletRed</t>
  </si>
  <si>
    <t>Croatian</t>
  </si>
  <si>
    <t>urb</t>
  </si>
  <si>
    <t>cs</t>
  </si>
  <si>
    <t>Czech</t>
  </si>
  <si>
    <t>Kaapor</t>
  </si>
  <si>
    <t>da</t>
  </si>
  <si>
    <t>Danish</t>
  </si>
  <si>
    <t>qpm</t>
  </si>
  <si>
    <t>Pomak</t>
  </si>
  <si>
    <t>dv</t>
  </si>
  <si>
    <t>Divehi, Dhivehi, Maldivian</t>
  </si>
  <si>
    <t>hbo</t>
  </si>
  <si>
    <t>AncientHebrew</t>
  </si>
  <si>
    <t>bej</t>
  </si>
  <si>
    <t>Dutch, Flemish</t>
  </si>
  <si>
    <t>Beja</t>
  </si>
  <si>
    <t>dz</t>
  </si>
  <si>
    <t>say</t>
  </si>
  <si>
    <t>isolate</t>
  </si>
  <si>
    <t>Dzongkha</t>
  </si>
  <si>
    <t>Zaar</t>
  </si>
  <si>
    <t>nhi</t>
  </si>
  <si>
    <t>en</t>
  </si>
  <si>
    <t>Pama–Nyungan</t>
  </si>
  <si>
    <t>Nahuatl</t>
  </si>
  <si>
    <t>English</t>
  </si>
  <si>
    <t>ncj</t>
  </si>
  <si>
    <t>HiPuebNahuatl</t>
  </si>
  <si>
    <t>Eskimo–Aleut</t>
  </si>
  <si>
    <t>eo</t>
  </si>
  <si>
    <t>Esperanto</t>
  </si>
  <si>
    <t>aln</t>
  </si>
  <si>
    <t>Gheg</t>
  </si>
  <si>
    <t>Tungusic</t>
  </si>
  <si>
    <t>et</t>
  </si>
  <si>
    <t>Estonian</t>
  </si>
  <si>
    <t>arr</t>
  </si>
  <si>
    <t>Karo</t>
  </si>
  <si>
    <t>NorthwestCaucasian</t>
  </si>
  <si>
    <t>ee</t>
  </si>
  <si>
    <t>Ewe</t>
  </si>
  <si>
    <t>si</t>
  </si>
  <si>
    <t>Sinhalese</t>
  </si>
  <si>
    <t>fo</t>
  </si>
  <si>
    <t>Faroese</t>
  </si>
  <si>
    <t>qaf</t>
  </si>
  <si>
    <t>Nahuan</t>
  </si>
  <si>
    <t>Arabizi</t>
  </si>
  <si>
    <t>fj</t>
  </si>
  <si>
    <t>Fijian</t>
  </si>
  <si>
    <t>Macro-Jê</t>
  </si>
  <si>
    <t>Abkhaz</t>
  </si>
  <si>
    <t>fi</t>
  </si>
  <si>
    <t>Finnish</t>
  </si>
  <si>
    <t>qte</t>
  </si>
  <si>
    <t>Chibchan</t>
  </si>
  <si>
    <t>TeluguEnglish</t>
  </si>
  <si>
    <t>fr</t>
  </si>
  <si>
    <t>cpg</t>
  </si>
  <si>
    <t>French</t>
  </si>
  <si>
    <t>CappadocianGreek</t>
  </si>
  <si>
    <t>Na-Dene</t>
  </si>
  <si>
    <t>ff</t>
  </si>
  <si>
    <t>azz</t>
  </si>
  <si>
    <t>HighlandNahuatl</t>
  </si>
  <si>
    <t>Fulah</t>
  </si>
  <si>
    <t>Other</t>
  </si>
  <si>
    <t>darkGrey</t>
  </si>
  <si>
    <t>lb</t>
  </si>
  <si>
    <t>Luxembourgish</t>
  </si>
  <si>
    <t>Gaelic, Scottish Gaelic</t>
  </si>
  <si>
    <t>ota</t>
  </si>
  <si>
    <t>OttomanTurkish</t>
  </si>
  <si>
    <t>gl</t>
  </si>
  <si>
    <t>Galician</t>
  </si>
  <si>
    <t>egy</t>
  </si>
  <si>
    <t>Egyptian</t>
  </si>
  <si>
    <t>lg</t>
  </si>
  <si>
    <t>Ganda</t>
  </si>
  <si>
    <t>gya</t>
  </si>
  <si>
    <t>Gbaya</t>
  </si>
  <si>
    <t>ka</t>
  </si>
  <si>
    <t>Georgian</t>
  </si>
  <si>
    <t>ps</t>
  </si>
  <si>
    <t>Pashto</t>
  </si>
  <si>
    <t>de</t>
  </si>
  <si>
    <t>German</t>
  </si>
  <si>
    <t>ssp</t>
  </si>
  <si>
    <t>SpanishSign</t>
  </si>
  <si>
    <t>ki</t>
  </si>
  <si>
    <t>Gikuyu, Kikuyu</t>
  </si>
  <si>
    <t>quc</t>
  </si>
  <si>
    <t>Kiche</t>
  </si>
  <si>
    <t>Greek (Modern)</t>
  </si>
  <si>
    <t>kl</t>
  </si>
  <si>
    <t>Greenlandic, Kalaallisut</t>
  </si>
  <si>
    <t>LowSaxon</t>
  </si>
  <si>
    <t>gn</t>
  </si>
  <si>
    <t>jaa</t>
  </si>
  <si>
    <t>Guarani</t>
  </si>
  <si>
    <t>Madi</t>
  </si>
  <si>
    <t>gu</t>
  </si>
  <si>
    <t>Maghrebi</t>
  </si>
  <si>
    <t>Gujarati</t>
  </si>
  <si>
    <t>pay</t>
  </si>
  <si>
    <t>Pesh</t>
  </si>
  <si>
    <t>Haitian, Haitian Creole</t>
  </si>
  <si>
    <t>eme</t>
  </si>
  <si>
    <t>Teko</t>
  </si>
  <si>
    <t>ha</t>
  </si>
  <si>
    <t>Hausa</t>
  </si>
  <si>
    <t>WestNahuatl</t>
  </si>
  <si>
    <t>he</t>
  </si>
  <si>
    <t>nmf</t>
  </si>
  <si>
    <t>Tangkhul</t>
  </si>
  <si>
    <t>Hebrew</t>
  </si>
  <si>
    <t>oc</t>
  </si>
  <si>
    <t>Occitan</t>
  </si>
  <si>
    <t>ang</t>
  </si>
  <si>
    <t>OldEnglish</t>
  </si>
  <si>
    <t>qti</t>
  </si>
  <si>
    <t>TurkishEnglish</t>
  </si>
  <si>
    <t>ckb</t>
  </si>
  <si>
    <t>CentralKurdish</t>
  </si>
  <si>
    <t>hz</t>
  </si>
  <si>
    <t>pro</t>
  </si>
  <si>
    <t>OldProvençal</t>
  </si>
  <si>
    <t>Herero</t>
  </si>
  <si>
    <t>wuu</t>
  </si>
  <si>
    <t>Wu</t>
  </si>
  <si>
    <t>hi</t>
  </si>
  <si>
    <t>sdh</t>
  </si>
  <si>
    <t>Hindi</t>
  </si>
  <si>
    <t>SouthernKurdish</t>
  </si>
  <si>
    <t>ho</t>
  </si>
  <si>
    <t>Hiri Motu</t>
  </si>
  <si>
    <t>hu</t>
  </si>
  <si>
    <t>Hungarian</t>
  </si>
  <si>
    <t>is</t>
  </si>
  <si>
    <t>Icelandic</t>
  </si>
  <si>
    <t>io</t>
  </si>
  <si>
    <t>Ido</t>
  </si>
  <si>
    <t>ig</t>
  </si>
  <si>
    <t>Igbo</t>
  </si>
  <si>
    <t>id</t>
  </si>
  <si>
    <t>Indonesian</t>
  </si>
  <si>
    <t>ia</t>
  </si>
  <si>
    <t>Interlingua (International Auxiliary Language Association)</t>
  </si>
  <si>
    <t>ie</t>
  </si>
  <si>
    <t>Interlingue</t>
  </si>
  <si>
    <t>iu</t>
  </si>
  <si>
    <t>Inuktitut</t>
  </si>
  <si>
    <t>ik</t>
  </si>
  <si>
    <t>Inupiaq</t>
  </si>
  <si>
    <t>ga</t>
  </si>
  <si>
    <t>Irish</t>
  </si>
  <si>
    <t>it</t>
  </si>
  <si>
    <t>Italian</t>
  </si>
  <si>
    <t>ja</t>
  </si>
  <si>
    <t>Japanese</t>
  </si>
  <si>
    <t>jv</t>
  </si>
  <si>
    <t>Javanese</t>
  </si>
  <si>
    <t>kn</t>
  </si>
  <si>
    <t>Kannada</t>
  </si>
  <si>
    <t>kr</t>
  </si>
  <si>
    <t>Kanuri</t>
  </si>
  <si>
    <t>ks</t>
  </si>
  <si>
    <t>Kashmiri</t>
  </si>
  <si>
    <t>kk</t>
  </si>
  <si>
    <t>Kazakh</t>
  </si>
  <si>
    <t>rw</t>
  </si>
  <si>
    <t>Kinyarwanda</t>
  </si>
  <si>
    <t>kv</t>
  </si>
  <si>
    <t>kg</t>
  </si>
  <si>
    <t>Kongo</t>
  </si>
  <si>
    <t>ko</t>
  </si>
  <si>
    <t>Korean</t>
  </si>
  <si>
    <t>kj</t>
  </si>
  <si>
    <t>Kwanyama, Kuanyama</t>
  </si>
  <si>
    <t>ku</t>
  </si>
  <si>
    <t>Kurdish</t>
  </si>
  <si>
    <t>ky</t>
  </si>
  <si>
    <t>Kyrgyz</t>
  </si>
  <si>
    <t>lo</t>
  </si>
  <si>
    <t>Lao</t>
  </si>
  <si>
    <t>la</t>
  </si>
  <si>
    <t>Latin</t>
  </si>
  <si>
    <t>lv</t>
  </si>
  <si>
    <t>Latvian</t>
  </si>
  <si>
    <t>Letzeburgesch, Luxembourgish</t>
  </si>
  <si>
    <t>li</t>
  </si>
  <si>
    <t>Limburgish, Limburgan, Limburger</t>
  </si>
  <si>
    <t>ln</t>
  </si>
  <si>
    <t>Lingala</t>
  </si>
  <si>
    <t>lt</t>
  </si>
  <si>
    <t>Lithuanian</t>
  </si>
  <si>
    <t>lu</t>
  </si>
  <si>
    <t>Luba-Katanga</t>
  </si>
  <si>
    <t>mk</t>
  </si>
  <si>
    <t>Macedonian</t>
  </si>
  <si>
    <t>mg</t>
  </si>
  <si>
    <t>Malagasy</t>
  </si>
  <si>
    <t>ms</t>
  </si>
  <si>
    <t>Malay</t>
  </si>
  <si>
    <t>ml</t>
  </si>
  <si>
    <t>Malayalam</t>
  </si>
  <si>
    <t>mt</t>
  </si>
  <si>
    <t>Maltese</t>
  </si>
  <si>
    <t>gv</t>
  </si>
  <si>
    <t>Manx</t>
  </si>
  <si>
    <t>mi</t>
  </si>
  <si>
    <t>Maori</t>
  </si>
  <si>
    <t>mr</t>
  </si>
  <si>
    <t>Marathi</t>
  </si>
  <si>
    <t>mh</t>
  </si>
  <si>
    <t>Marshallese</t>
  </si>
  <si>
    <t>Moldovan, Moldavian, Romanian</t>
  </si>
  <si>
    <t>mn</t>
  </si>
  <si>
    <t>Mongolian</t>
  </si>
  <si>
    <t>na</t>
  </si>
  <si>
    <t>Nauru</t>
  </si>
  <si>
    <t>nv</t>
  </si>
  <si>
    <t>Navajo, Navaho</t>
  </si>
  <si>
    <t>nd</t>
  </si>
  <si>
    <t>Northern Ndebele</t>
  </si>
  <si>
    <t>ng</t>
  </si>
  <si>
    <t>Ndonga</t>
  </si>
  <si>
    <t>ne</t>
  </si>
  <si>
    <t>Nepali</t>
  </si>
  <si>
    <t>se</t>
  </si>
  <si>
    <t>Northern Sami</t>
  </si>
  <si>
    <t>no</t>
  </si>
  <si>
    <t>Norwegian</t>
  </si>
  <si>
    <t>nb</t>
  </si>
  <si>
    <t>Norwegian Bokmål</t>
  </si>
  <si>
    <t>nn</t>
  </si>
  <si>
    <t>Norwegian Nynorsk</t>
  </si>
  <si>
    <t>ii</t>
  </si>
  <si>
    <t>Nuosu, Sichuan Yi</t>
  </si>
  <si>
    <t>Occitan (post 1500)</t>
  </si>
  <si>
    <t>oj</t>
  </si>
  <si>
    <t>Ojibwa</t>
  </si>
  <si>
    <t>or</t>
  </si>
  <si>
    <t>Oriya</t>
  </si>
  <si>
    <t>om</t>
  </si>
  <si>
    <t>Oromo</t>
  </si>
  <si>
    <t>os</t>
  </si>
  <si>
    <t>Ossetian, Ossetic</t>
  </si>
  <si>
    <t>pi</t>
  </si>
  <si>
    <t>Pali</t>
  </si>
  <si>
    <t>pa</t>
  </si>
  <si>
    <t>Panjabi, Punjabi</t>
  </si>
  <si>
    <t>Pashto, Pushto</t>
  </si>
  <si>
    <t>fa</t>
  </si>
  <si>
    <t>Persian</t>
  </si>
  <si>
    <t>pl</t>
  </si>
  <si>
    <t>Polish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</si>
  <si>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</si>
  <si>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</si>
  <si>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</si>
  <si>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</si>
  <si>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</si>
  <si>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</si>
  <si>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</si>
  <si>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</si>
  <si>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ru</t>
  </si>
  <si>
    <t>Russian</t>
  </si>
  <si>
    <t>sm</t>
  </si>
  <si>
    <t>Samoan</t>
  </si>
  <si>
    <t>sg</t>
  </si>
  <si>
    <t>Sango</t>
  </si>
  <si>
    <t>sa</t>
  </si>
  <si>
    <t>Sanskrit</t>
  </si>
  <si>
    <t>sc</t>
  </si>
  <si>
    <t>Sardinian</t>
  </si>
  <si>
    <t>sr</t>
  </si>
  <si>
    <t>Serbian</t>
  </si>
  <si>
    <t>sn</t>
  </si>
  <si>
    <t>Shona</t>
  </si>
  <si>
    <t>sd</t>
  </si>
  <si>
    <t>Sindhi</t>
  </si>
  <si>
    <t>Sinhala, Sinhalese</t>
  </si>
  <si>
    <t>sk</t>
  </si>
  <si>
    <t>Slovak</t>
  </si>
  <si>
    <t>sl</t>
  </si>
  <si>
    <t>Slovenian</t>
  </si>
  <si>
    <t>so</t>
  </si>
  <si>
    <t>Somali</t>
  </si>
  <si>
    <t>st</t>
  </si>
  <si>
    <t>Sotho, Southern</t>
  </si>
  <si>
    <t>nr</t>
  </si>
  <si>
    <t>South Ndebele</t>
  </si>
  <si>
    <t>Spanish, Castilian</t>
  </si>
  <si>
    <t>su</t>
  </si>
  <si>
    <t>Sundanese</t>
  </si>
  <si>
    <t>sw</t>
  </si>
  <si>
    <t>Swahili</t>
  </si>
  <si>
    <t>ss</t>
  </si>
  <si>
    <t>Swati</t>
  </si>
  <si>
    <t>sv</t>
  </si>
  <si>
    <t>Swedish</t>
  </si>
  <si>
    <t>tl</t>
  </si>
  <si>
    <t>Tagalog</t>
  </si>
  <si>
    <t>ty</t>
  </si>
  <si>
    <t>Tahitian</t>
  </si>
  <si>
    <t>tg</t>
  </si>
  <si>
    <t>Tajik</t>
  </si>
  <si>
    <t>ta</t>
  </si>
  <si>
    <t>Tamil</t>
  </si>
  <si>
    <t>tt</t>
  </si>
  <si>
    <t>Tatar</t>
  </si>
  <si>
    <t>te</t>
  </si>
  <si>
    <t>Telugu</t>
  </si>
  <si>
    <t>th</t>
  </si>
  <si>
    <t>Thai</t>
  </si>
  <si>
    <t>bo</t>
  </si>
  <si>
    <t>Tibetan</t>
  </si>
  <si>
    <t>ti</t>
  </si>
  <si>
    <t>Tigrinya</t>
  </si>
  <si>
    <t>to</t>
  </si>
  <si>
    <t>Tonga (Tonga Islands)</t>
  </si>
  <si>
    <t>ts</t>
  </si>
  <si>
    <t>Tsonga</t>
  </si>
  <si>
    <t>tn</t>
  </si>
  <si>
    <t>Tswana</t>
  </si>
  <si>
    <t>tr</t>
  </si>
  <si>
    <t>Turkish</t>
  </si>
  <si>
    <t>tk</t>
  </si>
  <si>
    <t>Turkmen</t>
  </si>
  <si>
    <t>tw</t>
  </si>
  <si>
    <t>Twi</t>
  </si>
  <si>
    <t>Uighur,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</si>
  <si>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</si>
  <si>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</si>
  <si>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</si>
  <si>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</si>
  <si>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</si>
  <si>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</si>
  <si>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</si>
  <si>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</si>
  <si>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</si>
  <si>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</si>
  <si>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</si>
  <si>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Volap_k</t>
  </si>
  <si>
    <t>wa</t>
  </si>
  <si>
    <t>Walloon</t>
  </si>
  <si>
    <t>cy</t>
  </si>
  <si>
    <t>Welsh</t>
  </si>
  <si>
    <t>fy</t>
  </si>
  <si>
    <t>Western Frisian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</si>
  <si>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</si>
  <si>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</si>
  <si>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</si>
  <si>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</si>
  <si>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</si>
  <si>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</si>
  <si>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</si>
  <si>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</si>
  <si>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</si>
  <si>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Zhuang, Chuang</t>
  </si>
  <si>
    <t>zu</t>
  </si>
  <si>
    <t>Zulu</t>
  </si>
  <si>
    <t>aaa</t>
  </si>
  <si>
    <t>Ghotuo</t>
  </si>
  <si>
    <t>aab</t>
  </si>
  <si>
    <t>Alumu-Tesu</t>
  </si>
  <si>
    <t>aac</t>
  </si>
  <si>
    <t>Ari</t>
  </si>
  <si>
    <t>aad</t>
  </si>
  <si>
    <t>Amal</t>
  </si>
  <si>
    <t>aae</t>
  </si>
  <si>
    <t>Arbëreshë Albanian</t>
  </si>
  <si>
    <t>aaf</t>
  </si>
  <si>
    <t>Aranadan</t>
  </si>
  <si>
    <t>aag</t>
  </si>
  <si>
    <t>Ambrak</t>
  </si>
  <si>
    <t>aah</t>
  </si>
  <si>
    <t>Abu' Arapesh</t>
  </si>
  <si>
    <t>aai</t>
  </si>
  <si>
    <t>Arifama-Miniafia</t>
  </si>
  <si>
    <t>aak</t>
  </si>
  <si>
    <t>Ankave</t>
  </si>
  <si>
    <t>aal</t>
  </si>
  <si>
    <t>Afade</t>
  </si>
  <si>
    <t>aan</t>
  </si>
  <si>
    <t>Anambé</t>
  </si>
  <si>
    <t>aao</t>
  </si>
  <si>
    <t>Algerian Saharan Arabic</t>
  </si>
  <si>
    <t>aap</t>
  </si>
  <si>
    <t>Pará Arára</t>
  </si>
  <si>
    <t>aaq</t>
  </si>
  <si>
    <t>Eastern Abnaki</t>
  </si>
  <si>
    <t>aar</t>
  </si>
  <si>
    <t>aas</t>
  </si>
  <si>
    <t>Aasáx</t>
  </si>
  <si>
    <t>aat</t>
  </si>
  <si>
    <t>Arvanitika Albanian</t>
  </si>
  <si>
    <t>aau</t>
  </si>
  <si>
    <t>Abau</t>
  </si>
  <si>
    <t>aaw</t>
  </si>
  <si>
    <t>Solong</t>
  </si>
  <si>
    <t>aax</t>
  </si>
  <si>
    <t>Mandobo Atas</t>
  </si>
  <si>
    <t>aaz</t>
  </si>
  <si>
    <t>Amarasi</t>
  </si>
  <si>
    <t>aba</t>
  </si>
  <si>
    <t>Abé</t>
  </si>
  <si>
    <t>abb</t>
  </si>
  <si>
    <t>Bankon</t>
  </si>
  <si>
    <t>abc</t>
  </si>
  <si>
    <t>Ambala Ayta</t>
  </si>
  <si>
    <t>abd</t>
  </si>
  <si>
    <t>Manide</t>
  </si>
  <si>
    <t>abe</t>
  </si>
  <si>
    <t>Western Abnaki</t>
  </si>
  <si>
    <t>abf</t>
  </si>
  <si>
    <t>Abai Sungai</t>
  </si>
  <si>
    <t>abg</t>
  </si>
  <si>
    <t>Abaga</t>
  </si>
  <si>
    <t>abh</t>
  </si>
  <si>
    <t>Tajiki Arabic</t>
  </si>
  <si>
    <t>abi</t>
  </si>
  <si>
    <t>Abidji</t>
  </si>
  <si>
    <t>abj</t>
  </si>
  <si>
    <t>Aka-Bea</t>
  </si>
  <si>
    <t>abk</t>
  </si>
  <si>
    <t>abl</t>
  </si>
  <si>
    <t>Lampung Nyo</t>
  </si>
  <si>
    <t>abm</t>
  </si>
  <si>
    <t>Abanyom</t>
  </si>
  <si>
    <t>abn</t>
  </si>
  <si>
    <t>Abua</t>
  </si>
  <si>
    <t>abo</t>
  </si>
  <si>
    <t>Abon</t>
  </si>
  <si>
    <t>abp</t>
  </si>
  <si>
    <t>Abellen Ayta</t>
  </si>
  <si>
    <t>abq</t>
  </si>
  <si>
    <t>Abaza</t>
  </si>
  <si>
    <t>abr</t>
  </si>
  <si>
    <t>Abron</t>
  </si>
  <si>
    <t>abs</t>
  </si>
  <si>
    <t>Ambonese Malay</t>
  </si>
  <si>
    <t>abt</t>
  </si>
  <si>
    <t>Ambulas</t>
  </si>
  <si>
    <t>abu</t>
  </si>
  <si>
    <t>Abure</t>
  </si>
  <si>
    <t>abv</t>
  </si>
  <si>
    <t>Baharna Arabic</t>
  </si>
  <si>
    <t>abw</t>
  </si>
  <si>
    <t>Pal</t>
  </si>
  <si>
    <t>abx</t>
  </si>
  <si>
    <t>Inabaknon</t>
  </si>
  <si>
    <t>aby</t>
  </si>
  <si>
    <t>Aneme Wake</t>
  </si>
  <si>
    <t>abz</t>
  </si>
  <si>
    <t>Abui</t>
  </si>
  <si>
    <t>aca</t>
  </si>
  <si>
    <t>Achagua</t>
  </si>
  <si>
    <t>acb</t>
  </si>
  <si>
    <t>Áncá</t>
  </si>
  <si>
    <t>acd</t>
  </si>
  <si>
    <t>Gikyode</t>
  </si>
  <si>
    <t>ace</t>
  </si>
  <si>
    <t>Achinese</t>
  </si>
  <si>
    <t>acf</t>
  </si>
  <si>
    <t>Saint Lucian Creole French</t>
  </si>
  <si>
    <t>ach</t>
  </si>
  <si>
    <t>Acoli</t>
  </si>
  <si>
    <t>aci</t>
  </si>
  <si>
    <t>Aka-Cari</t>
  </si>
  <si>
    <t>ack</t>
  </si>
  <si>
    <t>Aka-Kora</t>
  </si>
  <si>
    <t>acl</t>
  </si>
  <si>
    <t>Akar-Bale</t>
  </si>
  <si>
    <t>acm</t>
  </si>
  <si>
    <t>Mesopotamian Arabic</t>
  </si>
  <si>
    <t>acn</t>
  </si>
  <si>
    <t>Achang</t>
  </si>
  <si>
    <t>acp</t>
  </si>
  <si>
    <t>Eastern Acipa</t>
  </si>
  <si>
    <t>acq</t>
  </si>
  <si>
    <t>Ta'izzi-Adeni Arabic</t>
  </si>
  <si>
    <t>acr</t>
  </si>
  <si>
    <t>Achi</t>
  </si>
  <si>
    <t>acs</t>
  </si>
  <si>
    <t>Acroá</t>
  </si>
  <si>
    <t>act</t>
  </si>
  <si>
    <t>Achterhoeks</t>
  </si>
  <si>
    <t>acu</t>
  </si>
  <si>
    <t>Achuar-Shiwiar</t>
  </si>
  <si>
    <t>acv</t>
  </si>
  <si>
    <t>Achumawi</t>
  </si>
  <si>
    <t>acw</t>
  </si>
  <si>
    <t>Hijazi Arabic</t>
  </si>
  <si>
    <t>acx</t>
  </si>
  <si>
    <t>Omani Arabic</t>
  </si>
  <si>
    <t>acy</t>
  </si>
  <si>
    <t>Cypriot Arabic</t>
  </si>
  <si>
    <t>acz</t>
  </si>
  <si>
    <t>Acheron</t>
  </si>
  <si>
    <t>ada</t>
  </si>
  <si>
    <t>Adangme</t>
  </si>
  <si>
    <t>adb</t>
  </si>
  <si>
    <t>Adabe</t>
  </si>
  <si>
    <t>add</t>
  </si>
  <si>
    <t>Dzodinka</t>
  </si>
  <si>
    <t>ade</t>
  </si>
  <si>
    <t>Adele</t>
  </si>
  <si>
    <t>adf</t>
  </si>
  <si>
    <t>Dhofari Arabic</t>
  </si>
  <si>
    <t>adg</t>
  </si>
  <si>
    <t>Andegerebinha</t>
  </si>
  <si>
    <t>adh</t>
  </si>
  <si>
    <t>Adhola</t>
  </si>
  <si>
    <t>adi</t>
  </si>
  <si>
    <t>Adi</t>
  </si>
  <si>
    <t>adj</t>
  </si>
  <si>
    <t>Adioukrou</t>
  </si>
  <si>
    <t>adl</t>
  </si>
  <si>
    <t>Galo</t>
  </si>
  <si>
    <t>adn</t>
  </si>
  <si>
    <t>Adang</t>
  </si>
  <si>
    <t>ado</t>
  </si>
  <si>
    <t>Abu</t>
  </si>
  <si>
    <t>adq</t>
  </si>
  <si>
    <t>Adangbe</t>
  </si>
  <si>
    <t>adr</t>
  </si>
  <si>
    <t>Adonara</t>
  </si>
  <si>
    <t>ads</t>
  </si>
  <si>
    <t>Adamorobe Sign Language</t>
  </si>
  <si>
    <t>adt</t>
  </si>
  <si>
    <t>Adnyamathanha</t>
  </si>
  <si>
    <t>adu</t>
  </si>
  <si>
    <t>Aduge</t>
  </si>
  <si>
    <t>adw</t>
  </si>
  <si>
    <t>Amundava</t>
  </si>
  <si>
    <t>adx</t>
  </si>
  <si>
    <t>Amdo Tibetan</t>
  </si>
  <si>
    <t>ady</t>
  </si>
  <si>
    <t>Adyghe</t>
  </si>
  <si>
    <t>adz</t>
  </si>
  <si>
    <t>Adzera</t>
  </si>
  <si>
    <t>aea</t>
  </si>
  <si>
    <t>Areba</t>
  </si>
  <si>
    <t>aeb</t>
  </si>
  <si>
    <t>Tunisian Arabic</t>
  </si>
  <si>
    <t>aec</t>
  </si>
  <si>
    <t>Saidi Arabic</t>
  </si>
  <si>
    <t>aed</t>
  </si>
  <si>
    <t>Argentine Sign Language</t>
  </si>
  <si>
    <t>aee</t>
  </si>
  <si>
    <t>Northeast Pashai</t>
  </si>
  <si>
    <t>aek</t>
  </si>
  <si>
    <t>Haeke</t>
  </si>
  <si>
    <t>ael</t>
  </si>
  <si>
    <t>Ambele</t>
  </si>
  <si>
    <t>aem</t>
  </si>
  <si>
    <t>Arem</t>
  </si>
  <si>
    <t>aen</t>
  </si>
  <si>
    <t>Armenian Sign Language</t>
  </si>
  <si>
    <t>aeq</t>
  </si>
  <si>
    <t>Aer</t>
  </si>
  <si>
    <t>aer</t>
  </si>
  <si>
    <t>Eastern Arrernte</t>
  </si>
  <si>
    <t>aes</t>
  </si>
  <si>
    <t>Alsea</t>
  </si>
  <si>
    <t>aeu</t>
  </si>
  <si>
    <t>Akeu</t>
  </si>
  <si>
    <t>aew</t>
  </si>
  <si>
    <t>Ambakich</t>
  </si>
  <si>
    <t>aey</t>
  </si>
  <si>
    <t>Amele</t>
  </si>
  <si>
    <t>aez</t>
  </si>
  <si>
    <t>Aeka</t>
  </si>
  <si>
    <t>afb</t>
  </si>
  <si>
    <t>Gulf Arabic</t>
  </si>
  <si>
    <t>afd</t>
  </si>
  <si>
    <t>Andai</t>
  </si>
  <si>
    <t>afe</t>
  </si>
  <si>
    <t>Putukwam</t>
  </si>
  <si>
    <t>afg</t>
  </si>
  <si>
    <t>Afghan Sign Language</t>
  </si>
  <si>
    <t>afh</t>
  </si>
  <si>
    <t>Afrihili</t>
  </si>
  <si>
    <t>afi</t>
  </si>
  <si>
    <t>Akrukay</t>
  </si>
  <si>
    <t>afk</t>
  </si>
  <si>
    <t>Nanubae</t>
  </si>
  <si>
    <t>afn</t>
  </si>
  <si>
    <t>Defaka</t>
  </si>
  <si>
    <t>afo</t>
  </si>
  <si>
    <t>Eloyi</t>
  </si>
  <si>
    <t>afp</t>
  </si>
  <si>
    <t>Tapei</t>
  </si>
  <si>
    <t>afr</t>
  </si>
  <si>
    <t>afs</t>
  </si>
  <si>
    <t>Afro-Seminole Creole</t>
  </si>
  <si>
    <t>aft</t>
  </si>
  <si>
    <t>Afitti</t>
  </si>
  <si>
    <t>afu</t>
  </si>
  <si>
    <t>Awutu</t>
  </si>
  <si>
    <t>afz</t>
  </si>
  <si>
    <t>Obokuitai</t>
  </si>
  <si>
    <t>aga</t>
  </si>
  <si>
    <t>Aguano</t>
  </si>
  <si>
    <t>agb</t>
  </si>
  <si>
    <t>Legbo</t>
  </si>
  <si>
    <t>agc</t>
  </si>
  <si>
    <t>Agatu</t>
  </si>
  <si>
    <t>agd</t>
  </si>
  <si>
    <t>Agarabi</t>
  </si>
  <si>
    <t>age</t>
  </si>
  <si>
    <t>Angal</t>
  </si>
  <si>
    <t>agf</t>
  </si>
  <si>
    <t>Arguni</t>
  </si>
  <si>
    <t>agg</t>
  </si>
  <si>
    <t>Angor</t>
  </si>
  <si>
    <t>agh</t>
  </si>
  <si>
    <t>Ngelima</t>
  </si>
  <si>
    <t>agi</t>
  </si>
  <si>
    <t>Agariya</t>
  </si>
  <si>
    <t>agj</t>
  </si>
  <si>
    <t>Argobba</t>
  </si>
  <si>
    <t>agk</t>
  </si>
  <si>
    <t>Isarog Agta</t>
  </si>
  <si>
    <t>agl</t>
  </si>
  <si>
    <t>Fembe</t>
  </si>
  <si>
    <t>agm</t>
  </si>
  <si>
    <t>Angaataha</t>
  </si>
  <si>
    <t>agn</t>
  </si>
  <si>
    <t>Agutaynen</t>
  </si>
  <si>
    <t>ago</t>
  </si>
  <si>
    <t>Tainae</t>
  </si>
  <si>
    <t>agq</t>
  </si>
  <si>
    <t>Aghem</t>
  </si>
  <si>
    <t>agr</t>
  </si>
  <si>
    <t>Aguaruna</t>
  </si>
  <si>
    <t>ags</t>
  </si>
  <si>
    <t>Esimbi</t>
  </si>
  <si>
    <t>agt</t>
  </si>
  <si>
    <t>Central Cagayan Agta</t>
  </si>
  <si>
    <t>agu</t>
  </si>
  <si>
    <t>Aguacateco</t>
  </si>
  <si>
    <t>agv</t>
  </si>
  <si>
    <t>Remontado Dumagat</t>
  </si>
  <si>
    <t>agw</t>
  </si>
  <si>
    <t>Kahua</t>
  </si>
  <si>
    <t>agx</t>
  </si>
  <si>
    <t>Aghul</t>
  </si>
  <si>
    <t>agy</t>
  </si>
  <si>
    <t>Southern Alta</t>
  </si>
  <si>
    <t>agz</t>
  </si>
  <si>
    <t>Mt. Iriga Agta</t>
  </si>
  <si>
    <t>aha</t>
  </si>
  <si>
    <t>Ahanta</t>
  </si>
  <si>
    <t>ahb</t>
  </si>
  <si>
    <t>Axamb</t>
  </si>
  <si>
    <t>ahg</t>
  </si>
  <si>
    <t>Qimant</t>
  </si>
  <si>
    <t>ahh</t>
  </si>
  <si>
    <t>Aghu</t>
  </si>
  <si>
    <t>ahi</t>
  </si>
  <si>
    <t>Tiagbamrin Aizi</t>
  </si>
  <si>
    <t>ahk</t>
  </si>
  <si>
    <t>Akha</t>
  </si>
  <si>
    <t>ahl</t>
  </si>
  <si>
    <t>Igo</t>
  </si>
  <si>
    <t>ahm</t>
  </si>
  <si>
    <t>Mobumrin Aizi</t>
  </si>
  <si>
    <t>ahn</t>
  </si>
  <si>
    <t>Àhàn</t>
  </si>
  <si>
    <t>aho</t>
  </si>
  <si>
    <t>Ahom</t>
  </si>
  <si>
    <t>ahp</t>
  </si>
  <si>
    <t>Aproumu Aizi</t>
  </si>
  <si>
    <t>ahr</t>
  </si>
  <si>
    <t>Ahirani</t>
  </si>
  <si>
    <t>ahs</t>
  </si>
  <si>
    <t>Ashe</t>
  </si>
  <si>
    <t>aht</t>
  </si>
  <si>
    <t>Ahtena</t>
  </si>
  <si>
    <t>aia</t>
  </si>
  <si>
    <t>Arosi</t>
  </si>
  <si>
    <t>aib</t>
  </si>
  <si>
    <t>Ainu (China)</t>
  </si>
  <si>
    <t>aic</t>
  </si>
  <si>
    <t>Ainbai</t>
  </si>
  <si>
    <t>aid</t>
  </si>
  <si>
    <t>Alngith</t>
  </si>
  <si>
    <t>aie</t>
  </si>
  <si>
    <t>Amara</t>
  </si>
  <si>
    <t>aif</t>
  </si>
  <si>
    <t>Agi</t>
  </si>
  <si>
    <t>aig</t>
  </si>
  <si>
    <t>Antigua and Barbuda Creole English</t>
  </si>
  <si>
    <t>aih</t>
  </si>
  <si>
    <t>Ai-Cham</t>
  </si>
  <si>
    <t>Assyrian Neo-Aramaic</t>
  </si>
  <si>
    <t>aij</t>
  </si>
  <si>
    <t>Lishanid Noshan</t>
  </si>
  <si>
    <t>aik</t>
  </si>
  <si>
    <t>Ake</t>
  </si>
  <si>
    <t>ail</t>
  </si>
  <si>
    <t>Aimele</t>
  </si>
  <si>
    <t>aim</t>
  </si>
  <si>
    <t>Aimol</t>
  </si>
  <si>
    <t>ain</t>
  </si>
  <si>
    <t>Ainu (Japan)</t>
  </si>
  <si>
    <t>aio</t>
  </si>
  <si>
    <t>Aiton</t>
  </si>
  <si>
    <t>aip</t>
  </si>
  <si>
    <t>Burumakok</t>
  </si>
  <si>
    <t>aiq</t>
  </si>
  <si>
    <t>Aimaq</t>
  </si>
  <si>
    <t>air</t>
  </si>
  <si>
    <t>Airoran</t>
  </si>
  <si>
    <t>ais</t>
  </si>
  <si>
    <t>Nataoran Amis</t>
  </si>
  <si>
    <t>ait</t>
  </si>
  <si>
    <t>Arikem</t>
  </si>
  <si>
    <t>aiw</t>
  </si>
  <si>
    <t>Aari</t>
  </si>
  <si>
    <t>aix</t>
  </si>
  <si>
    <t>Aighon</t>
  </si>
  <si>
    <t>aiy</t>
  </si>
  <si>
    <t>Ali</t>
  </si>
  <si>
    <t>aja</t>
  </si>
  <si>
    <t>Aja (Sudan)</t>
  </si>
  <si>
    <t>ajg</t>
  </si>
  <si>
    <t>Aja (Benin)</t>
  </si>
  <si>
    <t>aji</t>
  </si>
  <si>
    <t>Ajië</t>
  </si>
  <si>
    <t>ajn</t>
  </si>
  <si>
    <t>Andajin</t>
  </si>
  <si>
    <t>South Levantine Arabic</t>
  </si>
  <si>
    <t>ajt</t>
  </si>
  <si>
    <t>Judeo-Tunisian Arabic</t>
  </si>
  <si>
    <t>aju</t>
  </si>
  <si>
    <t>Judeo-Moroccan Arabic</t>
  </si>
  <si>
    <t>ajw</t>
  </si>
  <si>
    <t>Ajawa</t>
  </si>
  <si>
    <t>ajz</t>
  </si>
  <si>
    <t>Amri Karbi</t>
  </si>
  <si>
    <t>aka</t>
  </si>
  <si>
    <t>akb</t>
  </si>
  <si>
    <t>Batak Angkola</t>
  </si>
  <si>
    <t>akc</t>
  </si>
  <si>
    <t>Mpur</t>
  </si>
  <si>
    <t>akd</t>
  </si>
  <si>
    <t>Ukpet-Ehom</t>
  </si>
  <si>
    <t>ake</t>
  </si>
  <si>
    <t>Akawaio</t>
  </si>
  <si>
    <t>akf</t>
  </si>
  <si>
    <t>Akpa</t>
  </si>
  <si>
    <t>akg</t>
  </si>
  <si>
    <t>Anakalangu</t>
  </si>
  <si>
    <t>akh</t>
  </si>
  <si>
    <t>Angal Heneng</t>
  </si>
  <si>
    <t>aki</t>
  </si>
  <si>
    <t>Aiome</t>
  </si>
  <si>
    <t>akj</t>
  </si>
  <si>
    <t>Aka-Jeru</t>
  </si>
  <si>
    <t>akk</t>
  </si>
  <si>
    <t>Akkadian</t>
  </si>
  <si>
    <t>akl</t>
  </si>
  <si>
    <t>Aklanon</t>
  </si>
  <si>
    <t>akm</t>
  </si>
  <si>
    <t>Aka-Bo</t>
  </si>
  <si>
    <t>ako</t>
  </si>
  <si>
    <t>Akurio</t>
  </si>
  <si>
    <t>akp</t>
  </si>
  <si>
    <t>Siwu</t>
  </si>
  <si>
    <t>akq</t>
  </si>
  <si>
    <t>Ak</t>
  </si>
  <si>
    <t>akr</t>
  </si>
  <si>
    <t>Araki</t>
  </si>
  <si>
    <t>aks</t>
  </si>
  <si>
    <t>Akaselem</t>
  </si>
  <si>
    <t>akt</t>
  </si>
  <si>
    <t>Akolet</t>
  </si>
  <si>
    <t>aku</t>
  </si>
  <si>
    <t>Akum</t>
  </si>
  <si>
    <t>akv</t>
  </si>
  <si>
    <t>Akhvakh</t>
  </si>
  <si>
    <t>akw</t>
  </si>
  <si>
    <t>Akwa</t>
  </si>
  <si>
    <t>akx</t>
  </si>
  <si>
    <t>Aka-Kede</t>
  </si>
  <si>
    <t>aky</t>
  </si>
  <si>
    <t>Aka-Kol</t>
  </si>
  <si>
    <t>akz</t>
  </si>
  <si>
    <t>Alabama</t>
  </si>
  <si>
    <t>ala</t>
  </si>
  <si>
    <t>Alago</t>
  </si>
  <si>
    <t>alc</t>
  </si>
  <si>
    <t>Qawasqar</t>
  </si>
  <si>
    <t>ald</t>
  </si>
  <si>
    <t>Alladian</t>
  </si>
  <si>
    <t>ale</t>
  </si>
  <si>
    <t>Aleut</t>
  </si>
  <si>
    <t>alf</t>
  </si>
  <si>
    <t>Alege</t>
  </si>
  <si>
    <t>alh</t>
  </si>
  <si>
    <t>Alawa</t>
  </si>
  <si>
    <t>ali</t>
  </si>
  <si>
    <t>Amaimon</t>
  </si>
  <si>
    <t>alj</t>
  </si>
  <si>
    <t>Alangan</t>
  </si>
  <si>
    <t>alk</t>
  </si>
  <si>
    <t>Alak</t>
  </si>
  <si>
    <t>all</t>
  </si>
  <si>
    <t>Allar</t>
  </si>
  <si>
    <t>alm</t>
  </si>
  <si>
    <t>Amblong</t>
  </si>
  <si>
    <t>Gheg Albanian</t>
  </si>
  <si>
    <t>alo</t>
  </si>
  <si>
    <t>Larike-Wakasihu</t>
  </si>
  <si>
    <t>alp</t>
  </si>
  <si>
    <t>Alune</t>
  </si>
  <si>
    <t>alq</t>
  </si>
  <si>
    <t>Algonquin</t>
  </si>
  <si>
    <t>alr</t>
  </si>
  <si>
    <t>Alutor</t>
  </si>
  <si>
    <t>als</t>
  </si>
  <si>
    <t>Tosk Albanian</t>
  </si>
  <si>
    <t>alt</t>
  </si>
  <si>
    <t>Southern Altai</t>
  </si>
  <si>
    <t>alu</t>
  </si>
  <si>
    <t>Are'are</t>
  </si>
  <si>
    <t>alw</t>
  </si>
  <si>
    <t>Alaba-K’abeena</t>
  </si>
  <si>
    <t>alx</t>
  </si>
  <si>
    <t>Amol</t>
  </si>
  <si>
    <t>aly</t>
  </si>
  <si>
    <t>Alyawarr</t>
  </si>
  <si>
    <t>alz</t>
  </si>
  <si>
    <t>Alur</t>
  </si>
  <si>
    <t>ama</t>
  </si>
  <si>
    <t>Amanayé</t>
  </si>
  <si>
    <t>amb</t>
  </si>
  <si>
    <t>Ambo</t>
  </si>
  <si>
    <t>amc</t>
  </si>
  <si>
    <t>Amahuaca</t>
  </si>
  <si>
    <t>ame</t>
  </si>
  <si>
    <t>Yanesha'</t>
  </si>
  <si>
    <t>amf</t>
  </si>
  <si>
    <t>Hamer-Banna</t>
  </si>
  <si>
    <t>amg</t>
  </si>
  <si>
    <t>Amurdak</t>
  </si>
  <si>
    <t>amh</t>
  </si>
  <si>
    <t>ami</t>
  </si>
  <si>
    <t>Amis</t>
  </si>
  <si>
    <t>amj</t>
  </si>
  <si>
    <t>Amdang</t>
  </si>
  <si>
    <t>amk</t>
  </si>
  <si>
    <t>Ambai</t>
  </si>
  <si>
    <t>aml</t>
  </si>
  <si>
    <t>War-Jaintia</t>
  </si>
  <si>
    <t>amm</t>
  </si>
  <si>
    <t>Ama (Papua New Guinea)</t>
  </si>
  <si>
    <t>amn</t>
  </si>
  <si>
    <t>Amanab</t>
  </si>
  <si>
    <t>amo</t>
  </si>
  <si>
    <t>Amo</t>
  </si>
  <si>
    <t>amp</t>
  </si>
  <si>
    <t>Alamblak</t>
  </si>
  <si>
    <t>amq</t>
  </si>
  <si>
    <t>Amahai</t>
  </si>
  <si>
    <t>amr</t>
  </si>
  <si>
    <t>Amarakaeri</t>
  </si>
  <si>
    <t>ams</t>
  </si>
  <si>
    <t>Southern Amami-Oshima</t>
  </si>
  <si>
    <t>amt</t>
  </si>
  <si>
    <t>Amto</t>
  </si>
  <si>
    <t>amu</t>
  </si>
  <si>
    <t>Guerrero Amuzgo</t>
  </si>
  <si>
    <t>amv</t>
  </si>
  <si>
    <t>Ambelau</t>
  </si>
  <si>
    <t>amw</t>
  </si>
  <si>
    <t>Western Neo-Aramaic</t>
  </si>
  <si>
    <t>amx</t>
  </si>
  <si>
    <t>Anmatyerre</t>
  </si>
  <si>
    <t>amy</t>
  </si>
  <si>
    <t>Ami</t>
  </si>
  <si>
    <t>amz</t>
  </si>
  <si>
    <t>Atampaya</t>
  </si>
  <si>
    <t>ana</t>
  </si>
  <si>
    <t>Andaqui</t>
  </si>
  <si>
    <t>anb</t>
  </si>
  <si>
    <t>Andoa</t>
  </si>
  <si>
    <t>anc</t>
  </si>
  <si>
    <t>Ngas</t>
  </si>
  <si>
    <t>and</t>
  </si>
  <si>
    <t>Ansus</t>
  </si>
  <si>
    <t>ane</t>
  </si>
  <si>
    <t>Xârâcùù</t>
  </si>
  <si>
    <t>anf</t>
  </si>
  <si>
    <t>Animere</t>
  </si>
  <si>
    <t>Old English (ca. 450-1100)</t>
  </si>
  <si>
    <t>anh</t>
  </si>
  <si>
    <t>Nend</t>
  </si>
  <si>
    <t>ani</t>
  </si>
  <si>
    <t>Andi</t>
  </si>
  <si>
    <t>anj</t>
  </si>
  <si>
    <t>Anor</t>
  </si>
  <si>
    <t>ank</t>
  </si>
  <si>
    <t>Goemai</t>
  </si>
  <si>
    <t>anl</t>
  </si>
  <si>
    <t>Anu-Hkongso Chin</t>
  </si>
  <si>
    <t>anm</t>
  </si>
  <si>
    <t>Anal</t>
  </si>
  <si>
    <t>ann</t>
  </si>
  <si>
    <t>Obolo</t>
  </si>
  <si>
    <t>ano</t>
  </si>
  <si>
    <t>Andoque</t>
  </si>
  <si>
    <t>anp</t>
  </si>
  <si>
    <t>Angika</t>
  </si>
  <si>
    <t>anq</t>
  </si>
  <si>
    <t>Jarawa (India)</t>
  </si>
  <si>
    <t>anr</t>
  </si>
  <si>
    <t>Andh</t>
  </si>
  <si>
    <t>ans</t>
  </si>
  <si>
    <t>Anserma</t>
  </si>
  <si>
    <t>ant</t>
  </si>
  <si>
    <t>Antakarinya</t>
  </si>
  <si>
    <t>anu</t>
  </si>
  <si>
    <t>Anuak</t>
  </si>
  <si>
    <t>anv</t>
  </si>
  <si>
    <t>Denya</t>
  </si>
  <si>
    <t>anw</t>
  </si>
  <si>
    <t>Anaang</t>
  </si>
  <si>
    <t>anx</t>
  </si>
  <si>
    <t>Andra-Hus</t>
  </si>
  <si>
    <t>any</t>
  </si>
  <si>
    <t>Anyin</t>
  </si>
  <si>
    <t>anz</t>
  </si>
  <si>
    <t>Anem</t>
  </si>
  <si>
    <t>aoa</t>
  </si>
  <si>
    <t>Angolar</t>
  </si>
  <si>
    <t>aob</t>
  </si>
  <si>
    <t>Abom</t>
  </si>
  <si>
    <t>aoc</t>
  </si>
  <si>
    <t>Pemon</t>
  </si>
  <si>
    <t>aod</t>
  </si>
  <si>
    <t>Andarum</t>
  </si>
  <si>
    <t>aoe</t>
  </si>
  <si>
    <t>Angal Enen</t>
  </si>
  <si>
    <t>aof</t>
  </si>
  <si>
    <t>Bragat</t>
  </si>
  <si>
    <t>aog</t>
  </si>
  <si>
    <t>Angoram</t>
  </si>
  <si>
    <t>aoh</t>
  </si>
  <si>
    <t>Arma</t>
  </si>
  <si>
    <t>aoi</t>
  </si>
  <si>
    <t>Anindilyakwa</t>
  </si>
  <si>
    <t>aoj</t>
  </si>
  <si>
    <t>Mufian</t>
  </si>
  <si>
    <t>aok</t>
  </si>
  <si>
    <t>Arhö</t>
  </si>
  <si>
    <t>aol</t>
  </si>
  <si>
    <t>Alor</t>
  </si>
  <si>
    <t>aom</t>
  </si>
  <si>
    <t>Ömie</t>
  </si>
  <si>
    <t>aon</t>
  </si>
  <si>
    <t>Bumbita Arapesh</t>
  </si>
  <si>
    <t>aor</t>
  </si>
  <si>
    <t>Aore</t>
  </si>
  <si>
    <t>aos</t>
  </si>
  <si>
    <t>Taikat</t>
  </si>
  <si>
    <t>aot</t>
  </si>
  <si>
    <t>Atong (India)</t>
  </si>
  <si>
    <t>aou</t>
  </si>
  <si>
    <t>A'ou</t>
  </si>
  <si>
    <t>aox</t>
  </si>
  <si>
    <t>Atorada</t>
  </si>
  <si>
    <t>aoz</t>
  </si>
  <si>
    <t>Uab Meto</t>
  </si>
  <si>
    <t>apb</t>
  </si>
  <si>
    <t>Sa'a</t>
  </si>
  <si>
    <t>apc</t>
  </si>
  <si>
    <t>North Levantine Arabic</t>
  </si>
  <si>
    <t>apd</t>
  </si>
  <si>
    <t>Sudanese Arabic</t>
  </si>
  <si>
    <t>ape</t>
  </si>
  <si>
    <t>Bukiyip</t>
  </si>
  <si>
    <t>apf</t>
  </si>
  <si>
    <t>Pahanan Agta</t>
  </si>
  <si>
    <t>apg</t>
  </si>
  <si>
    <t>Ampanang</t>
  </si>
  <si>
    <t>aph</t>
  </si>
  <si>
    <t>Athpariya</t>
  </si>
  <si>
    <t>api</t>
  </si>
  <si>
    <t>Apiaká</t>
  </si>
  <si>
    <t>apj</t>
  </si>
  <si>
    <t>Jicarilla Apache</t>
  </si>
  <si>
    <t>apk</t>
  </si>
  <si>
    <t>Kiowa Apache</t>
  </si>
  <si>
    <t>apl</t>
  </si>
  <si>
    <t>Lipan Apache</t>
  </si>
  <si>
    <t>apm</t>
  </si>
  <si>
    <t>Mescalero-Chiricahua Apache</t>
  </si>
  <si>
    <t>apn</t>
  </si>
  <si>
    <t>Apinayé</t>
  </si>
  <si>
    <t>apo</t>
  </si>
  <si>
    <t>Ambul</t>
  </si>
  <si>
    <t>app</t>
  </si>
  <si>
    <t>Apma</t>
  </si>
  <si>
    <t>apq</t>
  </si>
  <si>
    <t>A-Pucikwar</t>
  </si>
  <si>
    <t>apr</t>
  </si>
  <si>
    <t>Arop-Lokep</t>
  </si>
  <si>
    <t>aps</t>
  </si>
  <si>
    <t>Arop-Sissano</t>
  </si>
  <si>
    <t>apt</t>
  </si>
  <si>
    <t>Apatani</t>
  </si>
  <si>
    <t>apu</t>
  </si>
  <si>
    <t>Apurinã</t>
  </si>
  <si>
    <t>apv</t>
  </si>
  <si>
    <t>Alapmunte</t>
  </si>
  <si>
    <t>apw</t>
  </si>
  <si>
    <t>Western Apache</t>
  </si>
  <si>
    <t>apx</t>
  </si>
  <si>
    <t>Aputai</t>
  </si>
  <si>
    <t>apy</t>
  </si>
  <si>
    <t>Apalaí</t>
  </si>
  <si>
    <t>apz</t>
  </si>
  <si>
    <t>Safeyoka</t>
  </si>
  <si>
    <t>aqc</t>
  </si>
  <si>
    <t>Archi</t>
  </si>
  <si>
    <t>aqd</t>
  </si>
  <si>
    <t>Ampari Dogon</t>
  </si>
  <si>
    <t>aqg</t>
  </si>
  <si>
    <t>Arigidi</t>
  </si>
  <si>
    <t>aqm</t>
  </si>
  <si>
    <t>Atohwaim</t>
  </si>
  <si>
    <t>aqn</t>
  </si>
  <si>
    <t>Northern Alta</t>
  </si>
  <si>
    <t>aqp</t>
  </si>
  <si>
    <t>Atakapa</t>
  </si>
  <si>
    <t>aqr</t>
  </si>
  <si>
    <t>Arhâ</t>
  </si>
  <si>
    <t>aqt</t>
  </si>
  <si>
    <t>Angaité</t>
  </si>
  <si>
    <t>aqz</t>
  </si>
  <si>
    <t>Akuntsu</t>
  </si>
  <si>
    <t>ara</t>
  </si>
  <si>
    <t>arb</t>
  </si>
  <si>
    <t>Standard Arabic</t>
  </si>
  <si>
    <t>arc</t>
  </si>
  <si>
    <t>Official Aramaic (700-300 BCE)</t>
  </si>
  <si>
    <t>ard</t>
  </si>
  <si>
    <t>Arabana</t>
  </si>
  <si>
    <t>are</t>
  </si>
  <si>
    <t>Western Arrarnta</t>
  </si>
  <si>
    <t>arg</t>
  </si>
  <si>
    <t>arh</t>
  </si>
  <si>
    <t>Arhuaco</t>
  </si>
  <si>
    <t>ari</t>
  </si>
  <si>
    <t>Arikara</t>
  </si>
  <si>
    <t>arj</t>
  </si>
  <si>
    <t>Arapaso</t>
  </si>
  <si>
    <t>ark</t>
  </si>
  <si>
    <t>Arikapú</t>
  </si>
  <si>
    <t>arl</t>
  </si>
  <si>
    <t>Arabela</t>
  </si>
  <si>
    <t>arn</t>
  </si>
  <si>
    <t>Mapudungun</t>
  </si>
  <si>
    <t>aro</t>
  </si>
  <si>
    <t>Araona</t>
  </si>
  <si>
    <t>arp</t>
  </si>
  <si>
    <t>Arapaho</t>
  </si>
  <si>
    <t>arq</t>
  </si>
  <si>
    <t>Algerian Arabic</t>
  </si>
  <si>
    <t>Karo (Brazil)</t>
  </si>
  <si>
    <t>ars</t>
  </si>
  <si>
    <t>Najdi Arabic</t>
  </si>
  <si>
    <t>aru</t>
  </si>
  <si>
    <t>Aruá (Amazonas State)</t>
  </si>
  <si>
    <t>arv</t>
  </si>
  <si>
    <t>Arbore</t>
  </si>
  <si>
    <t>arw</t>
  </si>
  <si>
    <t>Arawak</t>
  </si>
  <si>
    <t>arx</t>
  </si>
  <si>
    <t>Aruá (Rodonia State)</t>
  </si>
  <si>
    <t>ary</t>
  </si>
  <si>
    <t>Moroccan Arabic</t>
  </si>
  <si>
    <t>arz</t>
  </si>
  <si>
    <t>Egyptian Arabic</t>
  </si>
  <si>
    <t>asa</t>
  </si>
  <si>
    <t>Asu (Tanzania)</t>
  </si>
  <si>
    <t>asb</t>
  </si>
  <si>
    <t>Assiniboine</t>
  </si>
  <si>
    <t>asc</t>
  </si>
  <si>
    <t>Casuarina Coast Asmat</t>
  </si>
  <si>
    <t>asd</t>
  </si>
  <si>
    <t>Asas</t>
  </si>
  <si>
    <t>ase</t>
  </si>
  <si>
    <t>American Sign Language</t>
  </si>
  <si>
    <t>asf</t>
  </si>
  <si>
    <t>Australian Sign Language</t>
  </si>
  <si>
    <t>asg</t>
  </si>
  <si>
    <t>Cishingini</t>
  </si>
  <si>
    <t>ash</t>
  </si>
  <si>
    <t>Abishira</t>
  </si>
  <si>
    <t>asi</t>
  </si>
  <si>
    <t>Buruwai</t>
  </si>
  <si>
    <t>asj</t>
  </si>
  <si>
    <t>Sari</t>
  </si>
  <si>
    <t>ask</t>
  </si>
  <si>
    <t>Ashkun</t>
  </si>
  <si>
    <t>asl</t>
  </si>
  <si>
    <t>Asilulu</t>
  </si>
  <si>
    <t>asm</t>
  </si>
  <si>
    <t>asn</t>
  </si>
  <si>
    <t>Xingú Asuriní</t>
  </si>
  <si>
    <t>aso</t>
  </si>
  <si>
    <t>Dano</t>
  </si>
  <si>
    <t>asp</t>
  </si>
  <si>
    <t>Algerian Sign Language</t>
  </si>
  <si>
    <t>asq</t>
  </si>
  <si>
    <t>Austrian Sign Language</t>
  </si>
  <si>
    <t>asr</t>
  </si>
  <si>
    <t>Asuri</t>
  </si>
  <si>
    <t>ass</t>
  </si>
  <si>
    <t>Ipulo</t>
  </si>
  <si>
    <t>ast</t>
  </si>
  <si>
    <t>Asturian</t>
  </si>
  <si>
    <t>asu</t>
  </si>
  <si>
    <t>Tocantins Asurini</t>
  </si>
  <si>
    <t>asv</t>
  </si>
  <si>
    <t>Asoa</t>
  </si>
  <si>
    <t>asw</t>
  </si>
  <si>
    <t>Australian Aborigines Sign Language</t>
  </si>
  <si>
    <t>asx</t>
  </si>
  <si>
    <t>Muratayak</t>
  </si>
  <si>
    <t>asy</t>
  </si>
  <si>
    <t>Yaosakor Asmat</t>
  </si>
  <si>
    <t>asz</t>
  </si>
  <si>
    <t>As</t>
  </si>
  <si>
    <t>ata</t>
  </si>
  <si>
    <t>Pele-Ata</t>
  </si>
  <si>
    <t>atb</t>
  </si>
  <si>
    <t>Zaiwa</t>
  </si>
  <si>
    <t>atc</t>
  </si>
  <si>
    <t>Atsahuaca</t>
  </si>
  <si>
    <t>atd</t>
  </si>
  <si>
    <t>Ata Manobo</t>
  </si>
  <si>
    <t>ate</t>
  </si>
  <si>
    <t>Atemble</t>
  </si>
  <si>
    <t>atg</t>
  </si>
  <si>
    <t>Ivbie North-Okpela-Arhe</t>
  </si>
  <si>
    <t>ati</t>
  </si>
  <si>
    <t>Attié</t>
  </si>
  <si>
    <t>atj</t>
  </si>
  <si>
    <t>Atikamekw</t>
  </si>
  <si>
    <t>atk</t>
  </si>
  <si>
    <t>Ati</t>
  </si>
  <si>
    <t>atl</t>
  </si>
  <si>
    <t>Mt. Iraya Agta</t>
  </si>
  <si>
    <t>atm</t>
  </si>
  <si>
    <t>Ata</t>
  </si>
  <si>
    <t>atn</t>
  </si>
  <si>
    <t>Ashtiani</t>
  </si>
  <si>
    <t>ato</t>
  </si>
  <si>
    <t>Atong (Cameroon)</t>
  </si>
  <si>
    <t>atp</t>
  </si>
  <si>
    <t>Pudtol Atta</t>
  </si>
  <si>
    <t>atq</t>
  </si>
  <si>
    <t>Aralle-Tabulahan</t>
  </si>
  <si>
    <t>atr</t>
  </si>
  <si>
    <t>Waimiri-Atroari</t>
  </si>
  <si>
    <t>ats</t>
  </si>
  <si>
    <t>Gros Ventre</t>
  </si>
  <si>
    <t>att</t>
  </si>
  <si>
    <t>Pamplona Atta</t>
  </si>
  <si>
    <t>atu</t>
  </si>
  <si>
    <t>Reel</t>
  </si>
  <si>
    <t>atv</t>
  </si>
  <si>
    <t>Northern Altai</t>
  </si>
  <si>
    <t>atw</t>
  </si>
  <si>
    <t>Atsugewi</t>
  </si>
  <si>
    <t>atx</t>
  </si>
  <si>
    <t>Arutani</t>
  </si>
  <si>
    <t>aty</t>
  </si>
  <si>
    <t>Aneityum</t>
  </si>
  <si>
    <t>atz</t>
  </si>
  <si>
    <t>Arta</t>
  </si>
  <si>
    <t>aua</t>
  </si>
  <si>
    <t>Asumboa</t>
  </si>
  <si>
    <t>aub</t>
  </si>
  <si>
    <t>Alugu</t>
  </si>
  <si>
    <t>auc</t>
  </si>
  <si>
    <t>Waorani</t>
  </si>
  <si>
    <t>aud</t>
  </si>
  <si>
    <t>Anuta</t>
  </si>
  <si>
    <t>aug</t>
  </si>
  <si>
    <t>Aguna</t>
  </si>
  <si>
    <t>auh</t>
  </si>
  <si>
    <t>Aushi</t>
  </si>
  <si>
    <t>aui</t>
  </si>
  <si>
    <t>Anuki</t>
  </si>
  <si>
    <t>auj</t>
  </si>
  <si>
    <t>Awjilah</t>
  </si>
  <si>
    <t>auk</t>
  </si>
  <si>
    <t>Heyo</t>
  </si>
  <si>
    <t>aul</t>
  </si>
  <si>
    <t>Aulua</t>
  </si>
  <si>
    <t>aum</t>
  </si>
  <si>
    <t>Asu (Nigeria)</t>
  </si>
  <si>
    <t>aun</t>
  </si>
  <si>
    <t>Molmo One</t>
  </si>
  <si>
    <t>auo</t>
  </si>
  <si>
    <t>Auyokawa</t>
  </si>
  <si>
    <t>aup</t>
  </si>
  <si>
    <t>Makayam</t>
  </si>
  <si>
    <t>auq</t>
  </si>
  <si>
    <t>Anus</t>
  </si>
  <si>
    <t>aur</t>
  </si>
  <si>
    <t>Aruek</t>
  </si>
  <si>
    <t>aut</t>
  </si>
  <si>
    <t>Austral</t>
  </si>
  <si>
    <t>auu</t>
  </si>
  <si>
    <t>Auye</t>
  </si>
  <si>
    <t>auw</t>
  </si>
  <si>
    <t>Awyi</t>
  </si>
  <si>
    <t>aux</t>
  </si>
  <si>
    <t>Aurá</t>
  </si>
  <si>
    <t>auy</t>
  </si>
  <si>
    <t>Awiyaana</t>
  </si>
  <si>
    <t>auz</t>
  </si>
  <si>
    <t>Uzbeki Arabic</t>
  </si>
  <si>
    <t>ava</t>
  </si>
  <si>
    <t>avb</t>
  </si>
  <si>
    <t>Avau</t>
  </si>
  <si>
    <t>avd</t>
  </si>
  <si>
    <t>Alviri-Vidari</t>
  </si>
  <si>
    <t>ave</t>
  </si>
  <si>
    <t>avi</t>
  </si>
  <si>
    <t>Avikam</t>
  </si>
  <si>
    <t>avk</t>
  </si>
  <si>
    <t>Kotava</t>
  </si>
  <si>
    <t>avl</t>
  </si>
  <si>
    <t>Eastern Egyptian Bedawi Arabic</t>
  </si>
  <si>
    <t>avm</t>
  </si>
  <si>
    <t>Angkamuthi</t>
  </si>
  <si>
    <t>avn</t>
  </si>
  <si>
    <t>Avatime</t>
  </si>
  <si>
    <t>avo</t>
  </si>
  <si>
    <t>Agavotaguerra</t>
  </si>
  <si>
    <t>avs</t>
  </si>
  <si>
    <t>Aushiri</t>
  </si>
  <si>
    <t>avt</t>
  </si>
  <si>
    <t>Au</t>
  </si>
  <si>
    <t>avu</t>
  </si>
  <si>
    <t>Avokaya</t>
  </si>
  <si>
    <t>avv</t>
  </si>
  <si>
    <t>Avá-Canoeiro</t>
  </si>
  <si>
    <t>awa</t>
  </si>
  <si>
    <t>Awadhi</t>
  </si>
  <si>
    <t>awb</t>
  </si>
  <si>
    <t>Awa (Papua New Guinea)</t>
  </si>
  <si>
    <t>awc</t>
  </si>
  <si>
    <t>Cicipu</t>
  </si>
  <si>
    <t>awe</t>
  </si>
  <si>
    <t>Awetí</t>
  </si>
  <si>
    <t>awg</t>
  </si>
  <si>
    <t>Anguthimri</t>
  </si>
  <si>
    <t>awh</t>
  </si>
  <si>
    <t>Awbono</t>
  </si>
  <si>
    <t>awi</t>
  </si>
  <si>
    <t>Aekyom</t>
  </si>
  <si>
    <t>awk</t>
  </si>
  <si>
    <t>Awabakal</t>
  </si>
  <si>
    <t>awm</t>
  </si>
  <si>
    <t>Arawum</t>
  </si>
  <si>
    <t>awn</t>
  </si>
  <si>
    <t>Awngi</t>
  </si>
  <si>
    <t>awo</t>
  </si>
  <si>
    <t>Awak</t>
  </si>
  <si>
    <t>awr</t>
  </si>
  <si>
    <t>Awera</t>
  </si>
  <si>
    <t>aws</t>
  </si>
  <si>
    <t>South Awyu</t>
  </si>
  <si>
    <t>awt</t>
  </si>
  <si>
    <t>Araweté</t>
  </si>
  <si>
    <t>awu</t>
  </si>
  <si>
    <t>Central Awyu</t>
  </si>
  <si>
    <t>awv</t>
  </si>
  <si>
    <t>Jair Awyu</t>
  </si>
  <si>
    <t>aww</t>
  </si>
  <si>
    <t>Awun</t>
  </si>
  <si>
    <t>awx</t>
  </si>
  <si>
    <t>Awara</t>
  </si>
  <si>
    <t>awy</t>
  </si>
  <si>
    <t>Edera Awyu</t>
  </si>
  <si>
    <t>axb</t>
  </si>
  <si>
    <t>Abipon</t>
  </si>
  <si>
    <t>axe</t>
  </si>
  <si>
    <t>Ayerrerenge</t>
  </si>
  <si>
    <t>axg</t>
  </si>
  <si>
    <t>Mato Grosso Arára</t>
  </si>
  <si>
    <t>axk</t>
  </si>
  <si>
    <t>Yaka (Central African Republic)</t>
  </si>
  <si>
    <t>axl</t>
  </si>
  <si>
    <t>Lower Southern Aranda</t>
  </si>
  <si>
    <t>axm</t>
  </si>
  <si>
    <t>Middle Armenian</t>
  </si>
  <si>
    <t>axx</t>
  </si>
  <si>
    <t>Xârâgurè</t>
  </si>
  <si>
    <t>aya</t>
  </si>
  <si>
    <t>Awar</t>
  </si>
  <si>
    <t>ayb</t>
  </si>
  <si>
    <t>Ayizo Gbe</t>
  </si>
  <si>
    <t>ayc</t>
  </si>
  <si>
    <t>Southern Aymara</t>
  </si>
  <si>
    <t>ayd</t>
  </si>
  <si>
    <t>Ayabadhu</t>
  </si>
  <si>
    <t>aye</t>
  </si>
  <si>
    <t>Ayere</t>
  </si>
  <si>
    <t>ayg</t>
  </si>
  <si>
    <t>Ginyanga</t>
  </si>
  <si>
    <t>ayh</t>
  </si>
  <si>
    <t>Hadrami Arabic</t>
  </si>
  <si>
    <t>ayi</t>
  </si>
  <si>
    <t>Leyigha</t>
  </si>
  <si>
    <t>ayk</t>
  </si>
  <si>
    <t>Akuku</t>
  </si>
  <si>
    <t>ayl</t>
  </si>
  <si>
    <t>Libyan Arabic</t>
  </si>
  <si>
    <t>aym</t>
  </si>
  <si>
    <t>ayn</t>
  </si>
  <si>
    <t>Sanaani Arabic</t>
  </si>
  <si>
    <t>ayo</t>
  </si>
  <si>
    <t>Ayoreo</t>
  </si>
  <si>
    <t>ayp</t>
  </si>
  <si>
    <t>North Mesopotamian Arabic</t>
  </si>
  <si>
    <t>ayq</t>
  </si>
  <si>
    <t>Ayi (Papua New Guinea)</t>
  </si>
  <si>
    <t>ayr</t>
  </si>
  <si>
    <t>Central Aymara</t>
  </si>
  <si>
    <t>ays</t>
  </si>
  <si>
    <t>Sorsogon Ayta</t>
  </si>
  <si>
    <t>ayt</t>
  </si>
  <si>
    <t>Magbukun Ayta</t>
  </si>
  <si>
    <t>ayu</t>
  </si>
  <si>
    <t>Ayu</t>
  </si>
  <si>
    <t>ayy</t>
  </si>
  <si>
    <t>Tayabas Ayta</t>
  </si>
  <si>
    <t>ayz</t>
  </si>
  <si>
    <t>Mai Brat</t>
  </si>
  <si>
    <t>aza</t>
  </si>
  <si>
    <t>Azha</t>
  </si>
  <si>
    <t>azb</t>
  </si>
  <si>
    <t>South Azerbaijani</t>
  </si>
  <si>
    <t>azd</t>
  </si>
  <si>
    <t>Eastern Durango Nahuatl</t>
  </si>
  <si>
    <t>aze</t>
  </si>
  <si>
    <t>azg</t>
  </si>
  <si>
    <t>San Pedro Amuzgos Amuzgo</t>
  </si>
  <si>
    <t>azj</t>
  </si>
  <si>
    <t>North Azerbaijani</t>
  </si>
  <si>
    <t>azm</t>
  </si>
  <si>
    <t>Ipalapa Amuzgo</t>
  </si>
  <si>
    <t>azn</t>
  </si>
  <si>
    <t>Western Durango Nahuatl</t>
  </si>
  <si>
    <t>azo</t>
  </si>
  <si>
    <t>Awing</t>
  </si>
  <si>
    <t>azt</t>
  </si>
  <si>
    <t>Faire Atta</t>
  </si>
  <si>
    <t>Highland Puebla Nahuatl</t>
  </si>
  <si>
    <t>baa</t>
  </si>
  <si>
    <t>Babatana</t>
  </si>
  <si>
    <t>bab</t>
  </si>
  <si>
    <t>Bainouk-Gunyuño</t>
  </si>
  <si>
    <t>bac</t>
  </si>
  <si>
    <t>Badui</t>
  </si>
  <si>
    <t>bae</t>
  </si>
  <si>
    <t>Baré</t>
  </si>
  <si>
    <t>baf</t>
  </si>
  <si>
    <t>Nubaca</t>
  </si>
  <si>
    <t>bag</t>
  </si>
  <si>
    <t>Tuki</t>
  </si>
  <si>
    <t>bah</t>
  </si>
  <si>
    <t>Bahamas Creole English</t>
  </si>
  <si>
    <t>baj</t>
  </si>
  <si>
    <t>Barakai</t>
  </si>
  <si>
    <t>bak</t>
  </si>
  <si>
    <t>bal</t>
  </si>
  <si>
    <t>Baluchi</t>
  </si>
  <si>
    <t>bam</t>
  </si>
  <si>
    <t>ban</t>
  </si>
  <si>
    <t>Balinese</t>
  </si>
  <si>
    <t>bao</t>
  </si>
  <si>
    <t>Waimaha</t>
  </si>
  <si>
    <t>bap</t>
  </si>
  <si>
    <t>Bantawa</t>
  </si>
  <si>
    <t>bar</t>
  </si>
  <si>
    <t>Bavarian</t>
  </si>
  <si>
    <t>bas</t>
  </si>
  <si>
    <t>Basa (Cameroon)</t>
  </si>
  <si>
    <t>bau</t>
  </si>
  <si>
    <t>Bada (Nigeria)</t>
  </si>
  <si>
    <t>bav</t>
  </si>
  <si>
    <t>Vengo</t>
  </si>
  <si>
    <t>baw</t>
  </si>
  <si>
    <t>Bambili-Bambui</t>
  </si>
  <si>
    <t>bax</t>
  </si>
  <si>
    <t>Bamun</t>
  </si>
  <si>
    <t>bay</t>
  </si>
  <si>
    <t>Batuley</t>
  </si>
  <si>
    <t>bba</t>
  </si>
  <si>
    <t>Baatonum</t>
  </si>
  <si>
    <t>bbb</t>
  </si>
  <si>
    <t>Barai</t>
  </si>
  <si>
    <t>bbc</t>
  </si>
  <si>
    <t>Batak Toba</t>
  </si>
  <si>
    <t>bbd</t>
  </si>
  <si>
    <t>Bau</t>
  </si>
  <si>
    <t>bbe</t>
  </si>
  <si>
    <t>Bangba</t>
  </si>
  <si>
    <t>bbf</t>
  </si>
  <si>
    <t>Baibai</t>
  </si>
  <si>
    <t>bbg</t>
  </si>
  <si>
    <t>Barama</t>
  </si>
  <si>
    <t>bbh</t>
  </si>
  <si>
    <t>Bugan</t>
  </si>
  <si>
    <t>bbi</t>
  </si>
  <si>
    <t>Barombi</t>
  </si>
  <si>
    <t>bbj</t>
  </si>
  <si>
    <t>Ghomálá'</t>
  </si>
  <si>
    <t>bbk</t>
  </si>
  <si>
    <t>Babanki</t>
  </si>
  <si>
    <t>bbl</t>
  </si>
  <si>
    <t>Bats</t>
  </si>
  <si>
    <t>bbm</t>
  </si>
  <si>
    <t>Babango</t>
  </si>
  <si>
    <t>bbn</t>
  </si>
  <si>
    <t>Uneapa</t>
  </si>
  <si>
    <t>bbo</t>
  </si>
  <si>
    <t>Northern Bobo Madaré</t>
  </si>
  <si>
    <t>bbp</t>
  </si>
  <si>
    <t>West Central Banda</t>
  </si>
  <si>
    <t>bbq</t>
  </si>
  <si>
    <t>Bamali</t>
  </si>
  <si>
    <t>bbr</t>
  </si>
  <si>
    <t>Girawa</t>
  </si>
  <si>
    <t>bbs</t>
  </si>
  <si>
    <t>Bakpinka</t>
  </si>
  <si>
    <t>bbt</t>
  </si>
  <si>
    <t>Mburku</t>
  </si>
  <si>
    <t>bbu</t>
  </si>
  <si>
    <t>Kulung (Nigeria)</t>
  </si>
  <si>
    <t>bbv</t>
  </si>
  <si>
    <t>Karnai</t>
  </si>
  <si>
    <t>bbw</t>
  </si>
  <si>
    <t>Baba</t>
  </si>
  <si>
    <t>bbx</t>
  </si>
  <si>
    <t>Bubia</t>
  </si>
  <si>
    <t>bby</t>
  </si>
  <si>
    <t>Befang</t>
  </si>
  <si>
    <t>bbz</t>
  </si>
  <si>
    <t>Babalia Creole Arabic</t>
  </si>
  <si>
    <t>bca</t>
  </si>
  <si>
    <t>Central Bai</t>
  </si>
  <si>
    <t>bcb</t>
  </si>
  <si>
    <t>Bainouk-Samik</t>
  </si>
  <si>
    <t>bcc</t>
  </si>
  <si>
    <t>Southern Balochi</t>
  </si>
  <si>
    <t>bcd</t>
  </si>
  <si>
    <t>North Babar</t>
  </si>
  <si>
    <t>bce</t>
  </si>
  <si>
    <t>Bamenyam</t>
  </si>
  <si>
    <t>bcf</t>
  </si>
  <si>
    <t>Bamu</t>
  </si>
  <si>
    <t>bcg</t>
  </si>
  <si>
    <t>Baga Pokur</t>
  </si>
  <si>
    <t>bch</t>
  </si>
  <si>
    <t>Bariai</t>
  </si>
  <si>
    <t>bci</t>
  </si>
  <si>
    <t>Baoulé</t>
  </si>
  <si>
    <t>bcj</t>
  </si>
  <si>
    <t>Bardi</t>
  </si>
  <si>
    <t>bck</t>
  </si>
  <si>
    <t>Bunaba</t>
  </si>
  <si>
    <t>bcl</t>
  </si>
  <si>
    <t>Central Bikol</t>
  </si>
  <si>
    <t>bcm</t>
  </si>
  <si>
    <t>Bannoni</t>
  </si>
  <si>
    <t>bcn</t>
  </si>
  <si>
    <t>Bali (Nigeria)</t>
  </si>
  <si>
    <t>bco</t>
  </si>
  <si>
    <t>Kaluli</t>
  </si>
  <si>
    <t>bcp</t>
  </si>
  <si>
    <t>Bali (Democratic Republic of Congo)</t>
  </si>
  <si>
    <t>bcq</t>
  </si>
  <si>
    <t>Bench</t>
  </si>
  <si>
    <t>bcr</t>
  </si>
  <si>
    <t>Babine</t>
  </si>
  <si>
    <t>bcs</t>
  </si>
  <si>
    <t>Kohumono</t>
  </si>
  <si>
    <t>bct</t>
  </si>
  <si>
    <t>Bendi</t>
  </si>
  <si>
    <t>bcu</t>
  </si>
  <si>
    <t>Awad Bing</t>
  </si>
  <si>
    <t>bcv</t>
  </si>
  <si>
    <t>Shoo-Minda-Nye</t>
  </si>
  <si>
    <t>bcw</t>
  </si>
  <si>
    <t>Bana</t>
  </si>
  <si>
    <t>bcy</t>
  </si>
  <si>
    <t>Bacama</t>
  </si>
  <si>
    <t>bcz</t>
  </si>
  <si>
    <t>Bainouk-Gunyaamolo</t>
  </si>
  <si>
    <t>bda</t>
  </si>
  <si>
    <t>Bayot</t>
  </si>
  <si>
    <t>bdb</t>
  </si>
  <si>
    <t>Basap</t>
  </si>
  <si>
    <t>bdc</t>
  </si>
  <si>
    <t>Emberá-Baudó</t>
  </si>
  <si>
    <t>bdd</t>
  </si>
  <si>
    <t>Bunama</t>
  </si>
  <si>
    <t>bde</t>
  </si>
  <si>
    <t>Bade</t>
  </si>
  <si>
    <t>bdf</t>
  </si>
  <si>
    <t>Biage</t>
  </si>
  <si>
    <t>bdg</t>
  </si>
  <si>
    <t>Bonggi</t>
  </si>
  <si>
    <t>bdh</t>
  </si>
  <si>
    <t>Baka (Sudan)</t>
  </si>
  <si>
    <t>bdi</t>
  </si>
  <si>
    <t>Burun</t>
  </si>
  <si>
    <t>bdj</t>
  </si>
  <si>
    <t>Bai</t>
  </si>
  <si>
    <t>bdk</t>
  </si>
  <si>
    <t>Budukh</t>
  </si>
  <si>
    <t>bdl</t>
  </si>
  <si>
    <t>Indonesian Bajau</t>
  </si>
  <si>
    <t>bdm</t>
  </si>
  <si>
    <t>Buduma</t>
  </si>
  <si>
    <t>bdn</t>
  </si>
  <si>
    <t>Baldemu</t>
  </si>
  <si>
    <t>bdo</t>
  </si>
  <si>
    <t>Morom</t>
  </si>
  <si>
    <t>bdp</t>
  </si>
  <si>
    <t>Bende</t>
  </si>
  <si>
    <t>bdq</t>
  </si>
  <si>
    <t>Bahnar</t>
  </si>
  <si>
    <t>bdr</t>
  </si>
  <si>
    <t>West Coast Bajau</t>
  </si>
  <si>
    <t>bds</t>
  </si>
  <si>
    <t>Burunge</t>
  </si>
  <si>
    <t>bdt</t>
  </si>
  <si>
    <t>Bokoto</t>
  </si>
  <si>
    <t>bdu</t>
  </si>
  <si>
    <t>Oroko</t>
  </si>
  <si>
    <t>bdv</t>
  </si>
  <si>
    <t>Bodo Parja</t>
  </si>
  <si>
    <t>bdw</t>
  </si>
  <si>
    <t>Baham</t>
  </si>
  <si>
    <t>bdx</t>
  </si>
  <si>
    <t>Budong-Budong</t>
  </si>
  <si>
    <t>bdy</t>
  </si>
  <si>
    <t>Bandjalang</t>
  </si>
  <si>
    <t>bdz</t>
  </si>
  <si>
    <t>Badeshi</t>
  </si>
  <si>
    <t>bea</t>
  </si>
  <si>
    <t>Beaver</t>
  </si>
  <si>
    <t>beb</t>
  </si>
  <si>
    <t>Bebele</t>
  </si>
  <si>
    <t>bec</t>
  </si>
  <si>
    <t>Iceve-Maci</t>
  </si>
  <si>
    <t>bed</t>
  </si>
  <si>
    <t>Bedoanas</t>
  </si>
  <si>
    <t>bee</t>
  </si>
  <si>
    <t>Byangsi</t>
  </si>
  <si>
    <t>bef</t>
  </si>
  <si>
    <t>Benabena</t>
  </si>
  <si>
    <t>beg</t>
  </si>
  <si>
    <t>Belait</t>
  </si>
  <si>
    <t>beh</t>
  </si>
  <si>
    <t>Biali</t>
  </si>
  <si>
    <t>bei</t>
  </si>
  <si>
    <t>Bekati'</t>
  </si>
  <si>
    <t>bek</t>
  </si>
  <si>
    <t>Bebeli</t>
  </si>
  <si>
    <t>bel</t>
  </si>
  <si>
    <t>bem</t>
  </si>
  <si>
    <t>Bemba (Zambia)</t>
  </si>
  <si>
    <t>ben</t>
  </si>
  <si>
    <t>beo</t>
  </si>
  <si>
    <t>Beami</t>
  </si>
  <si>
    <t>bep</t>
  </si>
  <si>
    <t>Besoa</t>
  </si>
  <si>
    <t>beq</t>
  </si>
  <si>
    <t>Beembe</t>
  </si>
  <si>
    <t>bes</t>
  </si>
  <si>
    <t>Besme</t>
  </si>
  <si>
    <t>bet</t>
  </si>
  <si>
    <t>Guiberoua Béte</t>
  </si>
  <si>
    <t>beu</t>
  </si>
  <si>
    <t>Blagar</t>
  </si>
  <si>
    <t>bev</t>
  </si>
  <si>
    <t>Daloa Bété</t>
  </si>
  <si>
    <t>bew</t>
  </si>
  <si>
    <t>Betawi</t>
  </si>
  <si>
    <t>bex</t>
  </si>
  <si>
    <t>Jur Modo</t>
  </si>
  <si>
    <t>bey</t>
  </si>
  <si>
    <t>Beli (Papua New Guinea)</t>
  </si>
  <si>
    <t>bez</t>
  </si>
  <si>
    <t>Bena (Tanzania)</t>
  </si>
  <si>
    <t>bfa</t>
  </si>
  <si>
    <t>Bari</t>
  </si>
  <si>
    <t>bfb</t>
  </si>
  <si>
    <t>Pauri Bareli</t>
  </si>
  <si>
    <t>bfc</t>
  </si>
  <si>
    <t>Panyi Bai</t>
  </si>
  <si>
    <t>bfd</t>
  </si>
  <si>
    <t>Bafut</t>
  </si>
  <si>
    <t>bfe</t>
  </si>
  <si>
    <t>Betaf</t>
  </si>
  <si>
    <t>bff</t>
  </si>
  <si>
    <t>Bofi</t>
  </si>
  <si>
    <t>bfg</t>
  </si>
  <si>
    <t>Busang Kayan</t>
  </si>
  <si>
    <t>bfh</t>
  </si>
  <si>
    <t>Blafe</t>
  </si>
  <si>
    <t>bfi</t>
  </si>
  <si>
    <t>British Sign Language</t>
  </si>
  <si>
    <t>bfj</t>
  </si>
  <si>
    <t>Bafanji</t>
  </si>
  <si>
    <t>bfk</t>
  </si>
  <si>
    <t>Ban Khor Sign Language</t>
  </si>
  <si>
    <t>bfl</t>
  </si>
  <si>
    <t>Banda-Ndélé</t>
  </si>
  <si>
    <t>bfm</t>
  </si>
  <si>
    <t>Mmen</t>
  </si>
  <si>
    <t>bfn</t>
  </si>
  <si>
    <t>Bunak</t>
  </si>
  <si>
    <t>bfo</t>
  </si>
  <si>
    <t>Malba Birifor</t>
  </si>
  <si>
    <t>bfp</t>
  </si>
  <si>
    <t>Beba</t>
  </si>
  <si>
    <t>bfq</t>
  </si>
  <si>
    <t>Badaga</t>
  </si>
  <si>
    <t>bfr</t>
  </si>
  <si>
    <t>Bazigar</t>
  </si>
  <si>
    <t>bfs</t>
  </si>
  <si>
    <t>Southern Bai</t>
  </si>
  <si>
    <t>bft</t>
  </si>
  <si>
    <t>Balti</t>
  </si>
  <si>
    <t>bfu</t>
  </si>
  <si>
    <t>Gahri</t>
  </si>
  <si>
    <t>bfw</t>
  </si>
  <si>
    <t>Bondo</t>
  </si>
  <si>
    <t>bfx</t>
  </si>
  <si>
    <t>Bantayanon</t>
  </si>
  <si>
    <t>bfy</t>
  </si>
  <si>
    <t>Bagheli</t>
  </si>
  <si>
    <t>bfz</t>
  </si>
  <si>
    <t>Mahasu Pahari</t>
  </si>
  <si>
    <t>bga</t>
  </si>
  <si>
    <t>Gwamhi-Wuri</t>
  </si>
  <si>
    <t>bgb</t>
  </si>
  <si>
    <t>Bobongko</t>
  </si>
  <si>
    <t>bgc</t>
  </si>
  <si>
    <t>Haryanvi</t>
  </si>
  <si>
    <t>bgd</t>
  </si>
  <si>
    <t>Rathwi Bareli</t>
  </si>
  <si>
    <t>bge</t>
  </si>
  <si>
    <t>Bauria</t>
  </si>
  <si>
    <t>bgf</t>
  </si>
  <si>
    <t>Bangandu</t>
  </si>
  <si>
    <t>bgg</t>
  </si>
  <si>
    <t>Bugun</t>
  </si>
  <si>
    <t>bgi</t>
  </si>
  <si>
    <t>Giangan</t>
  </si>
  <si>
    <t>bgj</t>
  </si>
  <si>
    <t>Bangolan</t>
  </si>
  <si>
    <t>bgk</t>
  </si>
  <si>
    <t>Bit</t>
  </si>
  <si>
    <t>bgl</t>
  </si>
  <si>
    <t>Bo (Laos)</t>
  </si>
  <si>
    <t>bgn</t>
  </si>
  <si>
    <t>Western Balochi</t>
  </si>
  <si>
    <t>bgo</t>
  </si>
  <si>
    <t>Baga Koga</t>
  </si>
  <si>
    <t>bgp</t>
  </si>
  <si>
    <t>Eastern Balochi</t>
  </si>
  <si>
    <t>bgq</t>
  </si>
  <si>
    <t>Bagri</t>
  </si>
  <si>
    <t>bgr</t>
  </si>
  <si>
    <t>Bawm Chin</t>
  </si>
  <si>
    <t>bgs</t>
  </si>
  <si>
    <t>Tagabawa</t>
  </si>
  <si>
    <t>bgt</t>
  </si>
  <si>
    <t>Bughotu</t>
  </si>
  <si>
    <t>bgu</t>
  </si>
  <si>
    <t>Mbongno</t>
  </si>
  <si>
    <t>bgv</t>
  </si>
  <si>
    <t>Warkay-Bipim</t>
  </si>
  <si>
    <t>bgw</t>
  </si>
  <si>
    <t>Bhatri</t>
  </si>
  <si>
    <t>bgx</t>
  </si>
  <si>
    <t>Balkan Gagauz Turkish</t>
  </si>
  <si>
    <t>bgy</t>
  </si>
  <si>
    <t>Benggoi</t>
  </si>
  <si>
    <t>bgz</t>
  </si>
  <si>
    <t>Banggai</t>
  </si>
  <si>
    <t>bha</t>
  </si>
  <si>
    <t>Bharia</t>
  </si>
  <si>
    <t>bhb</t>
  </si>
  <si>
    <t>Bhili</t>
  </si>
  <si>
    <t>bhc</t>
  </si>
  <si>
    <t>Biga</t>
  </si>
  <si>
    <t>bhd</t>
  </si>
  <si>
    <t>Bhadrawahi</t>
  </si>
  <si>
    <t>bhe</t>
  </si>
  <si>
    <t>Bhaya</t>
  </si>
  <si>
    <t>bhf</t>
  </si>
  <si>
    <t>Odiai</t>
  </si>
  <si>
    <t>bhg</t>
  </si>
  <si>
    <t>Binandere</t>
  </si>
  <si>
    <t>bhh</t>
  </si>
  <si>
    <t>Bukharic</t>
  </si>
  <si>
    <t>bhi</t>
  </si>
  <si>
    <t>Bhilali</t>
  </si>
  <si>
    <t>bhj</t>
  </si>
  <si>
    <t>Bahing</t>
  </si>
  <si>
    <t>bhl</t>
  </si>
  <si>
    <t>Bimin</t>
  </si>
  <si>
    <t>bhm</t>
  </si>
  <si>
    <t>Bathari</t>
  </si>
  <si>
    <t>bhn</t>
  </si>
  <si>
    <t>Bohtan Neo-Aramaic</t>
  </si>
  <si>
    <t>bho</t>
  </si>
  <si>
    <t>Bhojpuri</t>
  </si>
  <si>
    <t>bhp</t>
  </si>
  <si>
    <t>Bima</t>
  </si>
  <si>
    <t>bhq</t>
  </si>
  <si>
    <t>Tukang Besi South</t>
  </si>
  <si>
    <t>bhr</t>
  </si>
  <si>
    <t>Bara Malagasy</t>
  </si>
  <si>
    <t>bhs</t>
  </si>
  <si>
    <t>Buwal</t>
  </si>
  <si>
    <t>bht</t>
  </si>
  <si>
    <t>Bhattiyali</t>
  </si>
  <si>
    <t>bhu</t>
  </si>
  <si>
    <t>Bhunjia</t>
  </si>
  <si>
    <t>bhv</t>
  </si>
  <si>
    <t>Bahau</t>
  </si>
  <si>
    <t>bhw</t>
  </si>
  <si>
    <t>Biak</t>
  </si>
  <si>
    <t>bhx</t>
  </si>
  <si>
    <t>Bhalay</t>
  </si>
  <si>
    <t>bhy</t>
  </si>
  <si>
    <t>Bhele</t>
  </si>
  <si>
    <t>bhz</t>
  </si>
  <si>
    <t>Bada (Indonesia)</t>
  </si>
  <si>
    <t>bia</t>
  </si>
  <si>
    <t>Badimaya</t>
  </si>
  <si>
    <t>bib</t>
  </si>
  <si>
    <t>Bissa</t>
  </si>
  <si>
    <t>bic</t>
  </si>
  <si>
    <t>Bikaru</t>
  </si>
  <si>
    <t>bid</t>
  </si>
  <si>
    <t>Bidiyo</t>
  </si>
  <si>
    <t>bie</t>
  </si>
  <si>
    <t>Bepour</t>
  </si>
  <si>
    <t>bif</t>
  </si>
  <si>
    <t>Biafada</t>
  </si>
  <si>
    <t>big</t>
  </si>
  <si>
    <t>Biangai</t>
  </si>
  <si>
    <t>bij</t>
  </si>
  <si>
    <t>Vaghat-Ya-Bijim-Legeri</t>
  </si>
  <si>
    <t>bik</t>
  </si>
  <si>
    <t>Bikol</t>
  </si>
  <si>
    <t>bil</t>
  </si>
  <si>
    <t>Bile</t>
  </si>
  <si>
    <t>bim</t>
  </si>
  <si>
    <t>Bimoba</t>
  </si>
  <si>
    <t>bin</t>
  </si>
  <si>
    <t>Bini</t>
  </si>
  <si>
    <t>bio</t>
  </si>
  <si>
    <t>Nai</t>
  </si>
  <si>
    <t>bip</t>
  </si>
  <si>
    <t>Bila</t>
  </si>
  <si>
    <t>biq</t>
  </si>
  <si>
    <t>Bipi</t>
  </si>
  <si>
    <t>bir</t>
  </si>
  <si>
    <t>Bisorio</t>
  </si>
  <si>
    <t>bis</t>
  </si>
  <si>
    <t>bit</t>
  </si>
  <si>
    <t>Berinomo</t>
  </si>
  <si>
    <t>biu</t>
  </si>
  <si>
    <t>Biete</t>
  </si>
  <si>
    <t>biv</t>
  </si>
  <si>
    <t>Southern Birifor</t>
  </si>
  <si>
    <t>biw</t>
  </si>
  <si>
    <t>Kol (Cameroon)</t>
  </si>
  <si>
    <t>bix</t>
  </si>
  <si>
    <t>Bijori</t>
  </si>
  <si>
    <t>biy</t>
  </si>
  <si>
    <t>Birhor</t>
  </si>
  <si>
    <t>biz</t>
  </si>
  <si>
    <t>Baloi</t>
  </si>
  <si>
    <t>bja</t>
  </si>
  <si>
    <t>Budza</t>
  </si>
  <si>
    <t>bjb</t>
  </si>
  <si>
    <t>Banggarla</t>
  </si>
  <si>
    <t>bjc</t>
  </si>
  <si>
    <t>Bariji</t>
  </si>
  <si>
    <t>bje</t>
  </si>
  <si>
    <t>Biao-Jiao Mien</t>
  </si>
  <si>
    <t>bjf</t>
  </si>
  <si>
    <t>Barzani Jewish Neo-Aramaic</t>
  </si>
  <si>
    <t>bjg</t>
  </si>
  <si>
    <t>Bidyogo</t>
  </si>
  <si>
    <t>bjh</t>
  </si>
  <si>
    <t>Bahinemo</t>
  </si>
  <si>
    <t>bji</t>
  </si>
  <si>
    <t>Burji</t>
  </si>
  <si>
    <t>bjj</t>
  </si>
  <si>
    <t>Kanauji</t>
  </si>
  <si>
    <t>bjk</t>
  </si>
  <si>
    <t>Barok</t>
  </si>
  <si>
    <t>bjl</t>
  </si>
  <si>
    <t>Bulu (Papua New Guinea)</t>
  </si>
  <si>
    <t>bjm</t>
  </si>
  <si>
    <t>Bajelani</t>
  </si>
  <si>
    <t>bjn</t>
  </si>
  <si>
    <t>Banjar</t>
  </si>
  <si>
    <t>bjo</t>
  </si>
  <si>
    <t>Mid-Southern Banda</t>
  </si>
  <si>
    <t>bjp</t>
  </si>
  <si>
    <t>Fanamaket</t>
  </si>
  <si>
    <t>bjr</t>
  </si>
  <si>
    <t>Binumarien</t>
  </si>
  <si>
    <t>bjs</t>
  </si>
  <si>
    <t>Bajan</t>
  </si>
  <si>
    <t>bjt</t>
  </si>
  <si>
    <t>Balanta-Ganja</t>
  </si>
  <si>
    <t>bju</t>
  </si>
  <si>
    <t>Busuu</t>
  </si>
  <si>
    <t>bjv</t>
  </si>
  <si>
    <t>Bedjond</t>
  </si>
  <si>
    <t>bjw</t>
  </si>
  <si>
    <t>Bakwé</t>
  </si>
  <si>
    <t>bjx</t>
  </si>
  <si>
    <t>Banao Itneg</t>
  </si>
  <si>
    <t>bjy</t>
  </si>
  <si>
    <t>Bayali</t>
  </si>
  <si>
    <t>bjz</t>
  </si>
  <si>
    <t>Baruga</t>
  </si>
  <si>
    <t>bka</t>
  </si>
  <si>
    <t>Kyak</t>
  </si>
  <si>
    <t>bkc</t>
  </si>
  <si>
    <t>Baka (Cameroon)</t>
  </si>
  <si>
    <t>bkd</t>
  </si>
  <si>
    <t>Binukid</t>
  </si>
  <si>
    <t>bkf</t>
  </si>
  <si>
    <t>Beeke</t>
  </si>
  <si>
    <t>bkg</t>
  </si>
  <si>
    <t>Buraka</t>
  </si>
  <si>
    <t>bkh</t>
  </si>
  <si>
    <t>Bakoko</t>
  </si>
  <si>
    <t>bki</t>
  </si>
  <si>
    <t>Baki</t>
  </si>
  <si>
    <t>bkj</t>
  </si>
  <si>
    <t>Pande</t>
  </si>
  <si>
    <t>bkk</t>
  </si>
  <si>
    <t>Brokskat</t>
  </si>
  <si>
    <t>bkl</t>
  </si>
  <si>
    <t>Berik</t>
  </si>
  <si>
    <t>bkm</t>
  </si>
  <si>
    <t>Kom (Cameroon)</t>
  </si>
  <si>
    <t>bkn</t>
  </si>
  <si>
    <t>Bukitan</t>
  </si>
  <si>
    <t>bko</t>
  </si>
  <si>
    <t>Kwa'</t>
  </si>
  <si>
    <t>bkp</t>
  </si>
  <si>
    <t>Boko (Democratic Republic of Congo)</t>
  </si>
  <si>
    <t>bkq</t>
  </si>
  <si>
    <t>Bakairí</t>
  </si>
  <si>
    <t>bkr</t>
  </si>
  <si>
    <t>Bakumpai</t>
  </si>
  <si>
    <t>bks</t>
  </si>
  <si>
    <t>Northern Sorsoganon</t>
  </si>
  <si>
    <t>bkt</t>
  </si>
  <si>
    <t>Boloki</t>
  </si>
  <si>
    <t>bku</t>
  </si>
  <si>
    <t>Buhid</t>
  </si>
  <si>
    <t>bkv</t>
  </si>
  <si>
    <t>Bekwarra</t>
  </si>
  <si>
    <t>bkw</t>
  </si>
  <si>
    <t>Bekwel</t>
  </si>
  <si>
    <t>bkx</t>
  </si>
  <si>
    <t>Baikeno</t>
  </si>
  <si>
    <t>bky</t>
  </si>
  <si>
    <t>Bokyi</t>
  </si>
  <si>
    <t>bkz</t>
  </si>
  <si>
    <t>Bungku</t>
  </si>
  <si>
    <t>bla</t>
  </si>
  <si>
    <t>Siksika</t>
  </si>
  <si>
    <t>blb</t>
  </si>
  <si>
    <t>Bilua</t>
  </si>
  <si>
    <t>blc</t>
  </si>
  <si>
    <t>Bella Coola</t>
  </si>
  <si>
    <t>bld</t>
  </si>
  <si>
    <t>Bolango</t>
  </si>
  <si>
    <t>ble</t>
  </si>
  <si>
    <t>Balanta-Kentohe</t>
  </si>
  <si>
    <t>blf</t>
  </si>
  <si>
    <t>Buol</t>
  </si>
  <si>
    <t>blg</t>
  </si>
  <si>
    <t>Balau</t>
  </si>
  <si>
    <t>blh</t>
  </si>
  <si>
    <t>Kuwaa</t>
  </si>
  <si>
    <t>bli</t>
  </si>
  <si>
    <t>Bolia</t>
  </si>
  <si>
    <t>blj</t>
  </si>
  <si>
    <t>Bolongan</t>
  </si>
  <si>
    <t>blk</t>
  </si>
  <si>
    <t>Pa'o Karen</t>
  </si>
  <si>
    <t>bll</t>
  </si>
  <si>
    <t>Biloxi</t>
  </si>
  <si>
    <t>blm</t>
  </si>
  <si>
    <t>Beli (Sudan)</t>
  </si>
  <si>
    <t>bln</t>
  </si>
  <si>
    <t>Southern Catanduanes Bikol</t>
  </si>
  <si>
    <t>blo</t>
  </si>
  <si>
    <t>Anii</t>
  </si>
  <si>
    <t>blp</t>
  </si>
  <si>
    <t>Blablanga</t>
  </si>
  <si>
    <t>blq</t>
  </si>
  <si>
    <t>Baluan-Pam</t>
  </si>
  <si>
    <t>blr</t>
  </si>
  <si>
    <t>Blang</t>
  </si>
  <si>
    <t>bls</t>
  </si>
  <si>
    <t>Balaesang</t>
  </si>
  <si>
    <t>blt</t>
  </si>
  <si>
    <t>Tai Dam</t>
  </si>
  <si>
    <t>blv</t>
  </si>
  <si>
    <t>Kibala</t>
  </si>
  <si>
    <t>blw</t>
  </si>
  <si>
    <t>Balangao</t>
  </si>
  <si>
    <t>blx</t>
  </si>
  <si>
    <t>Mag-Indi Ayta</t>
  </si>
  <si>
    <t>bly</t>
  </si>
  <si>
    <t>Notre</t>
  </si>
  <si>
    <t>blz</t>
  </si>
  <si>
    <t>Balantak</t>
  </si>
  <si>
    <t>bma</t>
  </si>
  <si>
    <t>Lame</t>
  </si>
  <si>
    <t>bmb</t>
  </si>
  <si>
    <t>Bembe</t>
  </si>
  <si>
    <t>bmc</t>
  </si>
  <si>
    <t>Biem</t>
  </si>
  <si>
    <t>bmd</t>
  </si>
  <si>
    <t>Baga Manduri</t>
  </si>
  <si>
    <t>bme</t>
  </si>
  <si>
    <t>Limassa</t>
  </si>
  <si>
    <t>bmf</t>
  </si>
  <si>
    <t>Bom-Kim</t>
  </si>
  <si>
    <t>bmg</t>
  </si>
  <si>
    <t>Bamwe</t>
  </si>
  <si>
    <t>bmh</t>
  </si>
  <si>
    <t>Kein</t>
  </si>
  <si>
    <t>bmi</t>
  </si>
  <si>
    <t>Bagirmi</t>
  </si>
  <si>
    <t>bmj</t>
  </si>
  <si>
    <t>Bote-Majhi</t>
  </si>
  <si>
    <t>bmk</t>
  </si>
  <si>
    <t>Ghayavi</t>
  </si>
  <si>
    <t>bml</t>
  </si>
  <si>
    <t>Bomboli</t>
  </si>
  <si>
    <t>bmm</t>
  </si>
  <si>
    <t>Northern Betsimisaraka Malagasy</t>
  </si>
  <si>
    <t>bmn</t>
  </si>
  <si>
    <t>Bina (Papua New Guinea)</t>
  </si>
  <si>
    <t>bmo</t>
  </si>
  <si>
    <t>Bambalang</t>
  </si>
  <si>
    <t>bmp</t>
  </si>
  <si>
    <t>Bulgebi</t>
  </si>
  <si>
    <t>bmq</t>
  </si>
  <si>
    <t>Bomu</t>
  </si>
  <si>
    <t>bmr</t>
  </si>
  <si>
    <t>Muinane</t>
  </si>
  <si>
    <t>bms</t>
  </si>
  <si>
    <t>Bilma Kanuri</t>
  </si>
  <si>
    <t>bmt</t>
  </si>
  <si>
    <t>Biao Mon</t>
  </si>
  <si>
    <t>bmu</t>
  </si>
  <si>
    <t>Somba-Siawari</t>
  </si>
  <si>
    <t>bmv</t>
  </si>
  <si>
    <t>Bum</t>
  </si>
  <si>
    <t>bmw</t>
  </si>
  <si>
    <t>Bomwali</t>
  </si>
  <si>
    <t>bmx</t>
  </si>
  <si>
    <t>Baimak</t>
  </si>
  <si>
    <t>bmz</t>
  </si>
  <si>
    <t>Baramu</t>
  </si>
  <si>
    <t>bna</t>
  </si>
  <si>
    <t>Bonerate</t>
  </si>
  <si>
    <t>bnb</t>
  </si>
  <si>
    <t>Bookan</t>
  </si>
  <si>
    <t>bnc</t>
  </si>
  <si>
    <t>Bontok</t>
  </si>
  <si>
    <t>bnd</t>
  </si>
  <si>
    <t>Banda (Indonesia)</t>
  </si>
  <si>
    <t>bne</t>
  </si>
  <si>
    <t>Bintauna</t>
  </si>
  <si>
    <t>bnf</t>
  </si>
  <si>
    <t>Masiwang</t>
  </si>
  <si>
    <t>bng</t>
  </si>
  <si>
    <t>Benga</t>
  </si>
  <si>
    <t>bni</t>
  </si>
  <si>
    <t>Bangi</t>
  </si>
  <si>
    <t>bnj</t>
  </si>
  <si>
    <t>Eastern Tawbuid</t>
  </si>
  <si>
    <t>bnk</t>
  </si>
  <si>
    <t>Bierebo</t>
  </si>
  <si>
    <t>bnl</t>
  </si>
  <si>
    <t>Boon</t>
  </si>
  <si>
    <t>bnm</t>
  </si>
  <si>
    <t>Batanga</t>
  </si>
  <si>
    <t>bnn</t>
  </si>
  <si>
    <t>Bunun</t>
  </si>
  <si>
    <t>bno</t>
  </si>
  <si>
    <t>Bantoanon</t>
  </si>
  <si>
    <t>bnp</t>
  </si>
  <si>
    <t>Bola</t>
  </si>
  <si>
    <t>bnq</t>
  </si>
  <si>
    <t>Bantik</t>
  </si>
  <si>
    <t>bnr</t>
  </si>
  <si>
    <t>Butmas-Tur</t>
  </si>
  <si>
    <t>bns</t>
  </si>
  <si>
    <t>Bundeli</t>
  </si>
  <si>
    <t>bnu</t>
  </si>
  <si>
    <t>Bentong</t>
  </si>
  <si>
    <t>bnv</t>
  </si>
  <si>
    <t>Bonerif</t>
  </si>
  <si>
    <t>bnw</t>
  </si>
  <si>
    <t>Bisis</t>
  </si>
  <si>
    <t>bnx</t>
  </si>
  <si>
    <t>Bangubangu</t>
  </si>
  <si>
    <t>bny</t>
  </si>
  <si>
    <t>Bintulu</t>
  </si>
  <si>
    <t>bnz</t>
  </si>
  <si>
    <t>Beezen</t>
  </si>
  <si>
    <t>boa</t>
  </si>
  <si>
    <t>Bora</t>
  </si>
  <si>
    <t>bob</t>
  </si>
  <si>
    <t>Aweer</t>
  </si>
  <si>
    <t>bod</t>
  </si>
  <si>
    <t>boe</t>
  </si>
  <si>
    <t>Mundabli</t>
  </si>
  <si>
    <t>bof</t>
  </si>
  <si>
    <t>Bolon</t>
  </si>
  <si>
    <t>bog</t>
  </si>
  <si>
    <t>Bamako Sign Language</t>
  </si>
  <si>
    <t>boh</t>
  </si>
  <si>
    <t>Boma</t>
  </si>
  <si>
    <t>boi</t>
  </si>
  <si>
    <t>Barbareño</t>
  </si>
  <si>
    <t>boj</t>
  </si>
  <si>
    <t>Anjam</t>
  </si>
  <si>
    <t>bok</t>
  </si>
  <si>
    <t>Bonjo</t>
  </si>
  <si>
    <t>bol</t>
  </si>
  <si>
    <t>Bole</t>
  </si>
  <si>
    <t>bom</t>
  </si>
  <si>
    <t>Berom</t>
  </si>
  <si>
    <t>bon</t>
  </si>
  <si>
    <t>Bine</t>
  </si>
  <si>
    <t>boo</t>
  </si>
  <si>
    <t>Tiemacèwè Bozo</t>
  </si>
  <si>
    <t>bop</t>
  </si>
  <si>
    <t>Bonkiman</t>
  </si>
  <si>
    <t>boq</t>
  </si>
  <si>
    <t>Bogaya</t>
  </si>
  <si>
    <t>bor</t>
  </si>
  <si>
    <t>Borôro</t>
  </si>
  <si>
    <t>bos</t>
  </si>
  <si>
    <t>bot</t>
  </si>
  <si>
    <t>Bongo</t>
  </si>
  <si>
    <t>bou</t>
  </si>
  <si>
    <t>Bondei</t>
  </si>
  <si>
    <t>bov</t>
  </si>
  <si>
    <t>Tuwuli</t>
  </si>
  <si>
    <t>bow</t>
  </si>
  <si>
    <t>Rema</t>
  </si>
  <si>
    <t>box</t>
  </si>
  <si>
    <t>Buamu</t>
  </si>
  <si>
    <t>boy</t>
  </si>
  <si>
    <t>Bodo (Central African Republic)</t>
  </si>
  <si>
    <t>boz</t>
  </si>
  <si>
    <t>Tiéyaxo Bozo</t>
  </si>
  <si>
    <t>bpa</t>
  </si>
  <si>
    <t>Daakaka</t>
  </si>
  <si>
    <t>bpb</t>
  </si>
  <si>
    <t>Barbacoas</t>
  </si>
  <si>
    <t>bpd</t>
  </si>
  <si>
    <t>Banda-Banda</t>
  </si>
  <si>
    <t>bpg</t>
  </si>
  <si>
    <t>Bonggo</t>
  </si>
  <si>
    <t>bph</t>
  </si>
  <si>
    <t>Botlikh</t>
  </si>
  <si>
    <t>bpi</t>
  </si>
  <si>
    <t>Bagupi</t>
  </si>
  <si>
    <t>bpj</t>
  </si>
  <si>
    <t>Binji</t>
  </si>
  <si>
    <t>bpk</t>
  </si>
  <si>
    <t>Orowe</t>
  </si>
  <si>
    <t>bpl</t>
  </si>
  <si>
    <t>Broome Pearling Lugger Pidgin</t>
  </si>
  <si>
    <t>bpm</t>
  </si>
  <si>
    <t>Biyom</t>
  </si>
  <si>
    <t>bpn</t>
  </si>
  <si>
    <t>Dzao Min</t>
  </si>
  <si>
    <t>bpo</t>
  </si>
  <si>
    <t>Anasi</t>
  </si>
  <si>
    <t>bpp</t>
  </si>
  <si>
    <t>Kaure</t>
  </si>
  <si>
    <t>bpq</t>
  </si>
  <si>
    <t>Banda Malay</t>
  </si>
  <si>
    <t>bpr</t>
  </si>
  <si>
    <t>Koronadal Blaan</t>
  </si>
  <si>
    <t>bps</t>
  </si>
  <si>
    <t>Sarangani Blaan</t>
  </si>
  <si>
    <t>bpt</t>
  </si>
  <si>
    <t>Barrow Point</t>
  </si>
  <si>
    <t>bpu</t>
  </si>
  <si>
    <t>Bongu</t>
  </si>
  <si>
    <t>bpv</t>
  </si>
  <si>
    <t>Bian Marind</t>
  </si>
  <si>
    <t>bpw</t>
  </si>
  <si>
    <t>Bo (Papua New Guinea)</t>
  </si>
  <si>
    <t>bpx</t>
  </si>
  <si>
    <t>Palya Bareli</t>
  </si>
  <si>
    <t>bpy</t>
  </si>
  <si>
    <t>Bishnupriya</t>
  </si>
  <si>
    <t>bpz</t>
  </si>
  <si>
    <t>Bilba</t>
  </si>
  <si>
    <t>bqa</t>
  </si>
  <si>
    <t>Tchumbuli</t>
  </si>
  <si>
    <t>bqb</t>
  </si>
  <si>
    <t>Bagusa</t>
  </si>
  <si>
    <t>bqc</t>
  </si>
  <si>
    <t>Boko (Benin)</t>
  </si>
  <si>
    <t>bqd</t>
  </si>
  <si>
    <t>Bung</t>
  </si>
  <si>
    <t>bqf</t>
  </si>
  <si>
    <t>Baga Kaloum</t>
  </si>
  <si>
    <t>bqg</t>
  </si>
  <si>
    <t>Bago-Kusuntu</t>
  </si>
  <si>
    <t>bqh</t>
  </si>
  <si>
    <t>Baima</t>
  </si>
  <si>
    <t>bqi</t>
  </si>
  <si>
    <t>Bakhtiari</t>
  </si>
  <si>
    <t>bqj</t>
  </si>
  <si>
    <t>Bandial</t>
  </si>
  <si>
    <t>bqk</t>
  </si>
  <si>
    <t>Banda-Mbrès</t>
  </si>
  <si>
    <t>bql</t>
  </si>
  <si>
    <t>Bilakura</t>
  </si>
  <si>
    <t>bqm</t>
  </si>
  <si>
    <t>Wumboko</t>
  </si>
  <si>
    <t>bqn</t>
  </si>
  <si>
    <t>Bulgarian Sign Language</t>
  </si>
  <si>
    <t>bqo</t>
  </si>
  <si>
    <t>Balo</t>
  </si>
  <si>
    <t>bqp</t>
  </si>
  <si>
    <t>Busa</t>
  </si>
  <si>
    <t>bqq</t>
  </si>
  <si>
    <t>Biritai</t>
  </si>
  <si>
    <t>bqr</t>
  </si>
  <si>
    <t>Burusu</t>
  </si>
  <si>
    <t>bqs</t>
  </si>
  <si>
    <t>Bosngun</t>
  </si>
  <si>
    <t>bqt</t>
  </si>
  <si>
    <t>Bamukumbit</t>
  </si>
  <si>
    <t>bqu</t>
  </si>
  <si>
    <t>Boguru</t>
  </si>
  <si>
    <t>bqv</t>
  </si>
  <si>
    <t>Koro Wachi</t>
  </si>
  <si>
    <t>bqw</t>
  </si>
  <si>
    <t>Buru (Nigeria)</t>
  </si>
  <si>
    <t>bqx</t>
  </si>
  <si>
    <t>Baangi</t>
  </si>
  <si>
    <t>bqy</t>
  </si>
  <si>
    <t>Bengkala Sign Language</t>
  </si>
  <si>
    <t>bqz</t>
  </si>
  <si>
    <t>Bakaka</t>
  </si>
  <si>
    <t>bra</t>
  </si>
  <si>
    <t>Braj</t>
  </si>
  <si>
    <t>brb</t>
  </si>
  <si>
    <t>Lave</t>
  </si>
  <si>
    <t>brc</t>
  </si>
  <si>
    <t>Berbice Creole Dutch</t>
  </si>
  <si>
    <t>brd</t>
  </si>
  <si>
    <t>Baraamu</t>
  </si>
  <si>
    <t>bre</t>
  </si>
  <si>
    <t>brf</t>
  </si>
  <si>
    <t>Bera</t>
  </si>
  <si>
    <t>brg</t>
  </si>
  <si>
    <t>Baure</t>
  </si>
  <si>
    <t>brh</t>
  </si>
  <si>
    <t>Brahui</t>
  </si>
  <si>
    <t>bri</t>
  </si>
  <si>
    <t>Mokpwe</t>
  </si>
  <si>
    <t>brj</t>
  </si>
  <si>
    <t>Bieria</t>
  </si>
  <si>
    <t>brk</t>
  </si>
  <si>
    <t>Birked</t>
  </si>
  <si>
    <t>brl</t>
  </si>
  <si>
    <t>Birwa</t>
  </si>
  <si>
    <t>brm</t>
  </si>
  <si>
    <t>Barambu</t>
  </si>
  <si>
    <t>brn</t>
  </si>
  <si>
    <t>Boruca</t>
  </si>
  <si>
    <t>bro</t>
  </si>
  <si>
    <t>Brokkat</t>
  </si>
  <si>
    <t>brp</t>
  </si>
  <si>
    <t>Barapasi</t>
  </si>
  <si>
    <t>brq</t>
  </si>
  <si>
    <t>Breri</t>
  </si>
  <si>
    <t>brr</t>
  </si>
  <si>
    <t>Birao</t>
  </si>
  <si>
    <t>brs</t>
  </si>
  <si>
    <t>Baras</t>
  </si>
  <si>
    <t>brt</t>
  </si>
  <si>
    <t>Bitare</t>
  </si>
  <si>
    <t>bru</t>
  </si>
  <si>
    <t>Eastern Bru</t>
  </si>
  <si>
    <t>brv</t>
  </si>
  <si>
    <t>Western Bru</t>
  </si>
  <si>
    <t>brw</t>
  </si>
  <si>
    <t>Bellari</t>
  </si>
  <si>
    <t>brx</t>
  </si>
  <si>
    <t>Bodo (India)</t>
  </si>
  <si>
    <t>bry</t>
  </si>
  <si>
    <t>Burui</t>
  </si>
  <si>
    <t>brz</t>
  </si>
  <si>
    <t>Bilbil</t>
  </si>
  <si>
    <t>bsa</t>
  </si>
  <si>
    <t>Abinomn</t>
  </si>
  <si>
    <t>bsb</t>
  </si>
  <si>
    <t>Brunei Bisaya</t>
  </si>
  <si>
    <t>bsc</t>
  </si>
  <si>
    <t>Bassari</t>
  </si>
  <si>
    <t>bse</t>
  </si>
  <si>
    <t>Wushi</t>
  </si>
  <si>
    <t>bsf</t>
  </si>
  <si>
    <t>Bauchi</t>
  </si>
  <si>
    <t>bsg</t>
  </si>
  <si>
    <t>Bashkardi</t>
  </si>
  <si>
    <t>bsh</t>
  </si>
  <si>
    <t>Kati</t>
  </si>
  <si>
    <t>bsi</t>
  </si>
  <si>
    <t>Bassossi</t>
  </si>
  <si>
    <t>bsj</t>
  </si>
  <si>
    <t>Bangwinji</t>
  </si>
  <si>
    <t>bsk</t>
  </si>
  <si>
    <t>Burushaski</t>
  </si>
  <si>
    <t>bsl</t>
  </si>
  <si>
    <t>Basa-Gumna</t>
  </si>
  <si>
    <t>bsm</t>
  </si>
  <si>
    <t>Busami</t>
  </si>
  <si>
    <t>bsn</t>
  </si>
  <si>
    <t>Barasana-Eduria</t>
  </si>
  <si>
    <t>bso</t>
  </si>
  <si>
    <t>Buso</t>
  </si>
  <si>
    <t>bsp</t>
  </si>
  <si>
    <t>Baga Sitemu</t>
  </si>
  <si>
    <t>bsq</t>
  </si>
  <si>
    <t>Bassa</t>
  </si>
  <si>
    <t>bsr</t>
  </si>
  <si>
    <t>Bassa-Kontagora</t>
  </si>
  <si>
    <t>bss</t>
  </si>
  <si>
    <t>Akoose</t>
  </si>
  <si>
    <t>bst</t>
  </si>
  <si>
    <t>Basketo</t>
  </si>
  <si>
    <t>bsu</t>
  </si>
  <si>
    <t>Bahonsuai</t>
  </si>
  <si>
    <t>bsv</t>
  </si>
  <si>
    <t>Baga Sobané</t>
  </si>
  <si>
    <t>bsw</t>
  </si>
  <si>
    <t>Baiso</t>
  </si>
  <si>
    <t>bsx</t>
  </si>
  <si>
    <t>Yangkam</t>
  </si>
  <si>
    <t>bsy</t>
  </si>
  <si>
    <t>Sabah Bisaya</t>
  </si>
  <si>
    <t>bta</t>
  </si>
  <si>
    <t>Bata</t>
  </si>
  <si>
    <t>btc</t>
  </si>
  <si>
    <t>Bati (Cameroon)</t>
  </si>
  <si>
    <t>btd</t>
  </si>
  <si>
    <t>Batak Dairi</t>
  </si>
  <si>
    <t>bte</t>
  </si>
  <si>
    <t>Gamo-Ningi</t>
  </si>
  <si>
    <t>btf</t>
  </si>
  <si>
    <t>Birgit</t>
  </si>
  <si>
    <t>btg</t>
  </si>
  <si>
    <t>Gagnoa Bété</t>
  </si>
  <si>
    <t>bth</t>
  </si>
  <si>
    <t>Biatah Bidayuh</t>
  </si>
  <si>
    <t>bti</t>
  </si>
  <si>
    <t>Burate</t>
  </si>
  <si>
    <t>btj</t>
  </si>
  <si>
    <t>Bacanese Malay</t>
  </si>
  <si>
    <t>btm</t>
  </si>
  <si>
    <t>Batak Mandailing</t>
  </si>
  <si>
    <t>btn</t>
  </si>
  <si>
    <t>Ratagnon</t>
  </si>
  <si>
    <t>bto</t>
  </si>
  <si>
    <t>Rinconada Bikol</t>
  </si>
  <si>
    <t>btp</t>
  </si>
  <si>
    <t>Budibud</t>
  </si>
  <si>
    <t>btq</t>
  </si>
  <si>
    <t>Batek</t>
  </si>
  <si>
    <t>btr</t>
  </si>
  <si>
    <t>Baetora</t>
  </si>
  <si>
    <t>bts</t>
  </si>
  <si>
    <t>Batak Simalungun</t>
  </si>
  <si>
    <t>btt</t>
  </si>
  <si>
    <t>Bete-Bendi</t>
  </si>
  <si>
    <t>btu</t>
  </si>
  <si>
    <t>Batu</t>
  </si>
  <si>
    <t>btv</t>
  </si>
  <si>
    <t>Bateri</t>
  </si>
  <si>
    <t>btw</t>
  </si>
  <si>
    <t>Butuanon</t>
  </si>
  <si>
    <t>btx</t>
  </si>
  <si>
    <t>Batak Karo</t>
  </si>
  <si>
    <t>bty</t>
  </si>
  <si>
    <t>Bobot</t>
  </si>
  <si>
    <t>btz</t>
  </si>
  <si>
    <t>Batak Alas-Kluet</t>
  </si>
  <si>
    <t>bua</t>
  </si>
  <si>
    <t>Buriat</t>
  </si>
  <si>
    <t>bub</t>
  </si>
  <si>
    <t>Bua</t>
  </si>
  <si>
    <t>buc</t>
  </si>
  <si>
    <t>Bushi</t>
  </si>
  <si>
    <t>bud</t>
  </si>
  <si>
    <t>Ntcham</t>
  </si>
  <si>
    <t>bue</t>
  </si>
  <si>
    <t>Beothuk</t>
  </si>
  <si>
    <t>buf</t>
  </si>
  <si>
    <t>Bushoong</t>
  </si>
  <si>
    <t>bug</t>
  </si>
  <si>
    <t>Buginese</t>
  </si>
  <si>
    <t>buh</t>
  </si>
  <si>
    <t>Younuo Bunu</t>
  </si>
  <si>
    <t>bui</t>
  </si>
  <si>
    <t>Bongili</t>
  </si>
  <si>
    <t>buj</t>
  </si>
  <si>
    <t>Basa-Gurmana</t>
  </si>
  <si>
    <t>buk</t>
  </si>
  <si>
    <t>Bugawac</t>
  </si>
  <si>
    <t>bul</t>
  </si>
  <si>
    <t>bum</t>
  </si>
  <si>
    <t>Bulu (Cameroon)</t>
  </si>
  <si>
    <t>bun</t>
  </si>
  <si>
    <t>Sherbro</t>
  </si>
  <si>
    <t>buo</t>
  </si>
  <si>
    <t>Terei</t>
  </si>
  <si>
    <t>bup</t>
  </si>
  <si>
    <t>Busoa</t>
  </si>
  <si>
    <t>buq</t>
  </si>
  <si>
    <t>Brem</t>
  </si>
  <si>
    <t>bus</t>
  </si>
  <si>
    <t>Bokobaru</t>
  </si>
  <si>
    <t>but</t>
  </si>
  <si>
    <t>Bungain</t>
  </si>
  <si>
    <t>buu</t>
  </si>
  <si>
    <t>Budu</t>
  </si>
  <si>
    <t>buv</t>
  </si>
  <si>
    <t>Bun</t>
  </si>
  <si>
    <t>buw</t>
  </si>
  <si>
    <t>Bubi</t>
  </si>
  <si>
    <t>bux</t>
  </si>
  <si>
    <t>Boghom</t>
  </si>
  <si>
    <t>buy</t>
  </si>
  <si>
    <t>Bullom So</t>
  </si>
  <si>
    <t>buz</t>
  </si>
  <si>
    <t>Bukwen</t>
  </si>
  <si>
    <t>bva</t>
  </si>
  <si>
    <t>Barein</t>
  </si>
  <si>
    <t>bvb</t>
  </si>
  <si>
    <t>Bube</t>
  </si>
  <si>
    <t>bvc</t>
  </si>
  <si>
    <t>Baelelea</t>
  </si>
  <si>
    <t>bvd</t>
  </si>
  <si>
    <t>Baeggu</t>
  </si>
  <si>
    <t>bve</t>
  </si>
  <si>
    <t>Berau Malay</t>
  </si>
  <si>
    <t>bvf</t>
  </si>
  <si>
    <t>Boor</t>
  </si>
  <si>
    <t>bvg</t>
  </si>
  <si>
    <t>Bonkeng</t>
  </si>
  <si>
    <t>bvh</t>
  </si>
  <si>
    <t>Bure</t>
  </si>
  <si>
    <t>bvi</t>
  </si>
  <si>
    <t>Belanda Viri</t>
  </si>
  <si>
    <t>bvj</t>
  </si>
  <si>
    <t>Baan</t>
  </si>
  <si>
    <t>bvk</t>
  </si>
  <si>
    <t>Bukat</t>
  </si>
  <si>
    <t>bvl</t>
  </si>
  <si>
    <t>Bolivian Sign Language</t>
  </si>
  <si>
    <t>bvm</t>
  </si>
  <si>
    <t>Bamunka</t>
  </si>
  <si>
    <t>bvn</t>
  </si>
  <si>
    <t>Buna</t>
  </si>
  <si>
    <t>bvo</t>
  </si>
  <si>
    <t>Bolgo</t>
  </si>
  <si>
    <t>bvp</t>
  </si>
  <si>
    <t>Bumang</t>
  </si>
  <si>
    <t>bvq</t>
  </si>
  <si>
    <t>Birri</t>
  </si>
  <si>
    <t>bvr</t>
  </si>
  <si>
    <t>Burarra</t>
  </si>
  <si>
    <t>bvt</t>
  </si>
  <si>
    <t>Bati (Indonesia)</t>
  </si>
  <si>
    <t>bvu</t>
  </si>
  <si>
    <t>Bukit Malay</t>
  </si>
  <si>
    <t>bvv</t>
  </si>
  <si>
    <t>Baniva</t>
  </si>
  <si>
    <t>bvw</t>
  </si>
  <si>
    <t>Boga</t>
  </si>
  <si>
    <t>bvx</t>
  </si>
  <si>
    <t>Dibole</t>
  </si>
  <si>
    <t>bvy</t>
  </si>
  <si>
    <t>Baybayanon</t>
  </si>
  <si>
    <t>bvz</t>
  </si>
  <si>
    <t>Bauzi</t>
  </si>
  <si>
    <t>bwa</t>
  </si>
  <si>
    <t>Bwatoo</t>
  </si>
  <si>
    <t>bwb</t>
  </si>
  <si>
    <t>Namosi-Naitasiri-Serua</t>
  </si>
  <si>
    <t>bwc</t>
  </si>
  <si>
    <t>Bwile</t>
  </si>
  <si>
    <t>bwd</t>
  </si>
  <si>
    <t>Bwaidoka</t>
  </si>
  <si>
    <t>bwe</t>
  </si>
  <si>
    <t>Bwe Karen</t>
  </si>
  <si>
    <t>bwf</t>
  </si>
  <si>
    <t>Boselewa</t>
  </si>
  <si>
    <t>bwg</t>
  </si>
  <si>
    <t>Barwe</t>
  </si>
  <si>
    <t>bwh</t>
  </si>
  <si>
    <t>Bishuo</t>
  </si>
  <si>
    <t>bwi</t>
  </si>
  <si>
    <t>Baniwa</t>
  </si>
  <si>
    <t>bwj</t>
  </si>
  <si>
    <t>Láá Láá Bwamu</t>
  </si>
  <si>
    <t>bwk</t>
  </si>
  <si>
    <t>Bauwaki</t>
  </si>
  <si>
    <t>bwl</t>
  </si>
  <si>
    <t>Bwela</t>
  </si>
  <si>
    <t>bwm</t>
  </si>
  <si>
    <t>Biwat</t>
  </si>
  <si>
    <t>bwn</t>
  </si>
  <si>
    <t>Wunai Bunu</t>
  </si>
  <si>
    <t>bwo</t>
  </si>
  <si>
    <t>Boro (Ethiopia)</t>
  </si>
  <si>
    <t>bwp</t>
  </si>
  <si>
    <t>Mandobo Bawah</t>
  </si>
  <si>
    <t>bwq</t>
  </si>
  <si>
    <t>Southern Bobo Madaré</t>
  </si>
  <si>
    <t>bwr</t>
  </si>
  <si>
    <t>Bura-Pabir</t>
  </si>
  <si>
    <t>bws</t>
  </si>
  <si>
    <t>Bomboma</t>
  </si>
  <si>
    <t>bwt</t>
  </si>
  <si>
    <t>Bafaw-Balong</t>
  </si>
  <si>
    <t>bwu</t>
  </si>
  <si>
    <t>Buli (Ghana)</t>
  </si>
  <si>
    <t>bww</t>
  </si>
  <si>
    <t>Bwa</t>
  </si>
  <si>
    <t>bwx</t>
  </si>
  <si>
    <t>Bu-Nao Bunu</t>
  </si>
  <si>
    <t>bwy</t>
  </si>
  <si>
    <t>Cwi Bwamu</t>
  </si>
  <si>
    <t>bwz</t>
  </si>
  <si>
    <t>Bwisi</t>
  </si>
  <si>
    <t>bxa</t>
  </si>
  <si>
    <t>Tairaha</t>
  </si>
  <si>
    <t>bxb</t>
  </si>
  <si>
    <t>Belanda Bor</t>
  </si>
  <si>
    <t>bxc</t>
  </si>
  <si>
    <t>Molengue</t>
  </si>
  <si>
    <t>bxd</t>
  </si>
  <si>
    <t>Pela</t>
  </si>
  <si>
    <t>bxe</t>
  </si>
  <si>
    <t>Birale</t>
  </si>
  <si>
    <t>bxf</t>
  </si>
  <si>
    <t>Bilur</t>
  </si>
  <si>
    <t>bxg</t>
  </si>
  <si>
    <t>Bangala</t>
  </si>
  <si>
    <t>bxh</t>
  </si>
  <si>
    <t>Buhutu</t>
  </si>
  <si>
    <t>bxi</t>
  </si>
  <si>
    <t>Pirlatapa</t>
  </si>
  <si>
    <t>bxj</t>
  </si>
  <si>
    <t>Bayungu</t>
  </si>
  <si>
    <t>bxk</t>
  </si>
  <si>
    <t>Bukusu</t>
  </si>
  <si>
    <t>bxl</t>
  </si>
  <si>
    <t>Jalkunan</t>
  </si>
  <si>
    <t>bxm</t>
  </si>
  <si>
    <t>Mongolia Buriat</t>
  </si>
  <si>
    <t>bxn</t>
  </si>
  <si>
    <t>Burduna</t>
  </si>
  <si>
    <t>bxo</t>
  </si>
  <si>
    <t>Barikanchi</t>
  </si>
  <si>
    <t>bxp</t>
  </si>
  <si>
    <t>Bebil</t>
  </si>
  <si>
    <t>bxq</t>
  </si>
  <si>
    <t>Beele</t>
  </si>
  <si>
    <t>Russia Buriat</t>
  </si>
  <si>
    <t>bxs</t>
  </si>
  <si>
    <t>Busam</t>
  </si>
  <si>
    <t>bxu</t>
  </si>
  <si>
    <t>China Buriat</t>
  </si>
  <si>
    <t>bxv</t>
  </si>
  <si>
    <t>Berakou</t>
  </si>
  <si>
    <t>bxw</t>
  </si>
  <si>
    <t>Bankagooma</t>
  </si>
  <si>
    <t>bxz</t>
  </si>
  <si>
    <t>Binahari</t>
  </si>
  <si>
    <t>bya</t>
  </si>
  <si>
    <t>Batak</t>
  </si>
  <si>
    <t>byb</t>
  </si>
  <si>
    <t>Bikya</t>
  </si>
  <si>
    <t>byc</t>
  </si>
  <si>
    <t>Ubaghara</t>
  </si>
  <si>
    <t>byd</t>
  </si>
  <si>
    <t>Benyadu'</t>
  </si>
  <si>
    <t>bye</t>
  </si>
  <si>
    <t>Pouye</t>
  </si>
  <si>
    <t>byf</t>
  </si>
  <si>
    <t>Bete</t>
  </si>
  <si>
    <t>byg</t>
  </si>
  <si>
    <t>Baygo</t>
  </si>
  <si>
    <t>byh</t>
  </si>
  <si>
    <t>Bhujel</t>
  </si>
  <si>
    <t>byi</t>
  </si>
  <si>
    <t>Buyu</t>
  </si>
  <si>
    <t>byj</t>
  </si>
  <si>
    <t>Bina (Nigeria)</t>
  </si>
  <si>
    <t>byk</t>
  </si>
  <si>
    <t>Biao</t>
  </si>
  <si>
    <t>byl</t>
  </si>
  <si>
    <t>Bayono</t>
  </si>
  <si>
    <t>bym</t>
  </si>
  <si>
    <t>Bidyara</t>
  </si>
  <si>
    <t>byn</t>
  </si>
  <si>
    <t>Bilin</t>
  </si>
  <si>
    <t>byo</t>
  </si>
  <si>
    <t>Biyo</t>
  </si>
  <si>
    <t>byp</t>
  </si>
  <si>
    <t>Bumaji</t>
  </si>
  <si>
    <t>byq</t>
  </si>
  <si>
    <t>Basay</t>
  </si>
  <si>
    <t>byr</t>
  </si>
  <si>
    <t>Baruya</t>
  </si>
  <si>
    <t>bys</t>
  </si>
  <si>
    <t>Burak</t>
  </si>
  <si>
    <t>byt</t>
  </si>
  <si>
    <t>Berti</t>
  </si>
  <si>
    <t>byv</t>
  </si>
  <si>
    <t>Medumba</t>
  </si>
  <si>
    <t>byw</t>
  </si>
  <si>
    <t>Belhariya</t>
  </si>
  <si>
    <t>byx</t>
  </si>
  <si>
    <t>Qaqet</t>
  </si>
  <si>
    <t>byz</t>
  </si>
  <si>
    <t>Banaro</t>
  </si>
  <si>
    <t>bza</t>
  </si>
  <si>
    <t>Bandi</t>
  </si>
  <si>
    <t>bzb</t>
  </si>
  <si>
    <t>Andio</t>
  </si>
  <si>
    <t>bzc</t>
  </si>
  <si>
    <t>Southern Betsimisaraka Malagasy</t>
  </si>
  <si>
    <t>bzd</t>
  </si>
  <si>
    <t>Bribri</t>
  </si>
  <si>
    <t>bze</t>
  </si>
  <si>
    <t>Jenaama Bozo</t>
  </si>
  <si>
    <t>bzf</t>
  </si>
  <si>
    <t>Boikin</t>
  </si>
  <si>
    <t>bzg</t>
  </si>
  <si>
    <t>Babuza</t>
  </si>
  <si>
    <t>bzh</t>
  </si>
  <si>
    <t>Mapos Buang</t>
  </si>
  <si>
    <t>bzi</t>
  </si>
  <si>
    <t>Bisu</t>
  </si>
  <si>
    <t>bzj</t>
  </si>
  <si>
    <t>Belize Kriol English</t>
  </si>
  <si>
    <t>bzk</t>
  </si>
  <si>
    <t>Nicaragua Creole English</t>
  </si>
  <si>
    <t>bzl</t>
  </si>
  <si>
    <t>Boano (Sulawesi)</t>
  </si>
  <si>
    <t>bzm</t>
  </si>
  <si>
    <t>Bolondo</t>
  </si>
  <si>
    <t>bzn</t>
  </si>
  <si>
    <t>Boano (Maluku)</t>
  </si>
  <si>
    <t>bzo</t>
  </si>
  <si>
    <t>Bozaba</t>
  </si>
  <si>
    <t>bzp</t>
  </si>
  <si>
    <t>Kemberano</t>
  </si>
  <si>
    <t>bzq</t>
  </si>
  <si>
    <t>Buli (Indonesia)</t>
  </si>
  <si>
    <t>bzr</t>
  </si>
  <si>
    <t>Biri</t>
  </si>
  <si>
    <t>bzs</t>
  </si>
  <si>
    <t>Brazilian Sign Language</t>
  </si>
  <si>
    <t>bzt</t>
  </si>
  <si>
    <t>Brithenig</t>
  </si>
  <si>
    <t>bzu</t>
  </si>
  <si>
    <t>Burmeso</t>
  </si>
  <si>
    <t>bzv</t>
  </si>
  <si>
    <t>Naami</t>
  </si>
  <si>
    <t>bzw</t>
  </si>
  <si>
    <t>Basa (Nigeria)</t>
  </si>
  <si>
    <t>bzx</t>
  </si>
  <si>
    <t>Kɛlɛngaxo Bozo</t>
  </si>
  <si>
    <t>bzy</t>
  </si>
  <si>
    <t>Obanliku</t>
  </si>
  <si>
    <t>bzz</t>
  </si>
  <si>
    <t>Evant</t>
  </si>
  <si>
    <t>caa</t>
  </si>
  <si>
    <t>Chortí</t>
  </si>
  <si>
    <t>cab</t>
  </si>
  <si>
    <t>Garifuna</t>
  </si>
  <si>
    <t>cac</t>
  </si>
  <si>
    <t>Chuj</t>
  </si>
  <si>
    <t>cad</t>
  </si>
  <si>
    <t>Caddo</t>
  </si>
  <si>
    <t>cae</t>
  </si>
  <si>
    <t>Lehar</t>
  </si>
  <si>
    <t>caf</t>
  </si>
  <si>
    <t>Southern Carrier</t>
  </si>
  <si>
    <t>cag</t>
  </si>
  <si>
    <t>Nivaclé</t>
  </si>
  <si>
    <t>cah</t>
  </si>
  <si>
    <t>Cahuarano</t>
  </si>
  <si>
    <t>caj</t>
  </si>
  <si>
    <t>Chané</t>
  </si>
  <si>
    <t>cak</t>
  </si>
  <si>
    <t>Kaqchikel</t>
  </si>
  <si>
    <t>cal</t>
  </si>
  <si>
    <t>Carolinian</t>
  </si>
  <si>
    <t>cam</t>
  </si>
  <si>
    <t>Cemuhî</t>
  </si>
  <si>
    <t>can</t>
  </si>
  <si>
    <t>Chambri</t>
  </si>
  <si>
    <t>cao</t>
  </si>
  <si>
    <t>Chácobo</t>
  </si>
  <si>
    <t>cap</t>
  </si>
  <si>
    <t>Chipaya</t>
  </si>
  <si>
    <t>caq</t>
  </si>
  <si>
    <t>Car Nicobarese</t>
  </si>
  <si>
    <t>car</t>
  </si>
  <si>
    <t>Galibi Carib</t>
  </si>
  <si>
    <t>cas</t>
  </si>
  <si>
    <t>Tsimané</t>
  </si>
  <si>
    <t>cat</t>
  </si>
  <si>
    <t>cav</t>
  </si>
  <si>
    <t>Cavineña</t>
  </si>
  <si>
    <t>caw</t>
  </si>
  <si>
    <t>Callawalla</t>
  </si>
  <si>
    <t>cax</t>
  </si>
  <si>
    <t>Chiquitano</t>
  </si>
  <si>
    <t>cay</t>
  </si>
  <si>
    <t>Cayuga</t>
  </si>
  <si>
    <t>caz</t>
  </si>
  <si>
    <t>Canichana</t>
  </si>
  <si>
    <t>cbb</t>
  </si>
  <si>
    <t>Cabiyarí</t>
  </si>
  <si>
    <t>cbc</t>
  </si>
  <si>
    <t>Carapana</t>
  </si>
  <si>
    <t>cbd</t>
  </si>
  <si>
    <t>Carijona</t>
  </si>
  <si>
    <t>cbg</t>
  </si>
  <si>
    <t>Chimila</t>
  </si>
  <si>
    <t>cbi</t>
  </si>
  <si>
    <t>Chachi</t>
  </si>
  <si>
    <t>cbj</t>
  </si>
  <si>
    <t>Ede Cabe</t>
  </si>
  <si>
    <t>cbk</t>
  </si>
  <si>
    <t>Chavacano</t>
  </si>
  <si>
    <t>cbl</t>
  </si>
  <si>
    <t>Bualkhaw Chin</t>
  </si>
  <si>
    <t>cbn</t>
  </si>
  <si>
    <t>Nyahkur</t>
  </si>
  <si>
    <t>cbo</t>
  </si>
  <si>
    <t>Izora</t>
  </si>
  <si>
    <t>cbq</t>
  </si>
  <si>
    <t>Tsucuba</t>
  </si>
  <si>
    <t>cbr</t>
  </si>
  <si>
    <t>Cashibo-Cacataibo</t>
  </si>
  <si>
    <t>cbs</t>
  </si>
  <si>
    <t>Cashinahua</t>
  </si>
  <si>
    <t>cbt</t>
  </si>
  <si>
    <t>Chayahuita</t>
  </si>
  <si>
    <t>cbu</t>
  </si>
  <si>
    <t>Candoshi-Shapra</t>
  </si>
  <si>
    <t>cbv</t>
  </si>
  <si>
    <t>Cacua</t>
  </si>
  <si>
    <t>cbw</t>
  </si>
  <si>
    <t>Kinabalian</t>
  </si>
  <si>
    <t>cby</t>
  </si>
  <si>
    <t>Carabayo</t>
  </si>
  <si>
    <t>cca</t>
  </si>
  <si>
    <t>Cauca</t>
  </si>
  <si>
    <t>ccc</t>
  </si>
  <si>
    <t>Chamicuro</t>
  </si>
  <si>
    <t>ccd</t>
  </si>
  <si>
    <t>Cafundo Creole</t>
  </si>
  <si>
    <t>cce</t>
  </si>
  <si>
    <t>Chopi</t>
  </si>
  <si>
    <t>ccg</t>
  </si>
  <si>
    <t>Samba Daka</t>
  </si>
  <si>
    <t>cch</t>
  </si>
  <si>
    <t>Atsam</t>
  </si>
  <si>
    <t>ccj</t>
  </si>
  <si>
    <t>Kasanga</t>
  </si>
  <si>
    <t>ccl</t>
  </si>
  <si>
    <t>Cutchi-Swahili</t>
  </si>
  <si>
    <t>ccm</t>
  </si>
  <si>
    <t>Malaccan Creole Malay</t>
  </si>
  <si>
    <t>cco</t>
  </si>
  <si>
    <t>Comaltepec Chinantec</t>
  </si>
  <si>
    <t>ccp</t>
  </si>
  <si>
    <t>Chakma</t>
  </si>
  <si>
    <t>ccr</t>
  </si>
  <si>
    <t>Cacaopera</t>
  </si>
  <si>
    <t>cda</t>
  </si>
  <si>
    <t>Choni</t>
  </si>
  <si>
    <t>cde</t>
  </si>
  <si>
    <t>Chenchu</t>
  </si>
  <si>
    <t>cdf</t>
  </si>
  <si>
    <t>Chiru</t>
  </si>
  <si>
    <t>cdg</t>
  </si>
  <si>
    <t>Chamari</t>
  </si>
  <si>
    <t>cdh</t>
  </si>
  <si>
    <t>Chambeali</t>
  </si>
  <si>
    <t>cdi</t>
  </si>
  <si>
    <t>Chodri</t>
  </si>
  <si>
    <t>cdj</t>
  </si>
  <si>
    <t>Churahi</t>
  </si>
  <si>
    <t>cdm</t>
  </si>
  <si>
    <t>Chepang</t>
  </si>
  <si>
    <t>cdn</t>
  </si>
  <si>
    <t>Chaudangsi</t>
  </si>
  <si>
    <t>cdo</t>
  </si>
  <si>
    <t>Min Dong Chinese</t>
  </si>
  <si>
    <t>cdr</t>
  </si>
  <si>
    <t>Cinda-Regi-Tiyal</t>
  </si>
  <si>
    <t>cds</t>
  </si>
  <si>
    <t>Chadian Sign Language</t>
  </si>
  <si>
    <t>cdy</t>
  </si>
  <si>
    <t>Chadong</t>
  </si>
  <si>
    <t>cdz</t>
  </si>
  <si>
    <t>Koda</t>
  </si>
  <si>
    <t>cea</t>
  </si>
  <si>
    <t>Lower Chehalis</t>
  </si>
  <si>
    <t>ceb</t>
  </si>
  <si>
    <t>Cebuano</t>
  </si>
  <si>
    <t>ceg</t>
  </si>
  <si>
    <t>Chamacoco</t>
  </si>
  <si>
    <t>cek</t>
  </si>
  <si>
    <t>Eastern Khumi Chin</t>
  </si>
  <si>
    <t>cen</t>
  </si>
  <si>
    <t>Cen</t>
  </si>
  <si>
    <t>ces</t>
  </si>
  <si>
    <t>cet</t>
  </si>
  <si>
    <t>Centúúm</t>
  </si>
  <si>
    <t>cfa</t>
  </si>
  <si>
    <t>Dijim-Bwilim</t>
  </si>
  <si>
    <t>cfd</t>
  </si>
  <si>
    <t>Cara</t>
  </si>
  <si>
    <t>cfg</t>
  </si>
  <si>
    <t>Como Karim</t>
  </si>
  <si>
    <t>cfm</t>
  </si>
  <si>
    <t>Falam Chin</t>
  </si>
  <si>
    <t>cga</t>
  </si>
  <si>
    <t>Changriwa</t>
  </si>
  <si>
    <t>cgc</t>
  </si>
  <si>
    <t>Kagayanen</t>
  </si>
  <si>
    <t>cgg</t>
  </si>
  <si>
    <t>Chiga</t>
  </si>
  <si>
    <t>cgk</t>
  </si>
  <si>
    <t>Chocangacakha</t>
  </si>
  <si>
    <t>cha</t>
  </si>
  <si>
    <t>chb</t>
  </si>
  <si>
    <t>Chibcha</t>
  </si>
  <si>
    <t>chc</t>
  </si>
  <si>
    <t>Catawba</t>
  </si>
  <si>
    <t>chd</t>
  </si>
  <si>
    <t>Highland Oaxaca Chontal</t>
  </si>
  <si>
    <t>che</t>
  </si>
  <si>
    <t>chf</t>
  </si>
  <si>
    <t>Tabasco Chontal</t>
  </si>
  <si>
    <t>chg</t>
  </si>
  <si>
    <t>Chagatai</t>
  </si>
  <si>
    <t>chh</t>
  </si>
  <si>
    <t>Chinook</t>
  </si>
  <si>
    <t>chj</t>
  </si>
  <si>
    <t>Ojitlán Chinantec</t>
  </si>
  <si>
    <t>chk</t>
  </si>
  <si>
    <t>Chuukese</t>
  </si>
  <si>
    <t>chl</t>
  </si>
  <si>
    <t>Cahuilla</t>
  </si>
  <si>
    <t>chm</t>
  </si>
  <si>
    <t>Mari (Russia)</t>
  </si>
  <si>
    <t>chn</t>
  </si>
  <si>
    <t>Chinook jargon</t>
  </si>
  <si>
    <t>cho</t>
  </si>
  <si>
    <t>Choctaw</t>
  </si>
  <si>
    <t>chp</t>
  </si>
  <si>
    <t>Chipewyan</t>
  </si>
  <si>
    <t>chq</t>
  </si>
  <si>
    <t>Quiotepec Chinantec</t>
  </si>
  <si>
    <t>chr</t>
  </si>
  <si>
    <t>Cherokee</t>
  </si>
  <si>
    <t>cht</t>
  </si>
  <si>
    <t>Cholón</t>
  </si>
  <si>
    <t>chu</t>
  </si>
  <si>
    <t>Church Slavic</t>
  </si>
  <si>
    <t>chv</t>
  </si>
  <si>
    <t>chw</t>
  </si>
  <si>
    <t>Chuwabu</t>
  </si>
  <si>
    <t>chx</t>
  </si>
  <si>
    <t>Chantyal</t>
  </si>
  <si>
    <t>chy</t>
  </si>
  <si>
    <t>Cheyenne</t>
  </si>
  <si>
    <t>chz</t>
  </si>
  <si>
    <t>Ozumacín Chinantec</t>
  </si>
  <si>
    <t>cia</t>
  </si>
  <si>
    <t>Cia-Cia</t>
  </si>
  <si>
    <t>cib</t>
  </si>
  <si>
    <t>Ci Gbe</t>
  </si>
  <si>
    <t>cic</t>
  </si>
  <si>
    <t>Chickasaw</t>
  </si>
  <si>
    <t>cid</t>
  </si>
  <si>
    <t>Chimariko</t>
  </si>
  <si>
    <t>cie</t>
  </si>
  <si>
    <t>Cineni</t>
  </si>
  <si>
    <t>cih</t>
  </si>
  <si>
    <t>Chinali</t>
  </si>
  <si>
    <t>cik</t>
  </si>
  <si>
    <t>Chitkuli Kinnauri</t>
  </si>
  <si>
    <t>cim</t>
  </si>
  <si>
    <t>Cimbrian</t>
  </si>
  <si>
    <t>cin</t>
  </si>
  <si>
    <t>Cinta Larga</t>
  </si>
  <si>
    <t>cip</t>
  </si>
  <si>
    <t>Chiapanec</t>
  </si>
  <si>
    <t>cir</t>
  </si>
  <si>
    <t>Tiri</t>
  </si>
  <si>
    <t>ciw</t>
  </si>
  <si>
    <t>Chippewa</t>
  </si>
  <si>
    <t>ciy</t>
  </si>
  <si>
    <t>Chaima</t>
  </si>
  <si>
    <t>cja</t>
  </si>
  <si>
    <t>Western Cham</t>
  </si>
  <si>
    <t>cje</t>
  </si>
  <si>
    <t>Chru</t>
  </si>
  <si>
    <t>cjh</t>
  </si>
  <si>
    <t>Upper Chehalis</t>
  </si>
  <si>
    <t>cji</t>
  </si>
  <si>
    <t>Chamalal</t>
  </si>
  <si>
    <t>cjk</t>
  </si>
  <si>
    <t>Chokwe</t>
  </si>
  <si>
    <t>cjm</t>
  </si>
  <si>
    <t>Eastern Cham</t>
  </si>
  <si>
    <t>cjn</t>
  </si>
  <si>
    <t>Chenapian</t>
  </si>
  <si>
    <t>cjo</t>
  </si>
  <si>
    <t>Ashéninka Pajonal</t>
  </si>
  <si>
    <t>cjp</t>
  </si>
  <si>
    <t>Cabécar</t>
  </si>
  <si>
    <t>cjs</t>
  </si>
  <si>
    <t>Shor</t>
  </si>
  <si>
    <t>cjv</t>
  </si>
  <si>
    <t>Chuave</t>
  </si>
  <si>
    <t>cjy</t>
  </si>
  <si>
    <t>Jinyu Chinese</t>
  </si>
  <si>
    <t>Central Kurdish</t>
  </si>
  <si>
    <t>ckh</t>
  </si>
  <si>
    <t>Chak</t>
  </si>
  <si>
    <t>ckl</t>
  </si>
  <si>
    <t>Cibak</t>
  </si>
  <si>
    <t>ckn</t>
  </si>
  <si>
    <t>Kaang Chin</t>
  </si>
  <si>
    <t>cko</t>
  </si>
  <si>
    <t>Anufo</t>
  </si>
  <si>
    <t>ckq</t>
  </si>
  <si>
    <t>Kajakse</t>
  </si>
  <si>
    <t>ckr</t>
  </si>
  <si>
    <t>Kairak</t>
  </si>
  <si>
    <t>cks</t>
  </si>
  <si>
    <t>Tayo</t>
  </si>
  <si>
    <t>ckt</t>
  </si>
  <si>
    <t>Chukot</t>
  </si>
  <si>
    <t>cku</t>
  </si>
  <si>
    <t>Koasati</t>
  </si>
  <si>
    <t>ckv</t>
  </si>
  <si>
    <t>Kavalan</t>
  </si>
  <si>
    <t>ckx</t>
  </si>
  <si>
    <t>Caka</t>
  </si>
  <si>
    <t>cky</t>
  </si>
  <si>
    <t>Cakfem-Mushere</t>
  </si>
  <si>
    <t>ckz</t>
  </si>
  <si>
    <t>Cakchiquel-Quiché Mixed Language</t>
  </si>
  <si>
    <t>cla</t>
  </si>
  <si>
    <t>Ron</t>
  </si>
  <si>
    <t>clc</t>
  </si>
  <si>
    <t>Chilcotin</t>
  </si>
  <si>
    <t>cld</t>
  </si>
  <si>
    <t>Chaldean Neo-Aramaic</t>
  </si>
  <si>
    <t>cle</t>
  </si>
  <si>
    <t>Lealao Chinantec</t>
  </si>
  <si>
    <t>clh</t>
  </si>
  <si>
    <t>Chilisso</t>
  </si>
  <si>
    <t>cli</t>
  </si>
  <si>
    <t>Chakali</t>
  </si>
  <si>
    <t>clj</t>
  </si>
  <si>
    <t>Laitu Chin</t>
  </si>
  <si>
    <t>clk</t>
  </si>
  <si>
    <t>Idu-Mishmi</t>
  </si>
  <si>
    <t>cll</t>
  </si>
  <si>
    <t>Chala</t>
  </si>
  <si>
    <t>clm</t>
  </si>
  <si>
    <t>Clallam</t>
  </si>
  <si>
    <t>clo</t>
  </si>
  <si>
    <t>Lowland Oaxaca Chontal</t>
  </si>
  <si>
    <t>clt</t>
  </si>
  <si>
    <t>Lautu Chin</t>
  </si>
  <si>
    <t>clu</t>
  </si>
  <si>
    <t>Caluyanun</t>
  </si>
  <si>
    <t>clw</t>
  </si>
  <si>
    <t>Chulym</t>
  </si>
  <si>
    <t>cly</t>
  </si>
  <si>
    <t>Eastern Highland Chatino</t>
  </si>
  <si>
    <t>cma</t>
  </si>
  <si>
    <t>Maa</t>
  </si>
  <si>
    <t>cme</t>
  </si>
  <si>
    <t>Cerma</t>
  </si>
  <si>
    <t>cmg</t>
  </si>
  <si>
    <t>Classical Mongolian</t>
  </si>
  <si>
    <t>cmi</t>
  </si>
  <si>
    <t>Emberá-Chamí</t>
  </si>
  <si>
    <t>cml</t>
  </si>
  <si>
    <t>Campalagian</t>
  </si>
  <si>
    <t>cmm</t>
  </si>
  <si>
    <t>Michigamea</t>
  </si>
  <si>
    <t>cmn</t>
  </si>
  <si>
    <t>Mandarin Chinese</t>
  </si>
  <si>
    <t>cmo</t>
  </si>
  <si>
    <t>Central Mnong</t>
  </si>
  <si>
    <t>cmr</t>
  </si>
  <si>
    <t>Mro-Khimi Chin</t>
  </si>
  <si>
    <t>cms</t>
  </si>
  <si>
    <t>Messapic</t>
  </si>
  <si>
    <t>cmt</t>
  </si>
  <si>
    <t>Camtho</t>
  </si>
  <si>
    <t>cna</t>
  </si>
  <si>
    <t>Changthang</t>
  </si>
  <si>
    <t>cnb</t>
  </si>
  <si>
    <t>Chinbon Chin</t>
  </si>
  <si>
    <t>cnc</t>
  </si>
  <si>
    <t>Côông</t>
  </si>
  <si>
    <t>cng</t>
  </si>
  <si>
    <t>Northern Qiang</t>
  </si>
  <si>
    <t>cnh</t>
  </si>
  <si>
    <t>Hakha Chin</t>
  </si>
  <si>
    <t>cni</t>
  </si>
  <si>
    <t>Asháninka</t>
  </si>
  <si>
    <t>cnk</t>
  </si>
  <si>
    <t>Khumi Chin</t>
  </si>
  <si>
    <t>cnl</t>
  </si>
  <si>
    <t>Lalana Chinantec</t>
  </si>
  <si>
    <t>cno</t>
  </si>
  <si>
    <t>Con</t>
  </si>
  <si>
    <t>cns</t>
  </si>
  <si>
    <t>Central Asmat</t>
  </si>
  <si>
    <t>cnt</t>
  </si>
  <si>
    <t>Tepetotutla Chinantec</t>
  </si>
  <si>
    <t>cnu</t>
  </si>
  <si>
    <t>Chenoua</t>
  </si>
  <si>
    <t>cnw</t>
  </si>
  <si>
    <t>Ngawn Chin</t>
  </si>
  <si>
    <t>cnx</t>
  </si>
  <si>
    <t>Middle Cornish</t>
  </si>
  <si>
    <t>coa</t>
  </si>
  <si>
    <t>Cocos Islands Malay</t>
  </si>
  <si>
    <t>cob</t>
  </si>
  <si>
    <t>Chicomuceltec</t>
  </si>
  <si>
    <t>coc</t>
  </si>
  <si>
    <t>Cocopa</t>
  </si>
  <si>
    <t>cod</t>
  </si>
  <si>
    <t>Cocama-Cocamilla</t>
  </si>
  <si>
    <t>coe</t>
  </si>
  <si>
    <t>Koreguaje</t>
  </si>
  <si>
    <t>cof</t>
  </si>
  <si>
    <t>Colorado</t>
  </si>
  <si>
    <t>cog</t>
  </si>
  <si>
    <t>Chong</t>
  </si>
  <si>
    <t>coh</t>
  </si>
  <si>
    <t>Chonyi-Dzihana-Kauma</t>
  </si>
  <si>
    <t>coj</t>
  </si>
  <si>
    <t>Cochimi</t>
  </si>
  <si>
    <t>cok</t>
  </si>
  <si>
    <t>Santa Teresa Cora</t>
  </si>
  <si>
    <t>col</t>
  </si>
  <si>
    <t>Columbia-Wenatchi</t>
  </si>
  <si>
    <t>com</t>
  </si>
  <si>
    <t>Comanche</t>
  </si>
  <si>
    <t>con</t>
  </si>
  <si>
    <t>Cofán</t>
  </si>
  <si>
    <t>coo</t>
  </si>
  <si>
    <t>Comox</t>
  </si>
  <si>
    <t>cop</t>
  </si>
  <si>
    <t>Coptic</t>
  </si>
  <si>
    <t>coq</t>
  </si>
  <si>
    <t>Coquille</t>
  </si>
  <si>
    <t>cor</t>
  </si>
  <si>
    <t>cos</t>
  </si>
  <si>
    <t>cot</t>
  </si>
  <si>
    <t>Caquinte</t>
  </si>
  <si>
    <t>cou</t>
  </si>
  <si>
    <t>Wamey</t>
  </si>
  <si>
    <t>cov</t>
  </si>
  <si>
    <t>Cao Miao</t>
  </si>
  <si>
    <t>cow</t>
  </si>
  <si>
    <t>Cowlitz</t>
  </si>
  <si>
    <t>cox</t>
  </si>
  <si>
    <t>Nanti</t>
  </si>
  <si>
    <t>coz</t>
  </si>
  <si>
    <t>Chochotec</t>
  </si>
  <si>
    <t>cpa</t>
  </si>
  <si>
    <t>Palantla Chinantec</t>
  </si>
  <si>
    <t>cpb</t>
  </si>
  <si>
    <t>Ucayali-Yurúa Ashéninka</t>
  </si>
  <si>
    <t>cpc</t>
  </si>
  <si>
    <t>Ajyíninka Apurucayali</t>
  </si>
  <si>
    <t>Cappadocian Greek</t>
  </si>
  <si>
    <t>cpi</t>
  </si>
  <si>
    <t>Chinese Pidgin English</t>
  </si>
  <si>
    <t>cpn</t>
  </si>
  <si>
    <t>Cherepon</t>
  </si>
  <si>
    <t>cpo</t>
  </si>
  <si>
    <t>Kpeego</t>
  </si>
  <si>
    <t>cps</t>
  </si>
  <si>
    <t>Capiznon</t>
  </si>
  <si>
    <t>cpu</t>
  </si>
  <si>
    <t>Pichis Ashéninka</t>
  </si>
  <si>
    <t>cpx</t>
  </si>
  <si>
    <t>Pu-Xian Chinese</t>
  </si>
  <si>
    <t>cpy</t>
  </si>
  <si>
    <t>South Ucayali Ashéninka</t>
  </si>
  <si>
    <t>cqd</t>
  </si>
  <si>
    <t>Chuanqiandian Cluster Miao</t>
  </si>
  <si>
    <t>cra</t>
  </si>
  <si>
    <t>Chara</t>
  </si>
  <si>
    <t>crb</t>
  </si>
  <si>
    <t>Island Carib</t>
  </si>
  <si>
    <t>crc</t>
  </si>
  <si>
    <t>Lonwolwol</t>
  </si>
  <si>
    <t>crd</t>
  </si>
  <si>
    <t>Coeur d'Alene</t>
  </si>
  <si>
    <t>cre</t>
  </si>
  <si>
    <t>crf</t>
  </si>
  <si>
    <t>Caramanta</t>
  </si>
  <si>
    <t>crg</t>
  </si>
  <si>
    <t>Michif</t>
  </si>
  <si>
    <t>crh</t>
  </si>
  <si>
    <t>Crimean Tatar</t>
  </si>
  <si>
    <t>cri</t>
  </si>
  <si>
    <t>Sãotomense</t>
  </si>
  <si>
    <t>crj</t>
  </si>
  <si>
    <t>Southern East Cree</t>
  </si>
  <si>
    <t>crk</t>
  </si>
  <si>
    <t>Plains Cree</t>
  </si>
  <si>
    <t>crl</t>
  </si>
  <si>
    <t>Northern East Cree</t>
  </si>
  <si>
    <t>crm</t>
  </si>
  <si>
    <t>Moose Cree</t>
  </si>
  <si>
    <t>crn</t>
  </si>
  <si>
    <t>El Nayar Cora</t>
  </si>
  <si>
    <t>cro</t>
  </si>
  <si>
    <t>Crow</t>
  </si>
  <si>
    <t>crq</t>
  </si>
  <si>
    <t>Iyo'wujwa Chorote</t>
  </si>
  <si>
    <t>crr</t>
  </si>
  <si>
    <t>Carolina Algonquian</t>
  </si>
  <si>
    <t>crs</t>
  </si>
  <si>
    <t>Seselwa Creole French</t>
  </si>
  <si>
    <t>crt</t>
  </si>
  <si>
    <t>Iyojwa'ja Chorote</t>
  </si>
  <si>
    <t>crv</t>
  </si>
  <si>
    <t>Chaura</t>
  </si>
  <si>
    <t>crw</t>
  </si>
  <si>
    <t>Chrau</t>
  </si>
  <si>
    <t>crx</t>
  </si>
  <si>
    <t>Carrier</t>
  </si>
  <si>
    <t>cry</t>
  </si>
  <si>
    <t>Cori</t>
  </si>
  <si>
    <t>crz</t>
  </si>
  <si>
    <t>Cruzeño</t>
  </si>
  <si>
    <t>csa</t>
  </si>
  <si>
    <t>Chiltepec Chinantec</t>
  </si>
  <si>
    <t>csb</t>
  </si>
  <si>
    <t>Kashubian</t>
  </si>
  <si>
    <t>csc</t>
  </si>
  <si>
    <t>Catalan Sign Language</t>
  </si>
  <si>
    <t>csd</t>
  </si>
  <si>
    <t>Chiangmai Sign Language</t>
  </si>
  <si>
    <t>cse</t>
  </si>
  <si>
    <t>Czech Sign Language</t>
  </si>
  <si>
    <t>csf</t>
  </si>
  <si>
    <t>Cuba Sign Language</t>
  </si>
  <si>
    <t>csg</t>
  </si>
  <si>
    <t>Chilean Sign Language</t>
  </si>
  <si>
    <t>csh</t>
  </si>
  <si>
    <t>Asho Chin</t>
  </si>
  <si>
    <t>csi</t>
  </si>
  <si>
    <t>Coast Miwok</t>
  </si>
  <si>
    <t>csj</t>
  </si>
  <si>
    <t>Songlai Chin</t>
  </si>
  <si>
    <t>csk</t>
  </si>
  <si>
    <t>Jola-Kasa</t>
  </si>
  <si>
    <t>csl</t>
  </si>
  <si>
    <t>Chinese Sign Language</t>
  </si>
  <si>
    <t>csm</t>
  </si>
  <si>
    <t>Central Sierra Miwok</t>
  </si>
  <si>
    <t>csn</t>
  </si>
  <si>
    <t>Colombian Sign Language</t>
  </si>
  <si>
    <t>cso</t>
  </si>
  <si>
    <t>Sochiapam Chinantec</t>
  </si>
  <si>
    <t>csq</t>
  </si>
  <si>
    <t>Croatia Sign Language</t>
  </si>
  <si>
    <t>csr</t>
  </si>
  <si>
    <t>Costa Rican Sign Language</t>
  </si>
  <si>
    <t>css</t>
  </si>
  <si>
    <t>Southern Ohlone</t>
  </si>
  <si>
    <t>cst</t>
  </si>
  <si>
    <t>Northern Ohlone</t>
  </si>
  <si>
    <t>csv</t>
  </si>
  <si>
    <t>Sumtu Chin</t>
  </si>
  <si>
    <t>csw</t>
  </si>
  <si>
    <t>Swampy Cree</t>
  </si>
  <si>
    <t>csy</t>
  </si>
  <si>
    <t>Siyin Chin</t>
  </si>
  <si>
    <t>csz</t>
  </si>
  <si>
    <t>Coos</t>
  </si>
  <si>
    <t>cta</t>
  </si>
  <si>
    <t>Tataltepec Chatino</t>
  </si>
  <si>
    <t>ctc</t>
  </si>
  <si>
    <t>Chetco</t>
  </si>
  <si>
    <t>ctd</t>
  </si>
  <si>
    <t>Tedim Chin</t>
  </si>
  <si>
    <t>cte</t>
  </si>
  <si>
    <t>Tepinapa Chinantec</t>
  </si>
  <si>
    <t>ctg</t>
  </si>
  <si>
    <t>Chittagonian</t>
  </si>
  <si>
    <t>cth</t>
  </si>
  <si>
    <t>Thaiphum Chin</t>
  </si>
  <si>
    <t>ctl</t>
  </si>
  <si>
    <t>Tlacoatzintepec Chinantec</t>
  </si>
  <si>
    <t>ctm</t>
  </si>
  <si>
    <t>Chitimacha</t>
  </si>
  <si>
    <t>ctn</t>
  </si>
  <si>
    <t>Chhintange</t>
  </si>
  <si>
    <t>cto</t>
  </si>
  <si>
    <t>Emberá-Catío</t>
  </si>
  <si>
    <t>ctp</t>
  </si>
  <si>
    <t>Western Highland Chatino</t>
  </si>
  <si>
    <t>cts</t>
  </si>
  <si>
    <t>Northern Catanduanes Bikol</t>
  </si>
  <si>
    <t>ctt</t>
  </si>
  <si>
    <t>Wayanad Chetti</t>
  </si>
  <si>
    <t>ctu</t>
  </si>
  <si>
    <t>Chol</t>
  </si>
  <si>
    <t>ctz</t>
  </si>
  <si>
    <t>Zacatepec Chatino</t>
  </si>
  <si>
    <t>cua</t>
  </si>
  <si>
    <t>Cua</t>
  </si>
  <si>
    <t>cub</t>
  </si>
  <si>
    <t>Cubeo</t>
  </si>
  <si>
    <t>cuc</t>
  </si>
  <si>
    <t>Usila Chinantec</t>
  </si>
  <si>
    <t>cug</t>
  </si>
  <si>
    <t>Chungmboko</t>
  </si>
  <si>
    <t>cuh</t>
  </si>
  <si>
    <t>Chuka</t>
  </si>
  <si>
    <t>cui</t>
  </si>
  <si>
    <t>Cuiba</t>
  </si>
  <si>
    <t>cuj</t>
  </si>
  <si>
    <t>Mashco Piro</t>
  </si>
  <si>
    <t>cuk</t>
  </si>
  <si>
    <t>San Blas Kuna</t>
  </si>
  <si>
    <t>cul</t>
  </si>
  <si>
    <t>Culina</t>
  </si>
  <si>
    <t>cuo</t>
  </si>
  <si>
    <t>Cumanagoto</t>
  </si>
  <si>
    <t>cup</t>
  </si>
  <si>
    <t>Cupeño</t>
  </si>
  <si>
    <t>cuq</t>
  </si>
  <si>
    <t>Cun</t>
  </si>
  <si>
    <t>cur</t>
  </si>
  <si>
    <t>Chhulung</t>
  </si>
  <si>
    <t>cut</t>
  </si>
  <si>
    <t>Teutila Cuicatec</t>
  </si>
  <si>
    <t>cuu</t>
  </si>
  <si>
    <t>Tai Ya</t>
  </si>
  <si>
    <t>cuv</t>
  </si>
  <si>
    <t>Cuvok</t>
  </si>
  <si>
    <t>cuw</t>
  </si>
  <si>
    <t>Chukwa</t>
  </si>
  <si>
    <t>cux</t>
  </si>
  <si>
    <t>Tepeuxila Cuicatec</t>
  </si>
  <si>
    <t>cvg</t>
  </si>
  <si>
    <t>Chug</t>
  </si>
  <si>
    <t>cvn</t>
  </si>
  <si>
    <t>Valle Nacional Chinantec</t>
  </si>
  <si>
    <t>cwa</t>
  </si>
  <si>
    <t>Kabwa</t>
  </si>
  <si>
    <t>cwb</t>
  </si>
  <si>
    <t>Maindo</t>
  </si>
  <si>
    <t>cwd</t>
  </si>
  <si>
    <t>Woods Cree</t>
  </si>
  <si>
    <t>cwe</t>
  </si>
  <si>
    <t>Kwere</t>
  </si>
  <si>
    <t>cwg</t>
  </si>
  <si>
    <t>Chewong</t>
  </si>
  <si>
    <t>cwt</t>
  </si>
  <si>
    <t>Kuwaataay</t>
  </si>
  <si>
    <t>cya</t>
  </si>
  <si>
    <t>Nopala Chatino</t>
  </si>
  <si>
    <t>cyb</t>
  </si>
  <si>
    <t>Cayubaba</t>
  </si>
  <si>
    <t>cym</t>
  </si>
  <si>
    <t>cyo</t>
  </si>
  <si>
    <t>Cuyonon</t>
  </si>
  <si>
    <t>czh</t>
  </si>
  <si>
    <t>Huizhou Chinese</t>
  </si>
  <si>
    <t>czk</t>
  </si>
  <si>
    <t>Knaanic</t>
  </si>
  <si>
    <t>czn</t>
  </si>
  <si>
    <t>Zenzontepec Chatino</t>
  </si>
  <si>
    <t>czo</t>
  </si>
  <si>
    <t>Min Zhong Chinese</t>
  </si>
  <si>
    <t>czt</t>
  </si>
  <si>
    <t>Zotung Chin</t>
  </si>
  <si>
    <t>daa</t>
  </si>
  <si>
    <t>Dangaléat</t>
  </si>
  <si>
    <t>dac</t>
  </si>
  <si>
    <t>Dambi</t>
  </si>
  <si>
    <t>dad</t>
  </si>
  <si>
    <t>Marik</t>
  </si>
  <si>
    <t>dae</t>
  </si>
  <si>
    <t>Duupa</t>
  </si>
  <si>
    <t>dag</t>
  </si>
  <si>
    <t>Dagbani</t>
  </si>
  <si>
    <t>dah</t>
  </si>
  <si>
    <t>Gwahatike</t>
  </si>
  <si>
    <t>dai</t>
  </si>
  <si>
    <t>Day</t>
  </si>
  <si>
    <t>daj</t>
  </si>
  <si>
    <t>Dar Fur Daju</t>
  </si>
  <si>
    <t>dak</t>
  </si>
  <si>
    <t>Dakota</t>
  </si>
  <si>
    <t>dal</t>
  </si>
  <si>
    <t>Dahalo</t>
  </si>
  <si>
    <t>dam</t>
  </si>
  <si>
    <t>Damakawa</t>
  </si>
  <si>
    <t>dan</t>
  </si>
  <si>
    <t>dao</t>
  </si>
  <si>
    <t>Daai Chin</t>
  </si>
  <si>
    <t>daq</t>
  </si>
  <si>
    <t>Dandami Maria</t>
  </si>
  <si>
    <t>dar</t>
  </si>
  <si>
    <t>Dargwa</t>
  </si>
  <si>
    <t>das</t>
  </si>
  <si>
    <t>Daho-Doo</t>
  </si>
  <si>
    <t>dau</t>
  </si>
  <si>
    <t>Dar Sila Daju</t>
  </si>
  <si>
    <t>dav</t>
  </si>
  <si>
    <t>Taita</t>
  </si>
  <si>
    <t>daw</t>
  </si>
  <si>
    <t>Davawenyo</t>
  </si>
  <si>
    <t>dax</t>
  </si>
  <si>
    <t>Dayi</t>
  </si>
  <si>
    <t>daz</t>
  </si>
  <si>
    <t>Dao</t>
  </si>
  <si>
    <t>dba</t>
  </si>
  <si>
    <t>Bangime</t>
  </si>
  <si>
    <t>dbb</t>
  </si>
  <si>
    <t>Deno</t>
  </si>
  <si>
    <t>dbd</t>
  </si>
  <si>
    <t>Dadiya</t>
  </si>
  <si>
    <t>dbe</t>
  </si>
  <si>
    <t>Dabe</t>
  </si>
  <si>
    <t>dbf</t>
  </si>
  <si>
    <t>Edopi</t>
  </si>
  <si>
    <t>dbg</t>
  </si>
  <si>
    <t>Dogul Dom Dogon</t>
  </si>
  <si>
    <t>dbi</t>
  </si>
  <si>
    <t>Doka</t>
  </si>
  <si>
    <t>dbj</t>
  </si>
  <si>
    <t>Ida'an</t>
  </si>
  <si>
    <t>dbl</t>
  </si>
  <si>
    <t>Dyirbal</t>
  </si>
  <si>
    <t>dbm</t>
  </si>
  <si>
    <t>Duguri</t>
  </si>
  <si>
    <t>dbn</t>
  </si>
  <si>
    <t>Duriankere</t>
  </si>
  <si>
    <t>dbo</t>
  </si>
  <si>
    <t>Dulbu</t>
  </si>
  <si>
    <t>dbp</t>
  </si>
  <si>
    <t>Duwai</t>
  </si>
  <si>
    <t>dbq</t>
  </si>
  <si>
    <t>Daba</t>
  </si>
  <si>
    <t>dbr</t>
  </si>
  <si>
    <t>Dabarre</t>
  </si>
  <si>
    <t>dbt</t>
  </si>
  <si>
    <t>Ben Tey Dogon</t>
  </si>
  <si>
    <t>dbu</t>
  </si>
  <si>
    <t>Bondum Dom Dogon</t>
  </si>
  <si>
    <t>dbv</t>
  </si>
  <si>
    <t>Dungu</t>
  </si>
  <si>
    <t>dbw</t>
  </si>
  <si>
    <t>Bankan Tey Dogon</t>
  </si>
  <si>
    <t>dby</t>
  </si>
  <si>
    <t>Dibiyaso</t>
  </si>
  <si>
    <t>dcc</t>
  </si>
  <si>
    <t>Deccan</t>
  </si>
  <si>
    <t>dcr</t>
  </si>
  <si>
    <t>Negerhollands</t>
  </si>
  <si>
    <t>dda</t>
  </si>
  <si>
    <t>Dadi Dadi</t>
  </si>
  <si>
    <t>ddd</t>
  </si>
  <si>
    <t>Dongotono</t>
  </si>
  <si>
    <t>dde</t>
  </si>
  <si>
    <t>Doondo</t>
  </si>
  <si>
    <t>ddg</t>
  </si>
  <si>
    <t>Fataluku</t>
  </si>
  <si>
    <t>ddi</t>
  </si>
  <si>
    <t>West Goodenough</t>
  </si>
  <si>
    <t>ddj</t>
  </si>
  <si>
    <t>Jaru</t>
  </si>
  <si>
    <t>ddn</t>
  </si>
  <si>
    <t>Dendi (Benin)</t>
  </si>
  <si>
    <t>ddo</t>
  </si>
  <si>
    <t>Dido</t>
  </si>
  <si>
    <t>ddr</t>
  </si>
  <si>
    <t>Dhudhuroa</t>
  </si>
  <si>
    <t>dds</t>
  </si>
  <si>
    <t>Donno So Dogon</t>
  </si>
  <si>
    <t>ddw</t>
  </si>
  <si>
    <t>Dawera-Daweloor</t>
  </si>
  <si>
    <t>dec</t>
  </si>
  <si>
    <t>Dagik</t>
  </si>
  <si>
    <t>ded</t>
  </si>
  <si>
    <t>Dedua</t>
  </si>
  <si>
    <t>dee</t>
  </si>
  <si>
    <t>Dewoin</t>
  </si>
  <si>
    <t>def</t>
  </si>
  <si>
    <t>Dezfuli</t>
  </si>
  <si>
    <t>deg</t>
  </si>
  <si>
    <t>Degema</t>
  </si>
  <si>
    <t>deh</t>
  </si>
  <si>
    <t>Dehwari</t>
  </si>
  <si>
    <t>dei</t>
  </si>
  <si>
    <t>Demisa</t>
  </si>
  <si>
    <t>dek</t>
  </si>
  <si>
    <t>Dek</t>
  </si>
  <si>
    <t>del</t>
  </si>
  <si>
    <t>Delaware</t>
  </si>
  <si>
    <t>dem</t>
  </si>
  <si>
    <t>Dem</t>
  </si>
  <si>
    <t>den</t>
  </si>
  <si>
    <t>Slave (Athapascan)</t>
  </si>
  <si>
    <t>dep</t>
  </si>
  <si>
    <t>Pidgin Delaware</t>
  </si>
  <si>
    <t>deq</t>
  </si>
  <si>
    <t>Dendi (Central African Republic)</t>
  </si>
  <si>
    <t>der</t>
  </si>
  <si>
    <t>Deori</t>
  </si>
  <si>
    <t>des</t>
  </si>
  <si>
    <t>Desano</t>
  </si>
  <si>
    <t>deu</t>
  </si>
  <si>
    <t>dev</t>
  </si>
  <si>
    <t>Domung</t>
  </si>
  <si>
    <t>dez</t>
  </si>
  <si>
    <t>Dengese</t>
  </si>
  <si>
    <t>dga</t>
  </si>
  <si>
    <t>Southern Dagaare</t>
  </si>
  <si>
    <t>dgb</t>
  </si>
  <si>
    <t>Bunoge Dogon</t>
  </si>
  <si>
    <t>dgc</t>
  </si>
  <si>
    <t>Casiguran Dumagat Agta</t>
  </si>
  <si>
    <t>dgd</t>
  </si>
  <si>
    <t>Dagaari Dioula</t>
  </si>
  <si>
    <t>dge</t>
  </si>
  <si>
    <t>Degenan</t>
  </si>
  <si>
    <t>dgg</t>
  </si>
  <si>
    <t>Doga</t>
  </si>
  <si>
    <t>dgh</t>
  </si>
  <si>
    <t>Dghwede</t>
  </si>
  <si>
    <t>dgi</t>
  </si>
  <si>
    <t>Northern Dagara</t>
  </si>
  <si>
    <t>dgk</t>
  </si>
  <si>
    <t>Dagba</t>
  </si>
  <si>
    <t>dgl</t>
  </si>
  <si>
    <t>Andaandi</t>
  </si>
  <si>
    <t>dgn</t>
  </si>
  <si>
    <t>Dagoman</t>
  </si>
  <si>
    <t>dgo</t>
  </si>
  <si>
    <t>Dogri (individual language)</t>
  </si>
  <si>
    <t>dgr</t>
  </si>
  <si>
    <t>Dogrib</t>
  </si>
  <si>
    <t>dgs</t>
  </si>
  <si>
    <t>Dogoso</t>
  </si>
  <si>
    <t>dgt</t>
  </si>
  <si>
    <t>Ndra'ngith</t>
  </si>
  <si>
    <t>dgu</t>
  </si>
  <si>
    <t>Degaru</t>
  </si>
  <si>
    <t>dgw</t>
  </si>
  <si>
    <t>Daungwurrung</t>
  </si>
  <si>
    <t>dgx</t>
  </si>
  <si>
    <t>Doghoro</t>
  </si>
  <si>
    <t>dgz</t>
  </si>
  <si>
    <t>Daga</t>
  </si>
  <si>
    <t>dhd</t>
  </si>
  <si>
    <t>Dhundari</t>
  </si>
  <si>
    <t>dhg</t>
  </si>
  <si>
    <t>Dhangu-Djangu</t>
  </si>
  <si>
    <t>dhi</t>
  </si>
  <si>
    <t>Dhimal</t>
  </si>
  <si>
    <t>dhl</t>
  </si>
  <si>
    <t>Dhalandji</t>
  </si>
  <si>
    <t>dhm</t>
  </si>
  <si>
    <t>Zemba</t>
  </si>
  <si>
    <t>dhn</t>
  </si>
  <si>
    <t>Dhanki</t>
  </si>
  <si>
    <t>dho</t>
  </si>
  <si>
    <t>Dhodia</t>
  </si>
  <si>
    <t>dhr</t>
  </si>
  <si>
    <t>Dhargari</t>
  </si>
  <si>
    <t>dhs</t>
  </si>
  <si>
    <t>Dhaiso</t>
  </si>
  <si>
    <t>dhu</t>
  </si>
  <si>
    <t>Dhurga</t>
  </si>
  <si>
    <t>dhv</t>
  </si>
  <si>
    <t>Dehu</t>
  </si>
  <si>
    <t>dhw</t>
  </si>
  <si>
    <t>Dhanwar (Nepal)</t>
  </si>
  <si>
    <t>dhx</t>
  </si>
  <si>
    <t>Dhungaloo</t>
  </si>
  <si>
    <t>dia</t>
  </si>
  <si>
    <t>Dia</t>
  </si>
  <si>
    <t>dib</t>
  </si>
  <si>
    <t>South Central Dinka</t>
  </si>
  <si>
    <t>dic</t>
  </si>
  <si>
    <t>Lakota Dida</t>
  </si>
  <si>
    <t>did</t>
  </si>
  <si>
    <t>Didinga</t>
  </si>
  <si>
    <t>dif</t>
  </si>
  <si>
    <t>Dieri</t>
  </si>
  <si>
    <t>dig</t>
  </si>
  <si>
    <t>Digo</t>
  </si>
  <si>
    <t>dih</t>
  </si>
  <si>
    <t>Kumiai</t>
  </si>
  <si>
    <t>dii</t>
  </si>
  <si>
    <t>Dimbong</t>
  </si>
  <si>
    <t>dij</t>
  </si>
  <si>
    <t>Dai</t>
  </si>
  <si>
    <t>dik</t>
  </si>
  <si>
    <t>Southwestern Dinka</t>
  </si>
  <si>
    <t>dil</t>
  </si>
  <si>
    <t>Dilling</t>
  </si>
  <si>
    <t>dim</t>
  </si>
  <si>
    <t>Dime</t>
  </si>
  <si>
    <t>din</t>
  </si>
  <si>
    <t>Dinka</t>
  </si>
  <si>
    <t>dio</t>
  </si>
  <si>
    <t>Dibo</t>
  </si>
  <si>
    <t>dip</t>
  </si>
  <si>
    <t>Northeastern Dinka</t>
  </si>
  <si>
    <t>diq</t>
  </si>
  <si>
    <t>Dimli (individual language)</t>
  </si>
  <si>
    <t>dir</t>
  </si>
  <si>
    <t>Dirim</t>
  </si>
  <si>
    <t>dis</t>
  </si>
  <si>
    <t>Dimasa</t>
  </si>
  <si>
    <t>dit</t>
  </si>
  <si>
    <t>Dirari</t>
  </si>
  <si>
    <t>diu</t>
  </si>
  <si>
    <t>Diriku</t>
  </si>
  <si>
    <t>div</t>
  </si>
  <si>
    <t>Dhivehi</t>
  </si>
  <si>
    <t>diw</t>
  </si>
  <si>
    <t>Northwestern Dinka</t>
  </si>
  <si>
    <t>dix</t>
  </si>
  <si>
    <t>Dixon Reef</t>
  </si>
  <si>
    <t>diy</t>
  </si>
  <si>
    <t>Diuwe</t>
  </si>
  <si>
    <t>diz</t>
  </si>
  <si>
    <t>Ding</t>
  </si>
  <si>
    <t>dja</t>
  </si>
  <si>
    <t>Djadjawurrung</t>
  </si>
  <si>
    <t>djb</t>
  </si>
  <si>
    <t>Djinba</t>
  </si>
  <si>
    <t>djc</t>
  </si>
  <si>
    <t>Dar Daju Daju</t>
  </si>
  <si>
    <t>djd</t>
  </si>
  <si>
    <t>Djamindjung</t>
  </si>
  <si>
    <t>dje</t>
  </si>
  <si>
    <t>Zarma</t>
  </si>
  <si>
    <t>djf</t>
  </si>
  <si>
    <t>Djangun</t>
  </si>
  <si>
    <t>dji</t>
  </si>
  <si>
    <t>Djinang</t>
  </si>
  <si>
    <t>djj</t>
  </si>
  <si>
    <t>Djeebbana</t>
  </si>
  <si>
    <t>djk</t>
  </si>
  <si>
    <t>Eastern Maroon Creole</t>
  </si>
  <si>
    <t>djm</t>
  </si>
  <si>
    <t>Jamsay Dogon</t>
  </si>
  <si>
    <t>djn</t>
  </si>
  <si>
    <t>Djauan</t>
  </si>
  <si>
    <t>djo</t>
  </si>
  <si>
    <t>Jangkang</t>
  </si>
  <si>
    <t>djr</t>
  </si>
  <si>
    <t>Djambarrpuyngu</t>
  </si>
  <si>
    <t>dju</t>
  </si>
  <si>
    <t>Kapriman</t>
  </si>
  <si>
    <t>djw</t>
  </si>
  <si>
    <t>Djawi</t>
  </si>
  <si>
    <t>dka</t>
  </si>
  <si>
    <t>Dakpakha</t>
  </si>
  <si>
    <t>dkk</t>
  </si>
  <si>
    <t>Dakka</t>
  </si>
  <si>
    <t>dkr</t>
  </si>
  <si>
    <t>Kuijau</t>
  </si>
  <si>
    <t>dks</t>
  </si>
  <si>
    <t>Southeastern Dinka</t>
  </si>
  <si>
    <t>dkx</t>
  </si>
  <si>
    <t>Mazagway</t>
  </si>
  <si>
    <t>dlg</t>
  </si>
  <si>
    <t>Dolgan</t>
  </si>
  <si>
    <t>dlk</t>
  </si>
  <si>
    <t>Dahalik</t>
  </si>
  <si>
    <t>dlm</t>
  </si>
  <si>
    <t>Dalmatian</t>
  </si>
  <si>
    <t>dln</t>
  </si>
  <si>
    <t>Darlong</t>
  </si>
  <si>
    <t>dma</t>
  </si>
  <si>
    <t>Duma</t>
  </si>
  <si>
    <t>dmb</t>
  </si>
  <si>
    <t>Mombo Dogon</t>
  </si>
  <si>
    <t>dmc</t>
  </si>
  <si>
    <t>Gavak</t>
  </si>
  <si>
    <t>dmd</t>
  </si>
  <si>
    <t>Madhi Madhi</t>
  </si>
  <si>
    <t>dme</t>
  </si>
  <si>
    <t>Dugwor</t>
  </si>
  <si>
    <t>dmg</t>
  </si>
  <si>
    <t>Upper Kinabatangan</t>
  </si>
  <si>
    <t>dmk</t>
  </si>
  <si>
    <t>Domaaki</t>
  </si>
  <si>
    <t>dml</t>
  </si>
  <si>
    <t>Dameli</t>
  </si>
  <si>
    <t>dmm</t>
  </si>
  <si>
    <t>Dama</t>
  </si>
  <si>
    <t>dmo</t>
  </si>
  <si>
    <t>Kemedzung</t>
  </si>
  <si>
    <t>dmr</t>
  </si>
  <si>
    <t>East Damar</t>
  </si>
  <si>
    <t>dms</t>
  </si>
  <si>
    <t>Dampelas</t>
  </si>
  <si>
    <t>dmu</t>
  </si>
  <si>
    <t>Dubu</t>
  </si>
  <si>
    <t>dmv</t>
  </si>
  <si>
    <t>Dumpas</t>
  </si>
  <si>
    <t>dmw</t>
  </si>
  <si>
    <t>Mudburra</t>
  </si>
  <si>
    <t>dmx</t>
  </si>
  <si>
    <t>Dema</t>
  </si>
  <si>
    <t>dmy</t>
  </si>
  <si>
    <t>Demta</t>
  </si>
  <si>
    <t>dna</t>
  </si>
  <si>
    <t>Upper Grand Valley Dani</t>
  </si>
  <si>
    <t>dnd</t>
  </si>
  <si>
    <t>Daonda</t>
  </si>
  <si>
    <t>dne</t>
  </si>
  <si>
    <t>Ndendeule</t>
  </si>
  <si>
    <t>dng</t>
  </si>
  <si>
    <t>Dungan</t>
  </si>
  <si>
    <t>dni</t>
  </si>
  <si>
    <t>Lower Grand Valley Dani</t>
  </si>
  <si>
    <t>dnj</t>
  </si>
  <si>
    <t>Dan</t>
  </si>
  <si>
    <t>dnk</t>
  </si>
  <si>
    <t>Dengka</t>
  </si>
  <si>
    <t>dnn</t>
  </si>
  <si>
    <t>Dzùùngoo</t>
  </si>
  <si>
    <t>dnr</t>
  </si>
  <si>
    <t>Danaru</t>
  </si>
  <si>
    <t>dnt</t>
  </si>
  <si>
    <t>Mid Grand Valley Dani</t>
  </si>
  <si>
    <t>dnu</t>
  </si>
  <si>
    <t>Danau</t>
  </si>
  <si>
    <t>dnv</t>
  </si>
  <si>
    <t>Danu</t>
  </si>
  <si>
    <t>dnw</t>
  </si>
  <si>
    <t>Western Dani</t>
  </si>
  <si>
    <t>dny</t>
  </si>
  <si>
    <t>Dení</t>
  </si>
  <si>
    <t>doa</t>
  </si>
  <si>
    <t>Dom</t>
  </si>
  <si>
    <t>dob</t>
  </si>
  <si>
    <t>Dobu</t>
  </si>
  <si>
    <t>doc</t>
  </si>
  <si>
    <t>Northern Dong</t>
  </si>
  <si>
    <t>doe</t>
  </si>
  <si>
    <t>Doe</t>
  </si>
  <si>
    <t>dof</t>
  </si>
  <si>
    <t>Domu</t>
  </si>
  <si>
    <t>doh</t>
  </si>
  <si>
    <t>Dong</t>
  </si>
  <si>
    <t>doi</t>
  </si>
  <si>
    <t>Dogri (macrolanguage)</t>
  </si>
  <si>
    <t>dok</t>
  </si>
  <si>
    <t>Dondo</t>
  </si>
  <si>
    <t>dol</t>
  </si>
  <si>
    <t>Doso</t>
  </si>
  <si>
    <t>don</t>
  </si>
  <si>
    <t>Toura (Papua New Guinea)</t>
  </si>
  <si>
    <t>doo</t>
  </si>
  <si>
    <t>Dongo</t>
  </si>
  <si>
    <t>dop</t>
  </si>
  <si>
    <t>Lukpa</t>
  </si>
  <si>
    <t>doq</t>
  </si>
  <si>
    <t>Dominican Sign Language</t>
  </si>
  <si>
    <t>dor</t>
  </si>
  <si>
    <t>Dori'o</t>
  </si>
  <si>
    <t>dos</t>
  </si>
  <si>
    <t>Dogosé</t>
  </si>
  <si>
    <t>dot</t>
  </si>
  <si>
    <t>Dass</t>
  </si>
  <si>
    <t>dov</t>
  </si>
  <si>
    <t>Dombe</t>
  </si>
  <si>
    <t>dow</t>
  </si>
  <si>
    <t>Doyayo</t>
  </si>
  <si>
    <t>dox</t>
  </si>
  <si>
    <t>Bussa</t>
  </si>
  <si>
    <t>doy</t>
  </si>
  <si>
    <t>Dompo</t>
  </si>
  <si>
    <t>doz</t>
  </si>
  <si>
    <t>Dorze</t>
  </si>
  <si>
    <t>dpp</t>
  </si>
  <si>
    <t>Papar</t>
  </si>
  <si>
    <t>drb</t>
  </si>
  <si>
    <t>Dair</t>
  </si>
  <si>
    <t>drc</t>
  </si>
  <si>
    <t>Minderico</t>
  </si>
  <si>
    <t>drd</t>
  </si>
  <si>
    <t>Darmiya</t>
  </si>
  <si>
    <t>dre</t>
  </si>
  <si>
    <t>Dolpo</t>
  </si>
  <si>
    <t>drg</t>
  </si>
  <si>
    <t>Rungus</t>
  </si>
  <si>
    <t>dri</t>
  </si>
  <si>
    <t>C'Lela</t>
  </si>
  <si>
    <t>drl</t>
  </si>
  <si>
    <t>Paakantyi</t>
  </si>
  <si>
    <t>drn</t>
  </si>
  <si>
    <t>West Damar</t>
  </si>
  <si>
    <t>dro</t>
  </si>
  <si>
    <t>Daro-Matu Melanau</t>
  </si>
  <si>
    <t>drq</t>
  </si>
  <si>
    <t>Dura</t>
  </si>
  <si>
    <t>drr</t>
  </si>
  <si>
    <t>Dororo</t>
  </si>
  <si>
    <t>drs</t>
  </si>
  <si>
    <t>Gedeo</t>
  </si>
  <si>
    <t>drt</t>
  </si>
  <si>
    <t>Drents</t>
  </si>
  <si>
    <t>dru</t>
  </si>
  <si>
    <t>Rukai</t>
  </si>
  <si>
    <t>dry</t>
  </si>
  <si>
    <t>Darai</t>
  </si>
  <si>
    <t>dsb</t>
  </si>
  <si>
    <t>Lower Sorbian</t>
  </si>
  <si>
    <t>dse</t>
  </si>
  <si>
    <t>Dutch Sign Language</t>
  </si>
  <si>
    <t>dsh</t>
  </si>
  <si>
    <t>Daasanach</t>
  </si>
  <si>
    <t>dsi</t>
  </si>
  <si>
    <t>Disa</t>
  </si>
  <si>
    <t>dsl</t>
  </si>
  <si>
    <t>Danish Sign Language</t>
  </si>
  <si>
    <t>dsn</t>
  </si>
  <si>
    <t>Dusner</t>
  </si>
  <si>
    <t>dso</t>
  </si>
  <si>
    <t>Desiya</t>
  </si>
  <si>
    <t>dsq</t>
  </si>
  <si>
    <t>Tadaksahak</t>
  </si>
  <si>
    <t>dta</t>
  </si>
  <si>
    <t>Daur</t>
  </si>
  <si>
    <t>dtb</t>
  </si>
  <si>
    <t>Labuk-Kinabatangan Kadazan</t>
  </si>
  <si>
    <t>dtd</t>
  </si>
  <si>
    <t>Ditidaht</t>
  </si>
  <si>
    <t>dth</t>
  </si>
  <si>
    <t>Adithinngithigh</t>
  </si>
  <si>
    <t>dti</t>
  </si>
  <si>
    <t>Ana Tinga Dogon</t>
  </si>
  <si>
    <t>dtk</t>
  </si>
  <si>
    <t>Tene Kan Dogon</t>
  </si>
  <si>
    <t>dtm</t>
  </si>
  <si>
    <t>Tomo Kan Dogon</t>
  </si>
  <si>
    <t>dtn</t>
  </si>
  <si>
    <t>Daatsʼíin</t>
  </si>
  <si>
    <t>dto</t>
  </si>
  <si>
    <t>Tommo So Dogon</t>
  </si>
  <si>
    <t>dtp</t>
  </si>
  <si>
    <t>Kadazan Dusun</t>
  </si>
  <si>
    <t>dtr</t>
  </si>
  <si>
    <t>Lotud</t>
  </si>
  <si>
    <t>dts</t>
  </si>
  <si>
    <t>Toro So Dogon</t>
  </si>
  <si>
    <t>dtt</t>
  </si>
  <si>
    <t>Toro Tegu Dogon</t>
  </si>
  <si>
    <t>dtu</t>
  </si>
  <si>
    <t>Tebul Ure Dogon</t>
  </si>
  <si>
    <t>dty</t>
  </si>
  <si>
    <t>Dotyali</t>
  </si>
  <si>
    <t>dua</t>
  </si>
  <si>
    <t>Duala</t>
  </si>
  <si>
    <t>dub</t>
  </si>
  <si>
    <t>Dubli</t>
  </si>
  <si>
    <t>duc</t>
  </si>
  <si>
    <t>Duna</t>
  </si>
  <si>
    <t>dud</t>
  </si>
  <si>
    <t>Hun-Saare</t>
  </si>
  <si>
    <t>due</t>
  </si>
  <si>
    <t>Umiray Dumaget Agta</t>
  </si>
  <si>
    <t>duf</t>
  </si>
  <si>
    <t>Dumbea</t>
  </si>
  <si>
    <t>dug</t>
  </si>
  <si>
    <t>Duruma</t>
  </si>
  <si>
    <t>duh</t>
  </si>
  <si>
    <t>Dungra Bhil</t>
  </si>
  <si>
    <t>dui</t>
  </si>
  <si>
    <t>Dumun</t>
  </si>
  <si>
    <t>duk</t>
  </si>
  <si>
    <t>Uyajitaya</t>
  </si>
  <si>
    <t>dul</t>
  </si>
  <si>
    <t>Alabat Island Agta</t>
  </si>
  <si>
    <t>dum</t>
  </si>
  <si>
    <t>Middle Dutch (ca. 1050-1350)</t>
  </si>
  <si>
    <t>dun</t>
  </si>
  <si>
    <t>Dusun Deyah</t>
  </si>
  <si>
    <t>duo</t>
  </si>
  <si>
    <t>Dupaninan Agta</t>
  </si>
  <si>
    <t>dup</t>
  </si>
  <si>
    <t>Duano</t>
  </si>
  <si>
    <t>duq</t>
  </si>
  <si>
    <t>Dusun Malang</t>
  </si>
  <si>
    <t>dur</t>
  </si>
  <si>
    <t>Dii</t>
  </si>
  <si>
    <t>dus</t>
  </si>
  <si>
    <t>Dumi</t>
  </si>
  <si>
    <t>duu</t>
  </si>
  <si>
    <t>Drung</t>
  </si>
  <si>
    <t>duv</t>
  </si>
  <si>
    <t>Duvle</t>
  </si>
  <si>
    <t>duw</t>
  </si>
  <si>
    <t>Dusun Witu</t>
  </si>
  <si>
    <t>dux</t>
  </si>
  <si>
    <t>Duungooma</t>
  </si>
  <si>
    <t>duy</t>
  </si>
  <si>
    <t>Dicamay Agta</t>
  </si>
  <si>
    <t>duz</t>
  </si>
  <si>
    <t>Duli-Gey</t>
  </si>
  <si>
    <t>dva</t>
  </si>
  <si>
    <t>Duau</t>
  </si>
  <si>
    <t>dwa</t>
  </si>
  <si>
    <t>Diri</t>
  </si>
  <si>
    <t>dwr</t>
  </si>
  <si>
    <t>Dawro</t>
  </si>
  <si>
    <t>dws</t>
  </si>
  <si>
    <t>Dutton World Speedwords</t>
  </si>
  <si>
    <t>dwu</t>
  </si>
  <si>
    <t>Dhuwal</t>
  </si>
  <si>
    <t>dww</t>
  </si>
  <si>
    <t>Dawawa</t>
  </si>
  <si>
    <t>dwy</t>
  </si>
  <si>
    <t>Dhuwaya</t>
  </si>
  <si>
    <t>dya</t>
  </si>
  <si>
    <t>Dyan</t>
  </si>
  <si>
    <t>dyb</t>
  </si>
  <si>
    <t>Dyaberdyaber</t>
  </si>
  <si>
    <t>dyd</t>
  </si>
  <si>
    <t>Dyugun</t>
  </si>
  <si>
    <t>dyg</t>
  </si>
  <si>
    <t>Villa Viciosa Agta</t>
  </si>
  <si>
    <t>dyi</t>
  </si>
  <si>
    <t>Djimini Senoufo</t>
  </si>
  <si>
    <t>dym</t>
  </si>
  <si>
    <t>Yanda Dom Dogon</t>
  </si>
  <si>
    <t>dyn</t>
  </si>
  <si>
    <t>Dyangadi</t>
  </si>
  <si>
    <t>dyo</t>
  </si>
  <si>
    <t>Jola-Fonyi</t>
  </si>
  <si>
    <t>dyu</t>
  </si>
  <si>
    <t>Dyula</t>
  </si>
  <si>
    <t>dyy</t>
  </si>
  <si>
    <t>Dyaabugay</t>
  </si>
  <si>
    <t>dza</t>
  </si>
  <si>
    <t>Tunzu</t>
  </si>
  <si>
    <t>dze</t>
  </si>
  <si>
    <t>Djiwarli</t>
  </si>
  <si>
    <t>dzg</t>
  </si>
  <si>
    <t>Dazaga</t>
  </si>
  <si>
    <t>dzl</t>
  </si>
  <si>
    <t>Dzalakha</t>
  </si>
  <si>
    <t>dzn</t>
  </si>
  <si>
    <t>Dzando</t>
  </si>
  <si>
    <t>dzo</t>
  </si>
  <si>
    <t>eaa</t>
  </si>
  <si>
    <t>Karenggapa</t>
  </si>
  <si>
    <t>ebg</t>
  </si>
  <si>
    <t>Ebughu</t>
  </si>
  <si>
    <t>ebk</t>
  </si>
  <si>
    <t>Eastern Bontok</t>
  </si>
  <si>
    <t>ebo</t>
  </si>
  <si>
    <t>Teke-Ebo</t>
  </si>
  <si>
    <t>ebr</t>
  </si>
  <si>
    <t>Ebrié</t>
  </si>
  <si>
    <t>ebu</t>
  </si>
  <si>
    <t>Embu</t>
  </si>
  <si>
    <t>ecr</t>
  </si>
  <si>
    <t>Eteocretan</t>
  </si>
  <si>
    <t>ecs</t>
  </si>
  <si>
    <t>Ecuadorian Sign Language</t>
  </si>
  <si>
    <t>ecy</t>
  </si>
  <si>
    <t>Eteocypriot</t>
  </si>
  <si>
    <t>eee</t>
  </si>
  <si>
    <t>E</t>
  </si>
  <si>
    <t>efa</t>
  </si>
  <si>
    <t>Efai</t>
  </si>
  <si>
    <t>efe</t>
  </si>
  <si>
    <t>Efe</t>
  </si>
  <si>
    <t>efi</t>
  </si>
  <si>
    <t>Efik</t>
  </si>
  <si>
    <t>ega</t>
  </si>
  <si>
    <t>Ega</t>
  </si>
  <si>
    <t>egl</t>
  </si>
  <si>
    <t>Emilian</t>
  </si>
  <si>
    <t>ego</t>
  </si>
  <si>
    <t>Eggon</t>
  </si>
  <si>
    <t>Egyptian (Ancient)</t>
  </si>
  <si>
    <t>ehu</t>
  </si>
  <si>
    <t>Ehueun</t>
  </si>
  <si>
    <t>eip</t>
  </si>
  <si>
    <t>Eipomek</t>
  </si>
  <si>
    <t>eit</t>
  </si>
  <si>
    <t>Eitiep</t>
  </si>
  <si>
    <t>eiv</t>
  </si>
  <si>
    <t>Askopan</t>
  </si>
  <si>
    <t>eja</t>
  </si>
  <si>
    <t>Ejamat</t>
  </si>
  <si>
    <t>eka</t>
  </si>
  <si>
    <t>Ekajuk</t>
  </si>
  <si>
    <t>ekc</t>
  </si>
  <si>
    <t>Eastern Karnic</t>
  </si>
  <si>
    <t>eke</t>
  </si>
  <si>
    <t>Ekit</t>
  </si>
  <si>
    <t>ekg</t>
  </si>
  <si>
    <t>Ekari</t>
  </si>
  <si>
    <t>eki</t>
  </si>
  <si>
    <t>Eki</t>
  </si>
  <si>
    <t>ekk</t>
  </si>
  <si>
    <t>Standard Estonian</t>
  </si>
  <si>
    <t>ekl</t>
  </si>
  <si>
    <t>Kol (Bangladesh)</t>
  </si>
  <si>
    <t>ekm</t>
  </si>
  <si>
    <t>Elip</t>
  </si>
  <si>
    <t>eko</t>
  </si>
  <si>
    <t>Koti</t>
  </si>
  <si>
    <t>ekp</t>
  </si>
  <si>
    <t>Ekpeye</t>
  </si>
  <si>
    <t>ekr</t>
  </si>
  <si>
    <t>Yace</t>
  </si>
  <si>
    <t>eky</t>
  </si>
  <si>
    <t>Eastern Kayah</t>
  </si>
  <si>
    <t>ele</t>
  </si>
  <si>
    <t>Elepi</t>
  </si>
  <si>
    <t>elh</t>
  </si>
  <si>
    <t>El Hugeirat</t>
  </si>
  <si>
    <t>eli</t>
  </si>
  <si>
    <t>Nding</t>
  </si>
  <si>
    <t>elk</t>
  </si>
  <si>
    <t>Elkei</t>
  </si>
  <si>
    <t>ell</t>
  </si>
  <si>
    <t>Modern Greek (1453-)</t>
  </si>
  <si>
    <t>elm</t>
  </si>
  <si>
    <t>Eleme</t>
  </si>
  <si>
    <t>elo</t>
  </si>
  <si>
    <t>El Molo</t>
  </si>
  <si>
    <t>elu</t>
  </si>
  <si>
    <t>Elu</t>
  </si>
  <si>
    <t>elx</t>
  </si>
  <si>
    <t>Elamite</t>
  </si>
  <si>
    <t>ema</t>
  </si>
  <si>
    <t>Emai-Iuleha-Ora</t>
  </si>
  <si>
    <t>emb</t>
  </si>
  <si>
    <t>Embaloh</t>
  </si>
  <si>
    <t>Emerillon</t>
  </si>
  <si>
    <t>emg</t>
  </si>
  <si>
    <t>Eastern Meohang</t>
  </si>
  <si>
    <t>emi</t>
  </si>
  <si>
    <t>Mussau-Emira</t>
  </si>
  <si>
    <t>emk</t>
  </si>
  <si>
    <t>Eastern Maninkakan</t>
  </si>
  <si>
    <t>emm</t>
  </si>
  <si>
    <t>Mamulique</t>
  </si>
  <si>
    <t>emn</t>
  </si>
  <si>
    <t>Eman</t>
  </si>
  <si>
    <t>emp</t>
  </si>
  <si>
    <t>Northern Emberá</t>
  </si>
  <si>
    <t>ems</t>
  </si>
  <si>
    <t>Pacific Gulf Yupik</t>
  </si>
  <si>
    <t>emu</t>
  </si>
  <si>
    <t>Eastern Muria</t>
  </si>
  <si>
    <t>emw</t>
  </si>
  <si>
    <t>Emplawas</t>
  </si>
  <si>
    <t>emx</t>
  </si>
  <si>
    <t>Erromintxela</t>
  </si>
  <si>
    <t>emy</t>
  </si>
  <si>
    <t>Epigraphic Mayan</t>
  </si>
  <si>
    <t>ena</t>
  </si>
  <si>
    <t>Apali</t>
  </si>
  <si>
    <t>enb</t>
  </si>
  <si>
    <t>Markweeta</t>
  </si>
  <si>
    <t>enc</t>
  </si>
  <si>
    <t>En</t>
  </si>
  <si>
    <t>end</t>
  </si>
  <si>
    <t>Ende</t>
  </si>
  <si>
    <t>enf</t>
  </si>
  <si>
    <t>Forest Enets</t>
  </si>
  <si>
    <t>eng</t>
  </si>
  <si>
    <t>enh</t>
  </si>
  <si>
    <t>Tundra Enets</t>
  </si>
  <si>
    <t>enl</t>
  </si>
  <si>
    <t>Enlhet</t>
  </si>
  <si>
    <t>enm</t>
  </si>
  <si>
    <t>Middle English (1100-1500)</t>
  </si>
  <si>
    <t>enn</t>
  </si>
  <si>
    <t>Engenni</t>
  </si>
  <si>
    <t>eno</t>
  </si>
  <si>
    <t>Enggano</t>
  </si>
  <si>
    <t>enq</t>
  </si>
  <si>
    <t>Enga</t>
  </si>
  <si>
    <t>enr</t>
  </si>
  <si>
    <t>Emumu</t>
  </si>
  <si>
    <t>enu</t>
  </si>
  <si>
    <t>Enu</t>
  </si>
  <si>
    <t>env</t>
  </si>
  <si>
    <t>Enwan (Edu State)</t>
  </si>
  <si>
    <t>enw</t>
  </si>
  <si>
    <t>Enwan (Akwa Ibom State)</t>
  </si>
  <si>
    <t>enx</t>
  </si>
  <si>
    <t>Enxet</t>
  </si>
  <si>
    <t>eot</t>
  </si>
  <si>
    <t>Beti (Côte d'Ivoire)</t>
  </si>
  <si>
    <t>epi</t>
  </si>
  <si>
    <t>Epie</t>
  </si>
  <si>
    <t>epo</t>
  </si>
  <si>
    <t>era</t>
  </si>
  <si>
    <t>Eravallan</t>
  </si>
  <si>
    <t>erg</t>
  </si>
  <si>
    <t>Sie</t>
  </si>
  <si>
    <t>erh</t>
  </si>
  <si>
    <t>Eruwa</t>
  </si>
  <si>
    <t>eri</t>
  </si>
  <si>
    <t>Ogea</t>
  </si>
  <si>
    <t>erk</t>
  </si>
  <si>
    <t>South Efate</t>
  </si>
  <si>
    <t>ero</t>
  </si>
  <si>
    <t>Horpa</t>
  </si>
  <si>
    <t>err</t>
  </si>
  <si>
    <t>Erre</t>
  </si>
  <si>
    <t>ers</t>
  </si>
  <si>
    <t>Ersu</t>
  </si>
  <si>
    <t>ert</t>
  </si>
  <si>
    <t>Eritai</t>
  </si>
  <si>
    <t>erw</t>
  </si>
  <si>
    <t>Erokwanas</t>
  </si>
  <si>
    <t>ese</t>
  </si>
  <si>
    <t>Ese Ejja</t>
  </si>
  <si>
    <t>esg</t>
  </si>
  <si>
    <t>Aheri Gondi</t>
  </si>
  <si>
    <t>esh</t>
  </si>
  <si>
    <t>Eshtehardi</t>
  </si>
  <si>
    <t>esi</t>
  </si>
  <si>
    <t>North Alaskan Inupiatun</t>
  </si>
  <si>
    <t>esk</t>
  </si>
  <si>
    <t>Northwest Alaska Inupiatun</t>
  </si>
  <si>
    <t>esl</t>
  </si>
  <si>
    <t>Egypt Sign Language</t>
  </si>
  <si>
    <t>esm</t>
  </si>
  <si>
    <t>Esuma</t>
  </si>
  <si>
    <t>esn</t>
  </si>
  <si>
    <t>Salvadoran Sign Language</t>
  </si>
  <si>
    <t>eso</t>
  </si>
  <si>
    <t>Estonian Sign Language</t>
  </si>
  <si>
    <t>esq</t>
  </si>
  <si>
    <t>Esselen</t>
  </si>
  <si>
    <t>Central Siberian Yupik</t>
  </si>
  <si>
    <t>est</t>
  </si>
  <si>
    <t>esu</t>
  </si>
  <si>
    <t>Central Yupik</t>
  </si>
  <si>
    <t>esy</t>
  </si>
  <si>
    <t>Eskayan</t>
  </si>
  <si>
    <t>etb</t>
  </si>
  <si>
    <t>Etebi</t>
  </si>
  <si>
    <t>etc</t>
  </si>
  <si>
    <t>Etchemin</t>
  </si>
  <si>
    <t>eth</t>
  </si>
  <si>
    <t>Ethiopian Sign Language</t>
  </si>
  <si>
    <t>etn</t>
  </si>
  <si>
    <t>Eton (Vanuatu)</t>
  </si>
  <si>
    <t>eto</t>
  </si>
  <si>
    <t>Eton (Cameroon)</t>
  </si>
  <si>
    <t>etr</t>
  </si>
  <si>
    <t>Edolo</t>
  </si>
  <si>
    <t>ets</t>
  </si>
  <si>
    <t>Yekhee</t>
  </si>
  <si>
    <t>ett</t>
  </si>
  <si>
    <t>Etruscan</t>
  </si>
  <si>
    <t>etu</t>
  </si>
  <si>
    <t>Ejagham</t>
  </si>
  <si>
    <t>etx</t>
  </si>
  <si>
    <t>Eten</t>
  </si>
  <si>
    <t>etz</t>
  </si>
  <si>
    <t>Semimi</t>
  </si>
  <si>
    <t>eus</t>
  </si>
  <si>
    <t>eve</t>
  </si>
  <si>
    <t>Even</t>
  </si>
  <si>
    <t>evh</t>
  </si>
  <si>
    <t>Uvbie</t>
  </si>
  <si>
    <t>evn</t>
  </si>
  <si>
    <t>Evenki</t>
  </si>
  <si>
    <t>ewe</t>
  </si>
  <si>
    <t>ewo</t>
  </si>
  <si>
    <t>Ewondo</t>
  </si>
  <si>
    <t>ext</t>
  </si>
  <si>
    <t>Extremaduran</t>
  </si>
  <si>
    <t>eya</t>
  </si>
  <si>
    <t>Eyak</t>
  </si>
  <si>
    <t>eyo</t>
  </si>
  <si>
    <t>Keiyo</t>
  </si>
  <si>
    <t>eza</t>
  </si>
  <si>
    <t>Ezaa</t>
  </si>
  <si>
    <t>eze</t>
  </si>
  <si>
    <t>Uzekwe</t>
  </si>
  <si>
    <t>faa</t>
  </si>
  <si>
    <t>Fasu</t>
  </si>
  <si>
    <t>fab</t>
  </si>
  <si>
    <t>Fa d'Ambu</t>
  </si>
  <si>
    <t>fad</t>
  </si>
  <si>
    <t>Wagi</t>
  </si>
  <si>
    <t>faf</t>
  </si>
  <si>
    <t>Fagani</t>
  </si>
  <si>
    <t>fag</t>
  </si>
  <si>
    <t>Finongan</t>
  </si>
  <si>
    <t>fah</t>
  </si>
  <si>
    <t>Baissa Fali</t>
  </si>
  <si>
    <t>fai</t>
  </si>
  <si>
    <t>Faiwol</t>
  </si>
  <si>
    <t>faj</t>
  </si>
  <si>
    <t>Faita</t>
  </si>
  <si>
    <t>fak</t>
  </si>
  <si>
    <t>Fang (Cameroon)</t>
  </si>
  <si>
    <t>fal</t>
  </si>
  <si>
    <t>South Fali</t>
  </si>
  <si>
    <t>fam</t>
  </si>
  <si>
    <t>Fam</t>
  </si>
  <si>
    <t>fan</t>
  </si>
  <si>
    <t>Fang (Equatorial Guinea)</t>
  </si>
  <si>
    <t>fao</t>
  </si>
  <si>
    <t>fap</t>
  </si>
  <si>
    <t>Palor</t>
  </si>
  <si>
    <t>far</t>
  </si>
  <si>
    <t>Fataleka</t>
  </si>
  <si>
    <t>fas</t>
  </si>
  <si>
    <t>fat</t>
  </si>
  <si>
    <t>Fanti</t>
  </si>
  <si>
    <t>fau</t>
  </si>
  <si>
    <t>Fayu</t>
  </si>
  <si>
    <t>fax</t>
  </si>
  <si>
    <t>Fala</t>
  </si>
  <si>
    <t>fay</t>
  </si>
  <si>
    <t>Southwestern Fars</t>
  </si>
  <si>
    <t>faz</t>
  </si>
  <si>
    <t>Northwestern Fars</t>
  </si>
  <si>
    <t>fbl</t>
  </si>
  <si>
    <t>West Albay Bikol</t>
  </si>
  <si>
    <t>fcs</t>
  </si>
  <si>
    <t>Quebec Sign Language</t>
  </si>
  <si>
    <t>fer</t>
  </si>
  <si>
    <t>Feroge</t>
  </si>
  <si>
    <t>ffi</t>
  </si>
  <si>
    <t>Foia Foia</t>
  </si>
  <si>
    <t>ffm</t>
  </si>
  <si>
    <t>Maasina Fulfulde</t>
  </si>
  <si>
    <t>fgr</t>
  </si>
  <si>
    <t>Fongoro</t>
  </si>
  <si>
    <t>fia</t>
  </si>
  <si>
    <t>Nobiin</t>
  </si>
  <si>
    <t>fie</t>
  </si>
  <si>
    <t>Fyer</t>
  </si>
  <si>
    <t>fij</t>
  </si>
  <si>
    <t>fil</t>
  </si>
  <si>
    <t>Filipino</t>
  </si>
  <si>
    <t>fin</t>
  </si>
  <si>
    <t>fip</t>
  </si>
  <si>
    <t>Fipa</t>
  </si>
  <si>
    <t>fir</t>
  </si>
  <si>
    <t>Firan</t>
  </si>
  <si>
    <t>fit</t>
  </si>
  <si>
    <t>Tornedalen Finnish</t>
  </si>
  <si>
    <t>fiw</t>
  </si>
  <si>
    <t>Fiwaga</t>
  </si>
  <si>
    <t>fkk</t>
  </si>
  <si>
    <t>Kirya-Konzəl</t>
  </si>
  <si>
    <t>fkv</t>
  </si>
  <si>
    <t>Kven Finnish</t>
  </si>
  <si>
    <t>fla</t>
  </si>
  <si>
    <t>Kalispel-Pend d'Oreille</t>
  </si>
  <si>
    <t>flh</t>
  </si>
  <si>
    <t>Foau</t>
  </si>
  <si>
    <t>fli</t>
  </si>
  <si>
    <t>Fali</t>
  </si>
  <si>
    <t>fll</t>
  </si>
  <si>
    <t>North Fali</t>
  </si>
  <si>
    <t>fln</t>
  </si>
  <si>
    <t>Flinders Island</t>
  </si>
  <si>
    <t>flr</t>
  </si>
  <si>
    <t>Fuliiru</t>
  </si>
  <si>
    <t>fly</t>
  </si>
  <si>
    <t>Flaaitaal</t>
  </si>
  <si>
    <t>fmp</t>
  </si>
  <si>
    <t>Fe'fe'</t>
  </si>
  <si>
    <t>fmu</t>
  </si>
  <si>
    <t>Far Western Muria</t>
  </si>
  <si>
    <t>fnb</t>
  </si>
  <si>
    <t>Fanbak</t>
  </si>
  <si>
    <t>fng</t>
  </si>
  <si>
    <t>Fanagalo</t>
  </si>
  <si>
    <t>fni</t>
  </si>
  <si>
    <t>Fania</t>
  </si>
  <si>
    <t>fod</t>
  </si>
  <si>
    <t>Foodo</t>
  </si>
  <si>
    <t>foi</t>
  </si>
  <si>
    <t>Foi</t>
  </si>
  <si>
    <t>fom</t>
  </si>
  <si>
    <t>Foma</t>
  </si>
  <si>
    <t>fon</t>
  </si>
  <si>
    <t>Fon</t>
  </si>
  <si>
    <t>for</t>
  </si>
  <si>
    <t>Fore</t>
  </si>
  <si>
    <t>fos</t>
  </si>
  <si>
    <t>Siraya</t>
  </si>
  <si>
    <t>fpe</t>
  </si>
  <si>
    <t>Fernando Po Creole English</t>
  </si>
  <si>
    <t>fqs</t>
  </si>
  <si>
    <t>Fas</t>
  </si>
  <si>
    <t>fra</t>
  </si>
  <si>
    <t>frc</t>
  </si>
  <si>
    <t>Cajun French</t>
  </si>
  <si>
    <t>frd</t>
  </si>
  <si>
    <t>Fordata</t>
  </si>
  <si>
    <t>frk</t>
  </si>
  <si>
    <t>Frankish</t>
  </si>
  <si>
    <t>Middle French (ca. 1400-1600)</t>
  </si>
  <si>
    <t>Old French (842-ca. 1400)</t>
  </si>
  <si>
    <t>frp</t>
  </si>
  <si>
    <t>Arpitan</t>
  </si>
  <si>
    <t>frq</t>
  </si>
  <si>
    <t>Forak</t>
  </si>
  <si>
    <t>frr</t>
  </si>
  <si>
    <t>Northern Frisian</t>
  </si>
  <si>
    <t>frs</t>
  </si>
  <si>
    <t>Eastern Frisian</t>
  </si>
  <si>
    <t>frt</t>
  </si>
  <si>
    <t>Fortsenal</t>
  </si>
  <si>
    <t>fry</t>
  </si>
  <si>
    <t>fse</t>
  </si>
  <si>
    <t>Finnish Sign Language</t>
  </si>
  <si>
    <t>fsl</t>
  </si>
  <si>
    <t>French Sign Language</t>
  </si>
  <si>
    <t>fss</t>
  </si>
  <si>
    <t>Finland-Swedish Sign Language</t>
  </si>
  <si>
    <t>fub</t>
  </si>
  <si>
    <t>Adamawa Fulfulde</t>
  </si>
  <si>
    <t>fuc</t>
  </si>
  <si>
    <t>Pulaar</t>
  </si>
  <si>
    <t>fud</t>
  </si>
  <si>
    <t>East Futuna</t>
  </si>
  <si>
    <t>fue</t>
  </si>
  <si>
    <t>Borgu Fulfulde</t>
  </si>
  <si>
    <t>fuf</t>
  </si>
  <si>
    <t>Pular</t>
  </si>
  <si>
    <t>fuh</t>
  </si>
  <si>
    <t>Western Niger Fulfulde</t>
  </si>
  <si>
    <t>fui</t>
  </si>
  <si>
    <t>Bagirmi Fulfulde</t>
  </si>
  <si>
    <t>fuj</t>
  </si>
  <si>
    <t>Ko</t>
  </si>
  <si>
    <t>ful</t>
  </si>
  <si>
    <t>fum</t>
  </si>
  <si>
    <t>Fum</t>
  </si>
  <si>
    <t>fun</t>
  </si>
  <si>
    <t>Fulniô</t>
  </si>
  <si>
    <t>fuq</t>
  </si>
  <si>
    <t>Central-Eastern Niger Fulfulde</t>
  </si>
  <si>
    <t>fur</t>
  </si>
  <si>
    <t>Friulian</t>
  </si>
  <si>
    <t>fut</t>
  </si>
  <si>
    <t>Futuna-Aniwa</t>
  </si>
  <si>
    <t>fuu</t>
  </si>
  <si>
    <t>Furu</t>
  </si>
  <si>
    <t>fuv</t>
  </si>
  <si>
    <t>Nigerian Fulfulde</t>
  </si>
  <si>
    <t>fuy</t>
  </si>
  <si>
    <t>Fuyug</t>
  </si>
  <si>
    <t>fvr</t>
  </si>
  <si>
    <t>Fur</t>
  </si>
  <si>
    <t>fwa</t>
  </si>
  <si>
    <t>Fwâi</t>
  </si>
  <si>
    <t>fwe</t>
  </si>
  <si>
    <t>Fwe</t>
  </si>
  <si>
    <t>gaa</t>
  </si>
  <si>
    <t>Ga</t>
  </si>
  <si>
    <t>gab</t>
  </si>
  <si>
    <t>Gabri</t>
  </si>
  <si>
    <t>gac</t>
  </si>
  <si>
    <t>Mixed Great Andamanese</t>
  </si>
  <si>
    <t>gad</t>
  </si>
  <si>
    <t>Gaddang</t>
  </si>
  <si>
    <t>gae</t>
  </si>
  <si>
    <t>Guarequena</t>
  </si>
  <si>
    <t>gaf</t>
  </si>
  <si>
    <t>Gende</t>
  </si>
  <si>
    <t>gag</t>
  </si>
  <si>
    <t>Gagauz</t>
  </si>
  <si>
    <t>gah</t>
  </si>
  <si>
    <t>Alekano</t>
  </si>
  <si>
    <t>gai</t>
  </si>
  <si>
    <t>Borei</t>
  </si>
  <si>
    <t>gaj</t>
  </si>
  <si>
    <t>Gadsup</t>
  </si>
  <si>
    <t>gak</t>
  </si>
  <si>
    <t>Gamkonora</t>
  </si>
  <si>
    <t>gal</t>
  </si>
  <si>
    <t>Galolen</t>
  </si>
  <si>
    <t>gam</t>
  </si>
  <si>
    <t>Kandawo</t>
  </si>
  <si>
    <t>gan</t>
  </si>
  <si>
    <t>Gan Chinese</t>
  </si>
  <si>
    <t>gao</t>
  </si>
  <si>
    <t>Gants</t>
  </si>
  <si>
    <t>gap</t>
  </si>
  <si>
    <t>Gal</t>
  </si>
  <si>
    <t>gaq</t>
  </si>
  <si>
    <t>Gata'</t>
  </si>
  <si>
    <t>gar</t>
  </si>
  <si>
    <t>Galeya</t>
  </si>
  <si>
    <t>gas</t>
  </si>
  <si>
    <t>Adiwasi Garasia</t>
  </si>
  <si>
    <t>gat</t>
  </si>
  <si>
    <t>Kenati</t>
  </si>
  <si>
    <t>gau</t>
  </si>
  <si>
    <t>Mudhili Gadaba</t>
  </si>
  <si>
    <t>gaw</t>
  </si>
  <si>
    <t>Nobonob</t>
  </si>
  <si>
    <t>gax</t>
  </si>
  <si>
    <t>Borana-Arsi-Guji Oromo</t>
  </si>
  <si>
    <t>gay</t>
  </si>
  <si>
    <t>Gayo</t>
  </si>
  <si>
    <t>gaz</t>
  </si>
  <si>
    <t>West Central Oromo</t>
  </si>
  <si>
    <t>gba</t>
  </si>
  <si>
    <t>Gbaya (Central African Republic)</t>
  </si>
  <si>
    <t>gbb</t>
  </si>
  <si>
    <t>Kaytetye</t>
  </si>
  <si>
    <t>gbd</t>
  </si>
  <si>
    <t>Karadjeri</t>
  </si>
  <si>
    <t>gbe</t>
  </si>
  <si>
    <t>Niksek</t>
  </si>
  <si>
    <t>gbf</t>
  </si>
  <si>
    <t>Gaikundi</t>
  </si>
  <si>
    <t>gbg</t>
  </si>
  <si>
    <t>Gbanziri</t>
  </si>
  <si>
    <t>gbh</t>
  </si>
  <si>
    <t>Defi Gbe</t>
  </si>
  <si>
    <t>gbi</t>
  </si>
  <si>
    <t>Galela</t>
  </si>
  <si>
    <t>gbj</t>
  </si>
  <si>
    <t>Bodo Gadaba</t>
  </si>
  <si>
    <t>gbk</t>
  </si>
  <si>
    <t>Gaddi</t>
  </si>
  <si>
    <t>gbl</t>
  </si>
  <si>
    <t>Gamit</t>
  </si>
  <si>
    <t>gbm</t>
  </si>
  <si>
    <t>Garhwali</t>
  </si>
  <si>
    <t>gbn</t>
  </si>
  <si>
    <t>Mo'da</t>
  </si>
  <si>
    <t>gbo</t>
  </si>
  <si>
    <t>Northern Grebo</t>
  </si>
  <si>
    <t>gbp</t>
  </si>
  <si>
    <t>Gbaya-Bossangoa</t>
  </si>
  <si>
    <t>gbq</t>
  </si>
  <si>
    <t>Gbaya-Bozoum</t>
  </si>
  <si>
    <t>gbr</t>
  </si>
  <si>
    <t>Gbagyi</t>
  </si>
  <si>
    <t>gbs</t>
  </si>
  <si>
    <t>Gbesi Gbe</t>
  </si>
  <si>
    <t>gbu</t>
  </si>
  <si>
    <t>Gagadu</t>
  </si>
  <si>
    <t>gbv</t>
  </si>
  <si>
    <t>Gbanu</t>
  </si>
  <si>
    <t>gbw</t>
  </si>
  <si>
    <t>Gabi-Gabi</t>
  </si>
  <si>
    <t>gbx</t>
  </si>
  <si>
    <t>Eastern Xwla Gbe</t>
  </si>
  <si>
    <t>gby</t>
  </si>
  <si>
    <t>Gbari</t>
  </si>
  <si>
    <t>gbz</t>
  </si>
  <si>
    <t>Zoroastrian Dari</t>
  </si>
  <si>
    <t>gcc</t>
  </si>
  <si>
    <t>Mali</t>
  </si>
  <si>
    <t>gcd</t>
  </si>
  <si>
    <t>Ganggalida</t>
  </si>
  <si>
    <t>gce</t>
  </si>
  <si>
    <t>Galice</t>
  </si>
  <si>
    <t>gcf</t>
  </si>
  <si>
    <t>Guadeloupean Creole French</t>
  </si>
  <si>
    <t>gcl</t>
  </si>
  <si>
    <t>Grenadian Creole English</t>
  </si>
  <si>
    <t>gcn</t>
  </si>
  <si>
    <t>Gaina</t>
  </si>
  <si>
    <t>gcr</t>
  </si>
  <si>
    <t>Guianese Creole French</t>
  </si>
  <si>
    <t>gct</t>
  </si>
  <si>
    <t>Colonia Tovar German</t>
  </si>
  <si>
    <t>gda</t>
  </si>
  <si>
    <t>Gade Lohar</t>
  </si>
  <si>
    <t>gdb</t>
  </si>
  <si>
    <t>Pottangi Ollar Gadaba</t>
  </si>
  <si>
    <t>gdc</t>
  </si>
  <si>
    <t>Gugu Badhun</t>
  </si>
  <si>
    <t>gdd</t>
  </si>
  <si>
    <t>Gedaged</t>
  </si>
  <si>
    <t>gde</t>
  </si>
  <si>
    <t>Gude</t>
  </si>
  <si>
    <t>gdf</t>
  </si>
  <si>
    <t>Guduf-Gava</t>
  </si>
  <si>
    <t>gdg</t>
  </si>
  <si>
    <t>Ga'dang</t>
  </si>
  <si>
    <t>gdh</t>
  </si>
  <si>
    <t>Gadjerawang</t>
  </si>
  <si>
    <t>gdi</t>
  </si>
  <si>
    <t>Gundi</t>
  </si>
  <si>
    <t>gdj</t>
  </si>
  <si>
    <t>Gurdjar</t>
  </si>
  <si>
    <t>gdk</t>
  </si>
  <si>
    <t>Gadang</t>
  </si>
  <si>
    <t>gdl</t>
  </si>
  <si>
    <t>Dirasha</t>
  </si>
  <si>
    <t>gdm</t>
  </si>
  <si>
    <t>Laal</t>
  </si>
  <si>
    <t>gdn</t>
  </si>
  <si>
    <t>Umanakaina</t>
  </si>
  <si>
    <t>gdo</t>
  </si>
  <si>
    <t>Ghodoberi</t>
  </si>
  <si>
    <t>gdq</t>
  </si>
  <si>
    <t>Mehri</t>
  </si>
  <si>
    <t>gdr</t>
  </si>
  <si>
    <t>Wipi</t>
  </si>
  <si>
    <t>gds</t>
  </si>
  <si>
    <t>Ghandruk Sign Language</t>
  </si>
  <si>
    <t>gdt</t>
  </si>
  <si>
    <t>Kungardutyi</t>
  </si>
  <si>
    <t>gdu</t>
  </si>
  <si>
    <t>Gudu</t>
  </si>
  <si>
    <t>gdx</t>
  </si>
  <si>
    <t>Godwari</t>
  </si>
  <si>
    <t>gea</t>
  </si>
  <si>
    <t>Geruma</t>
  </si>
  <si>
    <t>geb</t>
  </si>
  <si>
    <t>Kire</t>
  </si>
  <si>
    <t>gec</t>
  </si>
  <si>
    <t>Gboloo Grebo</t>
  </si>
  <si>
    <t>ged</t>
  </si>
  <si>
    <t>Gade</t>
  </si>
  <si>
    <t>geg</t>
  </si>
  <si>
    <t>Gengle</t>
  </si>
  <si>
    <t>geh</t>
  </si>
  <si>
    <t>Hutterite German</t>
  </si>
  <si>
    <t>gei</t>
  </si>
  <si>
    <t>Gebe</t>
  </si>
  <si>
    <t>gej</t>
  </si>
  <si>
    <t>Gen</t>
  </si>
  <si>
    <t>gek</t>
  </si>
  <si>
    <t>Ywom</t>
  </si>
  <si>
    <t>gel</t>
  </si>
  <si>
    <t>ut-Ma'in</t>
  </si>
  <si>
    <t>geq</t>
  </si>
  <si>
    <t>Geme</t>
  </si>
  <si>
    <t>ges</t>
  </si>
  <si>
    <t>Geser-Gorom</t>
  </si>
  <si>
    <t>gev</t>
  </si>
  <si>
    <t>Eviya</t>
  </si>
  <si>
    <t>gew</t>
  </si>
  <si>
    <t>Gera</t>
  </si>
  <si>
    <t>gex</t>
  </si>
  <si>
    <t>Garre</t>
  </si>
  <si>
    <t>gey</t>
  </si>
  <si>
    <t>Enya</t>
  </si>
  <si>
    <t>gez</t>
  </si>
  <si>
    <t>Geez</t>
  </si>
  <si>
    <t>gfk</t>
  </si>
  <si>
    <t>Patpatar</t>
  </si>
  <si>
    <t>gft</t>
  </si>
  <si>
    <t>Gafat</t>
  </si>
  <si>
    <t>gga</t>
  </si>
  <si>
    <t>Gao</t>
  </si>
  <si>
    <t>ggb</t>
  </si>
  <si>
    <t>Gbii</t>
  </si>
  <si>
    <t>ggd</t>
  </si>
  <si>
    <t>Gugadj</t>
  </si>
  <si>
    <t>gge</t>
  </si>
  <si>
    <t>Guragone</t>
  </si>
  <si>
    <t>ggg</t>
  </si>
  <si>
    <t>Gurgula</t>
  </si>
  <si>
    <t>ggk</t>
  </si>
  <si>
    <t>Kungarakany</t>
  </si>
  <si>
    <t>ggl</t>
  </si>
  <si>
    <t>Ganglau</t>
  </si>
  <si>
    <t>ggt</t>
  </si>
  <si>
    <t>Gitua</t>
  </si>
  <si>
    <t>ggu</t>
  </si>
  <si>
    <t>Gagu</t>
  </si>
  <si>
    <t>ggw</t>
  </si>
  <si>
    <t>Gogodala</t>
  </si>
  <si>
    <t>gha</t>
  </si>
  <si>
    <t>Ghadamès</t>
  </si>
  <si>
    <t>ghc</t>
  </si>
  <si>
    <t>Hiberno-Scottish Gaelic</t>
  </si>
  <si>
    <t>ghe</t>
  </si>
  <si>
    <t>Southern Ghale</t>
  </si>
  <si>
    <t>ghh</t>
  </si>
  <si>
    <t>Northern Ghale</t>
  </si>
  <si>
    <t>ghk</t>
  </si>
  <si>
    <t>Geko Karen</t>
  </si>
  <si>
    <t>ghl</t>
  </si>
  <si>
    <t>Ghulfan</t>
  </si>
  <si>
    <t>ghn</t>
  </si>
  <si>
    <t>Ghanongga</t>
  </si>
  <si>
    <t>gho</t>
  </si>
  <si>
    <t>Ghomara</t>
  </si>
  <si>
    <t>ghr</t>
  </si>
  <si>
    <t>Ghera</t>
  </si>
  <si>
    <t>ghs</t>
  </si>
  <si>
    <t>Guhu-Samane</t>
  </si>
  <si>
    <t>ght</t>
  </si>
  <si>
    <t>Kuke</t>
  </si>
  <si>
    <t>gia</t>
  </si>
  <si>
    <t>Kitja</t>
  </si>
  <si>
    <t>gib</t>
  </si>
  <si>
    <t>Gibanawa</t>
  </si>
  <si>
    <t>gic</t>
  </si>
  <si>
    <t>Gail</t>
  </si>
  <si>
    <t>gid</t>
  </si>
  <si>
    <t>Gidar</t>
  </si>
  <si>
    <t>gie</t>
  </si>
  <si>
    <t>Gaɓogbo</t>
  </si>
  <si>
    <t>gig</t>
  </si>
  <si>
    <t>Goaria</t>
  </si>
  <si>
    <t>gih</t>
  </si>
  <si>
    <t>Githabul</t>
  </si>
  <si>
    <t>gil</t>
  </si>
  <si>
    <t>Gilbertese</t>
  </si>
  <si>
    <t>gim</t>
  </si>
  <si>
    <t>Gimi (Eastern Highlands)</t>
  </si>
  <si>
    <t>gin</t>
  </si>
  <si>
    <t>Hinukh</t>
  </si>
  <si>
    <t>gip</t>
  </si>
  <si>
    <t>Gimi (West New Britain)</t>
  </si>
  <si>
    <t>giq</t>
  </si>
  <si>
    <t>Green Gelao</t>
  </si>
  <si>
    <t>gir</t>
  </si>
  <si>
    <t>Red Gelao</t>
  </si>
  <si>
    <t>gis</t>
  </si>
  <si>
    <t>North Giziga</t>
  </si>
  <si>
    <t>git</t>
  </si>
  <si>
    <t>Gitxsan</t>
  </si>
  <si>
    <t>giu</t>
  </si>
  <si>
    <t>Mulao</t>
  </si>
  <si>
    <t>giw</t>
  </si>
  <si>
    <t>White Gelao</t>
  </si>
  <si>
    <t>gix</t>
  </si>
  <si>
    <t>Gilima</t>
  </si>
  <si>
    <t>giy</t>
  </si>
  <si>
    <t>Giyug</t>
  </si>
  <si>
    <t>giz</t>
  </si>
  <si>
    <t>South Giziga</t>
  </si>
  <si>
    <t>gji</t>
  </si>
  <si>
    <t>Geji</t>
  </si>
  <si>
    <t>gjk</t>
  </si>
  <si>
    <t>Kachi Koli</t>
  </si>
  <si>
    <t>gjm</t>
  </si>
  <si>
    <t>Gunditjmara</t>
  </si>
  <si>
    <t>gjn</t>
  </si>
  <si>
    <t>Gonja</t>
  </si>
  <si>
    <t>gjr</t>
  </si>
  <si>
    <t>Gurindji Kriol</t>
  </si>
  <si>
    <t>gju</t>
  </si>
  <si>
    <t>Gujari</t>
  </si>
  <si>
    <t>gka</t>
  </si>
  <si>
    <t>Guya</t>
  </si>
  <si>
    <t>gke</t>
  </si>
  <si>
    <t>Ndai</t>
  </si>
  <si>
    <t>gkn</t>
  </si>
  <si>
    <t>Gokana</t>
  </si>
  <si>
    <t>gko</t>
  </si>
  <si>
    <t>Kok-Nar</t>
  </si>
  <si>
    <t>gkp</t>
  </si>
  <si>
    <t>Guinea Kpelle</t>
  </si>
  <si>
    <t>gku</t>
  </si>
  <si>
    <t>ǂUngkue</t>
  </si>
  <si>
    <t>gla</t>
  </si>
  <si>
    <t>Scottish Gaelic</t>
  </si>
  <si>
    <t>glc</t>
  </si>
  <si>
    <t>Bon Gula</t>
  </si>
  <si>
    <t>gld</t>
  </si>
  <si>
    <t>Nanai</t>
  </si>
  <si>
    <t>gle</t>
  </si>
  <si>
    <t>glg</t>
  </si>
  <si>
    <t>glh</t>
  </si>
  <si>
    <t>Northwest Pashai</t>
  </si>
  <si>
    <t>gli</t>
  </si>
  <si>
    <t>Guliguli</t>
  </si>
  <si>
    <t>glj</t>
  </si>
  <si>
    <t>Gula Iro</t>
  </si>
  <si>
    <t>glk</t>
  </si>
  <si>
    <t>Gilaki</t>
  </si>
  <si>
    <t>gll</t>
  </si>
  <si>
    <t>Garlali</t>
  </si>
  <si>
    <t>glo</t>
  </si>
  <si>
    <t>Galambu</t>
  </si>
  <si>
    <t>glr</t>
  </si>
  <si>
    <t>Glaro-Twabo</t>
  </si>
  <si>
    <t>glu</t>
  </si>
  <si>
    <t>Gula (Chad)</t>
  </si>
  <si>
    <t>glv</t>
  </si>
  <si>
    <t>glw</t>
  </si>
  <si>
    <t>Glavda</t>
  </si>
  <si>
    <t>gly</t>
  </si>
  <si>
    <t>Gule</t>
  </si>
  <si>
    <t>gma</t>
  </si>
  <si>
    <t>Gambera</t>
  </si>
  <si>
    <t>gmb</t>
  </si>
  <si>
    <t>Gula'alaa</t>
  </si>
  <si>
    <t>gmd</t>
  </si>
  <si>
    <t>Mághdì</t>
  </si>
  <si>
    <t>gmg</t>
  </si>
  <si>
    <t>Magɨyi</t>
  </si>
  <si>
    <t>gmh</t>
  </si>
  <si>
    <t>Middle High German (ca. 1050-1500)</t>
  </si>
  <si>
    <t>gml</t>
  </si>
  <si>
    <t>Middle Low German</t>
  </si>
  <si>
    <t>gmm</t>
  </si>
  <si>
    <t>Gbaya-Mbodomo</t>
  </si>
  <si>
    <t>gmn</t>
  </si>
  <si>
    <t>Gimnime</t>
  </si>
  <si>
    <t>gmu</t>
  </si>
  <si>
    <t>Gumalu</t>
  </si>
  <si>
    <t>gmv</t>
  </si>
  <si>
    <t>Gamo</t>
  </si>
  <si>
    <t>gmx</t>
  </si>
  <si>
    <t>Magoma</t>
  </si>
  <si>
    <t>Language</t>
  </si>
  <si>
    <t>gmy</t>
  </si>
  <si>
    <t>Mycenaean Greek</t>
  </si>
  <si>
    <t>gmz</t>
  </si>
  <si>
    <t>Mgbolizhia</t>
  </si>
  <si>
    <t>gna</t>
  </si>
  <si>
    <t>Kaansa</t>
  </si>
  <si>
    <t>gnb</t>
  </si>
  <si>
    <t>Gangte</t>
  </si>
  <si>
    <t>gnc</t>
  </si>
  <si>
    <t>Guanche</t>
  </si>
  <si>
    <t>gnd</t>
  </si>
  <si>
    <t>Zulgo-Gemzek</t>
  </si>
  <si>
    <t>gne</t>
  </si>
  <si>
    <t>Ganang</t>
  </si>
  <si>
    <t>gng</t>
  </si>
  <si>
    <t>Ngangam</t>
  </si>
  <si>
    <t>gnh</t>
  </si>
  <si>
    <t>Lere</t>
  </si>
  <si>
    <t>gni</t>
  </si>
  <si>
    <t>Gooniyandi</t>
  </si>
  <si>
    <t>gnk</t>
  </si>
  <si>
    <t>//Gana</t>
  </si>
  <si>
    <t>gnl</t>
  </si>
  <si>
    <t>Gangulu</t>
  </si>
  <si>
    <t>gnm</t>
  </si>
  <si>
    <t>Ginuman</t>
  </si>
  <si>
    <t>Genus</t>
  </si>
  <si>
    <t>gnn</t>
  </si>
  <si>
    <t>Gumatj</t>
  </si>
  <si>
    <t>gno</t>
  </si>
  <si>
    <t>Northern Gondi</t>
  </si>
  <si>
    <t>Column 1</t>
  </si>
  <si>
    <t>gnq</t>
  </si>
  <si>
    <t>Gana</t>
  </si>
  <si>
    <t>gnr</t>
  </si>
  <si>
    <t>Gureng Gureng</t>
  </si>
  <si>
    <t>Simple Group</t>
  </si>
  <si>
    <t>gnt</t>
  </si>
  <si>
    <t>Guntai</t>
  </si>
  <si>
    <t>gnu</t>
  </si>
  <si>
    <t>Gnau</t>
  </si>
  <si>
    <t>Area</t>
  </si>
  <si>
    <t>gnw</t>
  </si>
  <si>
    <t>Western Bolivian Guaraní</t>
  </si>
  <si>
    <t>gnz</t>
  </si>
  <si>
    <t>Column 2</t>
  </si>
  <si>
    <t>Ganzi</t>
  </si>
  <si>
    <t>goa</t>
  </si>
  <si>
    <t>Guro</t>
  </si>
  <si>
    <t>gob</t>
  </si>
  <si>
    <t>Playero</t>
  </si>
  <si>
    <t>goc</t>
  </si>
  <si>
    <t>Gorakor</t>
  </si>
  <si>
    <t>god</t>
  </si>
  <si>
    <t>Godié</t>
  </si>
  <si>
    <t>goe</t>
  </si>
  <si>
    <t>Gongduk</t>
  </si>
  <si>
    <t>gof</t>
  </si>
  <si>
    <t>Gofa</t>
  </si>
  <si>
    <t>gog</t>
  </si>
  <si>
    <t>Gogo</t>
  </si>
  <si>
    <t>goh</t>
  </si>
  <si>
    <t>Old High German (ca. 750-1050)</t>
  </si>
  <si>
    <t>goi</t>
  </si>
  <si>
    <t>Gobasi</t>
  </si>
  <si>
    <t>goj</t>
  </si>
  <si>
    <t>Gowlan</t>
  </si>
  <si>
    <t>gok</t>
  </si>
  <si>
    <t>Gowli</t>
  </si>
  <si>
    <t>gol</t>
  </si>
  <si>
    <t>Gola</t>
  </si>
  <si>
    <t>gom</t>
  </si>
  <si>
    <t>Goan Konkani</t>
  </si>
  <si>
    <t>gon</t>
  </si>
  <si>
    <t>Gondi</t>
  </si>
  <si>
    <t>ME</t>
  </si>
  <si>
    <t>goo</t>
  </si>
  <si>
    <t>Gone Dau</t>
  </si>
  <si>
    <t>gop</t>
  </si>
  <si>
    <t>Yeretuar</t>
  </si>
  <si>
    <t>goq</t>
  </si>
  <si>
    <t>Gorap</t>
  </si>
  <si>
    <t>gor</t>
  </si>
  <si>
    <t>Gorontalo</t>
  </si>
  <si>
    <t>Akkadian 2 25K  Afro-Asiatic, Semitic</t>
  </si>
  <si>
    <t>gos</t>
  </si>
  <si>
    <t>Gronings</t>
  </si>
  <si>
    <t>got</t>
  </si>
  <si>
    <t>Gothic</t>
  </si>
  <si>
    <t>gou</t>
  </si>
  <si>
    <t>Gavar</t>
  </si>
  <si>
    <t>gow</t>
  </si>
  <si>
    <t>Gorowa</t>
  </si>
  <si>
    <t>gox</t>
  </si>
  <si>
    <t>Gobu</t>
  </si>
  <si>
    <t>goy</t>
  </si>
  <si>
    <t>Goundo</t>
  </si>
  <si>
    <t>goz</t>
  </si>
  <si>
    <t>Gozarkhani</t>
  </si>
  <si>
    <t>gpa</t>
  </si>
  <si>
    <t>Gupa-Abawa</t>
  </si>
  <si>
    <t>gpe</t>
  </si>
  <si>
    <t>Ghanaian Pidgin English</t>
  </si>
  <si>
    <t>gpn</t>
  </si>
  <si>
    <t>Taiap</t>
  </si>
  <si>
    <t>gqa</t>
  </si>
  <si>
    <t>Ga'anda</t>
  </si>
  <si>
    <t>gqi</t>
  </si>
  <si>
    <t>Guiqiong</t>
  </si>
  <si>
    <t>gqn</t>
  </si>
  <si>
    <t>Guana (Brazil)</t>
  </si>
  <si>
    <t>gqr</t>
  </si>
  <si>
    <t>Gor</t>
  </si>
  <si>
    <t>gqu</t>
  </si>
  <si>
    <t>Qau</t>
  </si>
  <si>
    <t>gra</t>
  </si>
  <si>
    <t>Rajput Garasia</t>
  </si>
  <si>
    <t>grb</t>
  </si>
  <si>
    <t>Grebo</t>
  </si>
  <si>
    <t>Ancient Greek (to 1453)</t>
  </si>
  <si>
    <t>grd</t>
  </si>
  <si>
    <t>Guruntum-Mbaaru</t>
  </si>
  <si>
    <t>grg</t>
  </si>
  <si>
    <t>grh</t>
  </si>
  <si>
    <t>Gbiri-Niragu</t>
  </si>
  <si>
    <t>gri</t>
  </si>
  <si>
    <t>Ghari</t>
  </si>
  <si>
    <t>grj</t>
  </si>
  <si>
    <t>Southern Grebo</t>
  </si>
  <si>
    <t>grm</t>
  </si>
  <si>
    <t>Kota Marudu Talantang</t>
  </si>
  <si>
    <t>grn</t>
  </si>
  <si>
    <t>gro</t>
  </si>
  <si>
    <t>Groma</t>
  </si>
  <si>
    <t>grq</t>
  </si>
  <si>
    <t>Gorovu</t>
  </si>
  <si>
    <t>grr</t>
  </si>
  <si>
    <t>Taznatit</t>
  </si>
  <si>
    <t>grs</t>
  </si>
  <si>
    <t>Gresi</t>
  </si>
  <si>
    <t>grt</t>
  </si>
  <si>
    <t>Garo</t>
  </si>
  <si>
    <t>gru</t>
  </si>
  <si>
    <t>Kistane</t>
  </si>
  <si>
    <t>grv</t>
  </si>
  <si>
    <t>Central Grebo</t>
  </si>
  <si>
    <t>grw</t>
  </si>
  <si>
    <t>Gweda</t>
  </si>
  <si>
    <t>grx</t>
  </si>
  <si>
    <t>Guriaso</t>
  </si>
  <si>
    <t>gry</t>
  </si>
  <si>
    <t>Barclayville Grebo</t>
  </si>
  <si>
    <t>grz</t>
  </si>
  <si>
    <t>Guramalum</t>
  </si>
  <si>
    <t>gse</t>
  </si>
  <si>
    <t>Ghanaian Sign Language</t>
  </si>
  <si>
    <t>gsg</t>
  </si>
  <si>
    <t>German Sign Language</t>
  </si>
  <si>
    <t>gsl</t>
  </si>
  <si>
    <t>Gusilay</t>
  </si>
  <si>
    <t>gsm</t>
  </si>
  <si>
    <t>Guatemalan Sign Language</t>
  </si>
  <si>
    <t>Af</t>
  </si>
  <si>
    <t>gsn</t>
  </si>
  <si>
    <t>Nema</t>
  </si>
  <si>
    <t>gso</t>
  </si>
  <si>
    <t>Southwest Gbaya</t>
  </si>
  <si>
    <t>Amharic 1 10K  Afro-Asiatic, Semitic</t>
  </si>
  <si>
    <t>gsp</t>
  </si>
  <si>
    <t>Wasembo</t>
  </si>
  <si>
    <t>gss</t>
  </si>
  <si>
    <t>Greek Sign Language</t>
  </si>
  <si>
    <t>Swiss German</t>
  </si>
  <si>
    <t>gta</t>
  </si>
  <si>
    <t>Guató</t>
  </si>
  <si>
    <t>gtu</t>
  </si>
  <si>
    <t>Aghu-Tharnggala</t>
  </si>
  <si>
    <t>gua</t>
  </si>
  <si>
    <t>Shiki</t>
  </si>
  <si>
    <t>gub</t>
  </si>
  <si>
    <t>Guajajára</t>
  </si>
  <si>
    <t>guc</t>
  </si>
  <si>
    <t>Wayuu</t>
  </si>
  <si>
    <t>gud</t>
  </si>
  <si>
    <t>Yocoboué Dida</t>
  </si>
  <si>
    <t>gue</t>
  </si>
  <si>
    <t>Gurinji</t>
  </si>
  <si>
    <t>guf</t>
  </si>
  <si>
    <t>Gupapuyngu</t>
  </si>
  <si>
    <t>gug</t>
  </si>
  <si>
    <t>Paraguayan Guaraní</t>
  </si>
  <si>
    <t>guh</t>
  </si>
  <si>
    <t>Guahibo</t>
  </si>
  <si>
    <t>gui</t>
  </si>
  <si>
    <t>Eastern Bolivian Guaraní</t>
  </si>
  <si>
    <t>guj</t>
  </si>
  <si>
    <t>guk</t>
  </si>
  <si>
    <t>Gumuz</t>
  </si>
  <si>
    <t>gul</t>
  </si>
  <si>
    <t>Sea Island Creole English</t>
  </si>
  <si>
    <t>gum</t>
  </si>
  <si>
    <t>Guambiano</t>
  </si>
  <si>
    <t>Mbyá Guaraní</t>
  </si>
  <si>
    <t>guo</t>
  </si>
  <si>
    <t>Guayabero</t>
  </si>
  <si>
    <t>gup</t>
  </si>
  <si>
    <t>Gunwinggu</t>
  </si>
  <si>
    <t>guq</t>
  </si>
  <si>
    <t>Aché</t>
  </si>
  <si>
    <t>gur</t>
  </si>
  <si>
    <t>Farefare</t>
  </si>
  <si>
    <t>gus</t>
  </si>
  <si>
    <t>Guinean Sign Language</t>
  </si>
  <si>
    <t>gut</t>
  </si>
  <si>
    <t>Maléku Jaíka</t>
  </si>
  <si>
    <t>Ancient Hebrew 1 39K  Afro-Asiatic, Semitic</t>
  </si>
  <si>
    <t>guu</t>
  </si>
  <si>
    <t>Yanomamö</t>
  </si>
  <si>
    <t>guw</t>
  </si>
  <si>
    <t>Gun</t>
  </si>
  <si>
    <t>gux</t>
  </si>
  <si>
    <t>Gourmanchéma</t>
  </si>
  <si>
    <t>guz</t>
  </si>
  <si>
    <t>Gusii</t>
  </si>
  <si>
    <t>gva</t>
  </si>
  <si>
    <t>Guana (Paraguay)</t>
  </si>
  <si>
    <t>gvc</t>
  </si>
  <si>
    <t>Guanano</t>
  </si>
  <si>
    <t>gve</t>
  </si>
  <si>
    <t>Duwet</t>
  </si>
  <si>
    <t>gvf</t>
  </si>
  <si>
    <t>Golin</t>
  </si>
  <si>
    <t>gvj</t>
  </si>
  <si>
    <t>Guajá</t>
  </si>
  <si>
    <t>gvl</t>
  </si>
  <si>
    <t>Gulay</t>
  </si>
  <si>
    <t>gvm</t>
  </si>
  <si>
    <t>Gurmana</t>
  </si>
  <si>
    <t>gvn</t>
  </si>
  <si>
    <t>Kuku-Yalanji</t>
  </si>
  <si>
    <t>gvo</t>
  </si>
  <si>
    <t>Gavião Do Jiparaná</t>
  </si>
  <si>
    <t>gvp</t>
  </si>
  <si>
    <t>Pará Gavião</t>
  </si>
  <si>
    <t>gvr</t>
  </si>
  <si>
    <t>Gurung</t>
  </si>
  <si>
    <t>gvs</t>
  </si>
  <si>
    <t>Gumawana</t>
  </si>
  <si>
    <t>gvy</t>
  </si>
  <si>
    <t>Guyani</t>
  </si>
  <si>
    <t>gwa</t>
  </si>
  <si>
    <t>Mbato</t>
  </si>
  <si>
    <t>gwb</t>
  </si>
  <si>
    <t>Gwa</t>
  </si>
  <si>
    <t>gwc</t>
  </si>
  <si>
    <t>Kalami</t>
  </si>
  <si>
    <t>gwd</t>
  </si>
  <si>
    <t>Gawwada</t>
  </si>
  <si>
    <t>gwe</t>
  </si>
  <si>
    <t>Gweno</t>
  </si>
  <si>
    <t>gwf</t>
  </si>
  <si>
    <t>Gowro</t>
  </si>
  <si>
    <t>gwg</t>
  </si>
  <si>
    <t>Moo</t>
  </si>
  <si>
    <t>gwi</t>
  </si>
  <si>
    <t>Gwichʼin</t>
  </si>
  <si>
    <t>Arabic 3 1,042K  Afro-Asiatic, Semitic</t>
  </si>
  <si>
    <t>gwj</t>
  </si>
  <si>
    <t>/Gwi</t>
  </si>
  <si>
    <t>gwm</t>
  </si>
  <si>
    <t>Awngthim</t>
  </si>
  <si>
    <t>gwn</t>
  </si>
  <si>
    <t>Gwandara</t>
  </si>
  <si>
    <t>gwr</t>
  </si>
  <si>
    <t>Gwere</t>
  </si>
  <si>
    <t>gwt</t>
  </si>
  <si>
    <t>Gawar-Bati</t>
  </si>
  <si>
    <t>gwu</t>
  </si>
  <si>
    <t>Guwamu</t>
  </si>
  <si>
    <t>gww</t>
  </si>
  <si>
    <t>Kwini</t>
  </si>
  <si>
    <t>gwx</t>
  </si>
  <si>
    <t>Gua</t>
  </si>
  <si>
    <t>gxx</t>
  </si>
  <si>
    <t>Wè Southern</t>
  </si>
  <si>
    <t>Northwest Gbaya</t>
  </si>
  <si>
    <t>gyb</t>
  </si>
  <si>
    <t>Garus</t>
  </si>
  <si>
    <t>gyd</t>
  </si>
  <si>
    <t>Kayardild</t>
  </si>
  <si>
    <t>gye</t>
  </si>
  <si>
    <t>Gyem</t>
  </si>
  <si>
    <t>gyf</t>
  </si>
  <si>
    <t>Gungabula</t>
  </si>
  <si>
    <t>gyg</t>
  </si>
  <si>
    <t>Gbayi</t>
  </si>
  <si>
    <t>gyi</t>
  </si>
  <si>
    <t>Gyele</t>
  </si>
  <si>
    <t>gyl</t>
  </si>
  <si>
    <t>Gayil</t>
  </si>
  <si>
    <t>gym</t>
  </si>
  <si>
    <t>Ngäbere</t>
  </si>
  <si>
    <t>gyn</t>
  </si>
  <si>
    <t>Guyanese Creole English</t>
  </si>
  <si>
    <t>gyr</t>
  </si>
  <si>
    <t>Guarayu</t>
  </si>
  <si>
    <t>gyy</t>
  </si>
  <si>
    <t>Gunya</t>
  </si>
  <si>
    <t>gza</t>
  </si>
  <si>
    <t>Ganza</t>
  </si>
  <si>
    <t>gzi</t>
  </si>
  <si>
    <t>Gazi</t>
  </si>
  <si>
    <t>gzn</t>
  </si>
  <si>
    <t>Gane</t>
  </si>
  <si>
    <t>haa</t>
  </si>
  <si>
    <t>Han</t>
  </si>
  <si>
    <t>hab</t>
  </si>
  <si>
    <t>Hanoi Sign Language</t>
  </si>
  <si>
    <t>hac</t>
  </si>
  <si>
    <t>Gurani</t>
  </si>
  <si>
    <t>had</t>
  </si>
  <si>
    <t>Hatam</t>
  </si>
  <si>
    <t>hae</t>
  </si>
  <si>
    <t>Eastern Oromo</t>
  </si>
  <si>
    <t>haf</t>
  </si>
  <si>
    <t>Haiphong Sign Language</t>
  </si>
  <si>
    <t>hag</t>
  </si>
  <si>
    <t>Hanga</t>
  </si>
  <si>
    <t>Assyrian 1 &lt;1K  Afro-Asiatic, Semitic</t>
  </si>
  <si>
    <t>hah</t>
  </si>
  <si>
    <t>Hahon</t>
  </si>
  <si>
    <t>hai</t>
  </si>
  <si>
    <t>Haida</t>
  </si>
  <si>
    <t>haj</t>
  </si>
  <si>
    <t>Hajong</t>
  </si>
  <si>
    <t>hak</t>
  </si>
  <si>
    <t>Hakka Chinese</t>
  </si>
  <si>
    <t>hal</t>
  </si>
  <si>
    <t>Halang</t>
  </si>
  <si>
    <t>ham</t>
  </si>
  <si>
    <t>Hewa</t>
  </si>
  <si>
    <t>han</t>
  </si>
  <si>
    <t>Hangaza</t>
  </si>
  <si>
    <t>hao</t>
  </si>
  <si>
    <t>Hakö</t>
  </si>
  <si>
    <t>hap</t>
  </si>
  <si>
    <t>Hupla</t>
  </si>
  <si>
    <t>haq</t>
  </si>
  <si>
    <t>Ha</t>
  </si>
  <si>
    <t>har</t>
  </si>
  <si>
    <t>Harari</t>
  </si>
  <si>
    <t>has</t>
  </si>
  <si>
    <t>Haisla</t>
  </si>
  <si>
    <t>hat</t>
  </si>
  <si>
    <t>hau</t>
  </si>
  <si>
    <t>hav</t>
  </si>
  <si>
    <t>Havu</t>
  </si>
  <si>
    <t>haw</t>
  </si>
  <si>
    <t>Hawaiian</t>
  </si>
  <si>
    <t>hax</t>
  </si>
  <si>
    <t>Southern Haida</t>
  </si>
  <si>
    <t>hay</t>
  </si>
  <si>
    <t>Haya</t>
  </si>
  <si>
    <t>haz</t>
  </si>
  <si>
    <t>Hazaragi</t>
  </si>
  <si>
    <t>hba</t>
  </si>
  <si>
    <t>Hamba</t>
  </si>
  <si>
    <t>hbb</t>
  </si>
  <si>
    <t>Huba</t>
  </si>
  <si>
    <t>hbn</t>
  </si>
  <si>
    <t>Heiban</t>
  </si>
  <si>
    <t>Ancient Hebrew</t>
  </si>
  <si>
    <t>hbs</t>
  </si>
  <si>
    <t>Serbo-Croatian</t>
  </si>
  <si>
    <t>hbu</t>
  </si>
  <si>
    <t>Habu</t>
  </si>
  <si>
    <t>hca</t>
  </si>
  <si>
    <t>Andaman Creole Hindi</t>
  </si>
  <si>
    <t>Beja 1 11K  Afro-Asiatic, Cushitic</t>
  </si>
  <si>
    <t>hch</t>
  </si>
  <si>
    <t>Huichol</t>
  </si>
  <si>
    <t>hdn</t>
  </si>
  <si>
    <t>Northern Haida</t>
  </si>
  <si>
    <t>hds</t>
  </si>
  <si>
    <t>Honduras Sign Language</t>
  </si>
  <si>
    <t>hdy</t>
  </si>
  <si>
    <t>Hadiyya</t>
  </si>
  <si>
    <t>hea</t>
  </si>
  <si>
    <t>Northern Qiandong Miao</t>
  </si>
  <si>
    <t>heb</t>
  </si>
  <si>
    <t>hed</t>
  </si>
  <si>
    <t>Herdé</t>
  </si>
  <si>
    <t>heg</t>
  </si>
  <si>
    <t>Helong</t>
  </si>
  <si>
    <t>heh</t>
  </si>
  <si>
    <t>Hehe</t>
  </si>
  <si>
    <t>hei</t>
  </si>
  <si>
    <t>Heiltsuk</t>
  </si>
  <si>
    <t>hem</t>
  </si>
  <si>
    <t>Hemba</t>
  </si>
  <si>
    <t>her</t>
  </si>
  <si>
    <t>hgm</t>
  </si>
  <si>
    <t>Hai//om</t>
  </si>
  <si>
    <t>hgw</t>
  </si>
  <si>
    <t>Haigwai</t>
  </si>
  <si>
    <t>hhi</t>
  </si>
  <si>
    <t>Hoia Hoia</t>
  </si>
  <si>
    <t>hhr</t>
  </si>
  <si>
    <t>Kerak</t>
  </si>
  <si>
    <t>hhy</t>
  </si>
  <si>
    <t>Hoyahoya</t>
  </si>
  <si>
    <t>hia</t>
  </si>
  <si>
    <t>Lamang</t>
  </si>
  <si>
    <t>hib</t>
  </si>
  <si>
    <t>Hibito</t>
  </si>
  <si>
    <t>hid</t>
  </si>
  <si>
    <t>Hidatsa</t>
  </si>
  <si>
    <t>hif</t>
  </si>
  <si>
    <t>Fiji Hindi</t>
  </si>
  <si>
    <t>hig</t>
  </si>
  <si>
    <t>Kamwe</t>
  </si>
  <si>
    <t>hih</t>
  </si>
  <si>
    <t>Pamosu</t>
  </si>
  <si>
    <t>hii</t>
  </si>
  <si>
    <t>Hinduri</t>
  </si>
  <si>
    <t>hij</t>
  </si>
  <si>
    <t>Coptic 1 57K  Afro-Asiatic, Egyptian</t>
  </si>
  <si>
    <t>Hijuk</t>
  </si>
  <si>
    <t>hik</t>
  </si>
  <si>
    <t>Seit-Kaitetu</t>
  </si>
  <si>
    <t>hil</t>
  </si>
  <si>
    <t>Hiligaynon</t>
  </si>
  <si>
    <t>hin</t>
  </si>
  <si>
    <t>hio</t>
  </si>
  <si>
    <t>Tsoa</t>
  </si>
  <si>
    <t>hir</t>
  </si>
  <si>
    <t>Himarimã</t>
  </si>
  <si>
    <t>hit</t>
  </si>
  <si>
    <t>Hittite</t>
  </si>
  <si>
    <t>hiw</t>
  </si>
  <si>
    <t>Hiw</t>
  </si>
  <si>
    <t>hix</t>
  </si>
  <si>
    <t>Hixkaryána</t>
  </si>
  <si>
    <t>hji</t>
  </si>
  <si>
    <t>Haji</t>
  </si>
  <si>
    <t>hka</t>
  </si>
  <si>
    <t>Kahe</t>
  </si>
  <si>
    <t>hke</t>
  </si>
  <si>
    <t>Hunde</t>
  </si>
  <si>
    <t>hkk</t>
  </si>
  <si>
    <t>Hunjara-Kaina Ke</t>
  </si>
  <si>
    <t>hks</t>
  </si>
  <si>
    <t>Hong Kong Sign Language</t>
  </si>
  <si>
    <t>hla</t>
  </si>
  <si>
    <t>Halia</t>
  </si>
  <si>
    <t>hlb</t>
  </si>
  <si>
    <t>Halbi</t>
  </si>
  <si>
    <t>Egyptian 1 14K  Afro-Asiatic, Egyptian</t>
  </si>
  <si>
    <t>hld</t>
  </si>
  <si>
    <t>Halang Doan</t>
  </si>
  <si>
    <t>hle</t>
  </si>
  <si>
    <t>Hlersu</t>
  </si>
  <si>
    <t>hlt</t>
  </si>
  <si>
    <t>Matu Chin</t>
  </si>
  <si>
    <t>hlu</t>
  </si>
  <si>
    <t>Hieroglyphic Luwian</t>
  </si>
  <si>
    <t>hma</t>
  </si>
  <si>
    <t>Southern Mashan Hmong</t>
  </si>
  <si>
    <t>hmb</t>
  </si>
  <si>
    <t>Humburi Senni Songhay</t>
  </si>
  <si>
    <t>hmc</t>
  </si>
  <si>
    <t>Central Huishui Hmong</t>
  </si>
  <si>
    <t>hmd</t>
  </si>
  <si>
    <t>Large Flowery Miao</t>
  </si>
  <si>
    <t>hme</t>
  </si>
  <si>
    <t>Eastern Huishui Hmong</t>
  </si>
  <si>
    <t>hmf</t>
  </si>
  <si>
    <t>Hmong Don</t>
  </si>
  <si>
    <t>hmg</t>
  </si>
  <si>
    <t>Southwestern Guiyang Hmong</t>
  </si>
  <si>
    <t>hmh</t>
  </si>
  <si>
    <t>Southwestern Huishui Hmong</t>
  </si>
  <si>
    <t>hmi</t>
  </si>
  <si>
    <t>Northern Huishui Hmong</t>
  </si>
  <si>
    <t>hmj</t>
  </si>
  <si>
    <t>Ge</t>
  </si>
  <si>
    <t>hmk</t>
  </si>
  <si>
    <t>Maek</t>
  </si>
  <si>
    <t>hml</t>
  </si>
  <si>
    <t>Luopohe Hmong</t>
  </si>
  <si>
    <t>hmm</t>
  </si>
  <si>
    <t>Central Mashan Hmong</t>
  </si>
  <si>
    <t>hmn</t>
  </si>
  <si>
    <t>Hmong</t>
  </si>
  <si>
    <t>hmo</t>
  </si>
  <si>
    <t>hmp</t>
  </si>
  <si>
    <t>Northern Mashan Hmong</t>
  </si>
  <si>
    <t>hmq</t>
  </si>
  <si>
    <t>Eastern Qiandong Miao</t>
  </si>
  <si>
    <t>hmr</t>
  </si>
  <si>
    <t>Hmar</t>
  </si>
  <si>
    <t>hms</t>
  </si>
  <si>
    <t>Southern Qiandong Miao</t>
  </si>
  <si>
    <t>hmt</t>
  </si>
  <si>
    <t>Hamtai</t>
  </si>
  <si>
    <t>hmu</t>
  </si>
  <si>
    <t>Hamap</t>
  </si>
  <si>
    <t>Hausa 2 18K  Afro-Asiatic, West Chadic</t>
  </si>
  <si>
    <t>hmv</t>
  </si>
  <si>
    <t>Hmong Dô</t>
  </si>
  <si>
    <t>hmw</t>
  </si>
  <si>
    <t>Western Mashan Hmong</t>
  </si>
  <si>
    <t>hmy</t>
  </si>
  <si>
    <t>Southern Guiyang Hmong</t>
  </si>
  <si>
    <t>hmz</t>
  </si>
  <si>
    <t>Hmong Shua</t>
  </si>
  <si>
    <t>hna</t>
  </si>
  <si>
    <t>Mina (Cameroon)</t>
  </si>
  <si>
    <t>hnd</t>
  </si>
  <si>
    <t>Southern Hindko</t>
  </si>
  <si>
    <t>hne</t>
  </si>
  <si>
    <t>Chhattisgarhi</t>
  </si>
  <si>
    <t>hnh</t>
  </si>
  <si>
    <t>//Ani</t>
  </si>
  <si>
    <t>hni</t>
  </si>
  <si>
    <t>Hani</t>
  </si>
  <si>
    <t>hnj</t>
  </si>
  <si>
    <t>Hmong Njua</t>
  </si>
  <si>
    <t>hnn</t>
  </si>
  <si>
    <t>Hanunoo</t>
  </si>
  <si>
    <t>hno</t>
  </si>
  <si>
    <t>Northern Hindko</t>
  </si>
  <si>
    <t>hns</t>
  </si>
  <si>
    <t>Caribbean Hindustani</t>
  </si>
  <si>
    <t>hnu</t>
  </si>
  <si>
    <t>Hung</t>
  </si>
  <si>
    <t>hoa</t>
  </si>
  <si>
    <t>Hoava</t>
  </si>
  <si>
    <t>hob</t>
  </si>
  <si>
    <t>Mari (Madang Province)</t>
  </si>
  <si>
    <t>hoc</t>
  </si>
  <si>
    <t>Ho</t>
  </si>
  <si>
    <t>hod</t>
  </si>
  <si>
    <t>Holma</t>
  </si>
  <si>
    <t>hoe</t>
  </si>
  <si>
    <t>Horom</t>
  </si>
  <si>
    <t>hoh</t>
  </si>
  <si>
    <t>Hobyót</t>
  </si>
  <si>
    <t>hoi</t>
  </si>
  <si>
    <t>Holikachuk</t>
  </si>
  <si>
    <t>hoj</t>
  </si>
  <si>
    <t>Hadothi</t>
  </si>
  <si>
    <t>hol</t>
  </si>
  <si>
    <t>Holu</t>
  </si>
  <si>
    <t>hom</t>
  </si>
  <si>
    <t>Homa</t>
  </si>
  <si>
    <t>hoo</t>
  </si>
  <si>
    <t>Holoholo</t>
  </si>
  <si>
    <t>hop</t>
  </si>
  <si>
    <t>Hopi</t>
  </si>
  <si>
    <t>hor</t>
  </si>
  <si>
    <t>Horo</t>
  </si>
  <si>
    <t>hos</t>
  </si>
  <si>
    <t>Ho Chi Minh City Sign Language</t>
  </si>
  <si>
    <t>Hebrew 3 368K  Afro-Asiatic, Semitic</t>
  </si>
  <si>
    <t>hot</t>
  </si>
  <si>
    <t>Hote</t>
  </si>
  <si>
    <t>hov</t>
  </si>
  <si>
    <t>Hovongan</t>
  </si>
  <si>
    <t>how</t>
  </si>
  <si>
    <t>Honi</t>
  </si>
  <si>
    <t>hoy</t>
  </si>
  <si>
    <t>Holiya</t>
  </si>
  <si>
    <t>hoz</t>
  </si>
  <si>
    <t>Hozo</t>
  </si>
  <si>
    <t>hpo</t>
  </si>
  <si>
    <t>Hpon</t>
  </si>
  <si>
    <t>hps</t>
  </si>
  <si>
    <t>Hawai'i Sign Language (HSL)</t>
  </si>
  <si>
    <t>hra</t>
  </si>
  <si>
    <t>Hrangkhol</t>
  </si>
  <si>
    <t>hrc</t>
  </si>
  <si>
    <t>Niwer Mil</t>
  </si>
  <si>
    <t>hre</t>
  </si>
  <si>
    <t>Hre</t>
  </si>
  <si>
    <t>hrk</t>
  </si>
  <si>
    <t>Haruku</t>
  </si>
  <si>
    <t>hrm</t>
  </si>
  <si>
    <t>Horned Miao</t>
  </si>
  <si>
    <t>hro</t>
  </si>
  <si>
    <t>Haroi</t>
  </si>
  <si>
    <t>hrp</t>
  </si>
  <si>
    <t>Nhirrpi</t>
  </si>
  <si>
    <t>hrt</t>
  </si>
  <si>
    <t>Hértevin</t>
  </si>
  <si>
    <t>hru</t>
  </si>
  <si>
    <t>Hruso</t>
  </si>
  <si>
    <t>hrv</t>
  </si>
  <si>
    <t>hrw</t>
  </si>
  <si>
    <t>Warwar Feni</t>
  </si>
  <si>
    <t>hrx</t>
  </si>
  <si>
    <t>Hunsrik</t>
  </si>
  <si>
    <t>hrz</t>
  </si>
  <si>
    <t>Harzani</t>
  </si>
  <si>
    <t>Upper Sorbian</t>
  </si>
  <si>
    <t>hsh</t>
  </si>
  <si>
    <t>Hungarian Sign Language</t>
  </si>
  <si>
    <t>hsl</t>
  </si>
  <si>
    <t>Hausa Sign Language</t>
  </si>
  <si>
    <t>hsn</t>
  </si>
  <si>
    <t>Xiang Chinese</t>
  </si>
  <si>
    <t>Maghrebi Arabic French 1 19K  Code switching</t>
  </si>
  <si>
    <t>hss</t>
  </si>
  <si>
    <t>Harsusi</t>
  </si>
  <si>
    <t>hti</t>
  </si>
  <si>
    <t>Hoti</t>
  </si>
  <si>
    <t>hto</t>
  </si>
  <si>
    <t>Minica Huitoto</t>
  </si>
  <si>
    <t>hts</t>
  </si>
  <si>
    <t>Hadza</t>
  </si>
  <si>
    <t>htu</t>
  </si>
  <si>
    <t>Hitu</t>
  </si>
  <si>
    <t>htx</t>
  </si>
  <si>
    <t>Middle Hittite</t>
  </si>
  <si>
    <t>hub</t>
  </si>
  <si>
    <t>Huambisa</t>
  </si>
  <si>
    <t>huc</t>
  </si>
  <si>
    <t>hud</t>
  </si>
  <si>
    <t>Huaulu</t>
  </si>
  <si>
    <t>hue</t>
  </si>
  <si>
    <t>San Francisco Del Mar Huave</t>
  </si>
  <si>
    <t>huf</t>
  </si>
  <si>
    <t>Humene</t>
  </si>
  <si>
    <t>hug</t>
  </si>
  <si>
    <t>Huachipaeri</t>
  </si>
  <si>
    <t>huh</t>
  </si>
  <si>
    <t>Huilliche</t>
  </si>
  <si>
    <t>hui</t>
  </si>
  <si>
    <t>Huli</t>
  </si>
  <si>
    <t>huj</t>
  </si>
  <si>
    <t>Northern Guiyang Hmong</t>
  </si>
  <si>
    <t>huk</t>
  </si>
  <si>
    <t>Hulung</t>
  </si>
  <si>
    <t>hul</t>
  </si>
  <si>
    <t>Hula</t>
  </si>
  <si>
    <t>hum</t>
  </si>
  <si>
    <t>Hungana</t>
  </si>
  <si>
    <t>hun</t>
  </si>
  <si>
    <t>Maltese 1 44K  Afro-Asiatic, Semitic</t>
  </si>
  <si>
    <t>huo</t>
  </si>
  <si>
    <t>Hu</t>
  </si>
  <si>
    <t>hup</t>
  </si>
  <si>
    <t>Hupa</t>
  </si>
  <si>
    <t>huq</t>
  </si>
  <si>
    <t>Tsat</t>
  </si>
  <si>
    <t>hur</t>
  </si>
  <si>
    <t>Halkomelem</t>
  </si>
  <si>
    <t>hus</t>
  </si>
  <si>
    <t>Huastec</t>
  </si>
  <si>
    <t>hut</t>
  </si>
  <si>
    <t>Humla</t>
  </si>
  <si>
    <t>huu</t>
  </si>
  <si>
    <t>Murui Huitoto</t>
  </si>
  <si>
    <t>huv</t>
  </si>
  <si>
    <t>San Mateo Del Mar Huave</t>
  </si>
  <si>
    <t>huw</t>
  </si>
  <si>
    <t>Hukumina</t>
  </si>
  <si>
    <t>hux</t>
  </si>
  <si>
    <t>Nüpode Huitoto</t>
  </si>
  <si>
    <t>huy</t>
  </si>
  <si>
    <t>Hulaulá</t>
  </si>
  <si>
    <t>huz</t>
  </si>
  <si>
    <t>Hunzib</t>
  </si>
  <si>
    <t>hvc</t>
  </si>
  <si>
    <t>Haitian Vodoun Culture Language</t>
  </si>
  <si>
    <t>hve</t>
  </si>
  <si>
    <t>San Dionisio Del Mar Huave</t>
  </si>
  <si>
    <t>hvk</t>
  </si>
  <si>
    <t>Haveke</t>
  </si>
  <si>
    <t>hvn</t>
  </si>
  <si>
    <t>Sabu</t>
  </si>
  <si>
    <t>hvv</t>
  </si>
  <si>
    <t>Santa María Del Mar Huave</t>
  </si>
  <si>
    <t>hwa</t>
  </si>
  <si>
    <t>Wané</t>
  </si>
  <si>
    <t>hwc</t>
  </si>
  <si>
    <t>Hawai'i Creole English</t>
  </si>
  <si>
    <t>hwo</t>
  </si>
  <si>
    <t>Hwana</t>
  </si>
  <si>
    <t>hya</t>
  </si>
  <si>
    <t>Hya</t>
  </si>
  <si>
    <t>hye</t>
  </si>
  <si>
    <t>Western Armenian</t>
  </si>
  <si>
    <t>iai</t>
  </si>
  <si>
    <t>Iaai</t>
  </si>
  <si>
    <t>ian</t>
  </si>
  <si>
    <t>Iatmul</t>
  </si>
  <si>
    <t>iar</t>
  </si>
  <si>
    <t>Purari</t>
  </si>
  <si>
    <t>iba</t>
  </si>
  <si>
    <t>Iban</t>
  </si>
  <si>
    <t>South Levantine Arabic 1 &lt;1K  Afro-Asiatic, Semitic</t>
  </si>
  <si>
    <t>ibb</t>
  </si>
  <si>
    <t>Ibibio</t>
  </si>
  <si>
    <t>ibd</t>
  </si>
  <si>
    <t>Iwaidja</t>
  </si>
  <si>
    <t>ibe</t>
  </si>
  <si>
    <t>Akpes</t>
  </si>
  <si>
    <t>ibg</t>
  </si>
  <si>
    <t>Ibanag</t>
  </si>
  <si>
    <t>ibh</t>
  </si>
  <si>
    <t>Bih</t>
  </si>
  <si>
    <t>ibl</t>
  </si>
  <si>
    <t>Ibaloi</t>
  </si>
  <si>
    <t>ibm</t>
  </si>
  <si>
    <t>Agoi</t>
  </si>
  <si>
    <t>ibn</t>
  </si>
  <si>
    <t>Ibino</t>
  </si>
  <si>
    <t>ibo</t>
  </si>
  <si>
    <t>ibr</t>
  </si>
  <si>
    <t>Ibuoro</t>
  </si>
  <si>
    <t>ibu</t>
  </si>
  <si>
    <t>Ibu</t>
  </si>
  <si>
    <t>iby</t>
  </si>
  <si>
    <t>Ibani</t>
  </si>
  <si>
    <t>ica</t>
  </si>
  <si>
    <t>Ede Ica</t>
  </si>
  <si>
    <t>ich</t>
  </si>
  <si>
    <t>Etkywan</t>
  </si>
  <si>
    <t>icl</t>
  </si>
  <si>
    <t>Icelandic Sign Language</t>
  </si>
  <si>
    <t>icr</t>
  </si>
  <si>
    <t>Islander Creole English</t>
  </si>
  <si>
    <t>ida</t>
  </si>
  <si>
    <t>Idakho-Isukha-Tiriki</t>
  </si>
  <si>
    <t>idb</t>
  </si>
  <si>
    <t>Indo-Portuguese</t>
  </si>
  <si>
    <t>idc</t>
  </si>
  <si>
    <t>Idon</t>
  </si>
  <si>
    <t>idd</t>
  </si>
  <si>
    <t>Ede Idaca</t>
  </si>
  <si>
    <t>ide</t>
  </si>
  <si>
    <t>Idere</t>
  </si>
  <si>
    <t>idi</t>
  </si>
  <si>
    <t>Idi</t>
  </si>
  <si>
    <t>ido</t>
  </si>
  <si>
    <t>Zaar 1 17K  Afro-Asiatic, West Chadic</t>
  </si>
  <si>
    <t>idr</t>
  </si>
  <si>
    <t>Indri</t>
  </si>
  <si>
    <t>ids</t>
  </si>
  <si>
    <t>O</t>
  </si>
  <si>
    <t>Idesa</t>
  </si>
  <si>
    <t>idt</t>
  </si>
  <si>
    <t>Idaté</t>
  </si>
  <si>
    <t>idu</t>
  </si>
  <si>
    <t>Idoma</t>
  </si>
  <si>
    <t>ifa</t>
  </si>
  <si>
    <t>Amganad Ifugao</t>
  </si>
  <si>
    <t>ifb</t>
  </si>
  <si>
    <t>Batad Ifugao</t>
  </si>
  <si>
    <t>ife</t>
  </si>
  <si>
    <t>Ifè</t>
  </si>
  <si>
    <t>iff</t>
  </si>
  <si>
    <t>Ifo</t>
  </si>
  <si>
    <t>ifk</t>
  </si>
  <si>
    <t>Tuwali Ifugao</t>
  </si>
  <si>
    <t>ifm</t>
  </si>
  <si>
    <t>Teke-Fuumu</t>
  </si>
  <si>
    <t>ifu</t>
  </si>
  <si>
    <t>Mayoyao Ifugao</t>
  </si>
  <si>
    <t>ify</t>
  </si>
  <si>
    <t>Keley-I Kallahan</t>
  </si>
  <si>
    <t>igb</t>
  </si>
  <si>
    <t>Ebira</t>
  </si>
  <si>
    <t>ige</t>
  </si>
  <si>
    <t>Igede</t>
  </si>
  <si>
    <t>igg</t>
  </si>
  <si>
    <t>Igana</t>
  </si>
  <si>
    <t>igl</t>
  </si>
  <si>
    <t>Igala</t>
  </si>
  <si>
    <t>igm</t>
  </si>
  <si>
    <t>Kanggape</t>
  </si>
  <si>
    <t>ign</t>
  </si>
  <si>
    <t>Ignaciano</t>
  </si>
  <si>
    <t>igo</t>
  </si>
  <si>
    <t>Isebe</t>
  </si>
  <si>
    <t>igs</t>
  </si>
  <si>
    <t>Interglossa</t>
  </si>
  <si>
    <t>igw</t>
  </si>
  <si>
    <t>Igwe</t>
  </si>
  <si>
    <t>ihb</t>
  </si>
  <si>
    <t>Iha Based Pidgin</t>
  </si>
  <si>
    <t>ihi</t>
  </si>
  <si>
    <t>Ihievbe</t>
  </si>
  <si>
    <t>ihp</t>
  </si>
  <si>
    <t>Iha</t>
  </si>
  <si>
    <t>ihw</t>
  </si>
  <si>
    <t>Bidhawal</t>
  </si>
  <si>
    <t>iii</t>
  </si>
  <si>
    <t>Sichuan Yi</t>
  </si>
  <si>
    <t>iin</t>
  </si>
  <si>
    <t>Thiin</t>
  </si>
  <si>
    <t>ijc</t>
  </si>
  <si>
    <t>Izon</t>
  </si>
  <si>
    <t>Abaza 1 &lt;1K  Northwest Caucasian</t>
  </si>
  <si>
    <t>ije</t>
  </si>
  <si>
    <t>Biseni</t>
  </si>
  <si>
    <t>ijj</t>
  </si>
  <si>
    <t>Ede Ije</t>
  </si>
  <si>
    <t>ijn</t>
  </si>
  <si>
    <t>Kalabari</t>
  </si>
  <si>
    <t>ijs</t>
  </si>
  <si>
    <t>Southeast Ijo</t>
  </si>
  <si>
    <t>ike</t>
  </si>
  <si>
    <t>Eastern Canadian Inuktitut</t>
  </si>
  <si>
    <t>iki</t>
  </si>
  <si>
    <t>Iko</t>
  </si>
  <si>
    <t>ikk</t>
  </si>
  <si>
    <t>Ika</t>
  </si>
  <si>
    <t>ikl</t>
  </si>
  <si>
    <t>Ikulu</t>
  </si>
  <si>
    <t>iko</t>
  </si>
  <si>
    <t>Olulumo-Ikom</t>
  </si>
  <si>
    <t>ikp</t>
  </si>
  <si>
    <t>Ikpeshi</t>
  </si>
  <si>
    <t>ikr</t>
  </si>
  <si>
    <t>Ikaranggal</t>
  </si>
  <si>
    <t>iks</t>
  </si>
  <si>
    <t>Inuit Sign Language</t>
  </si>
  <si>
    <t>ikt</t>
  </si>
  <si>
    <t>Inuinnaqtun</t>
  </si>
  <si>
    <t>iku</t>
  </si>
  <si>
    <t>ikv</t>
  </si>
  <si>
    <t>Iku-Gora-Ankwa</t>
  </si>
  <si>
    <t>ikw</t>
  </si>
  <si>
    <t>Ikwere</t>
  </si>
  <si>
    <t>ikx</t>
  </si>
  <si>
    <t>Ik</t>
  </si>
  <si>
    <t>ikz</t>
  </si>
  <si>
    <t>Ikizu</t>
  </si>
  <si>
    <t>ila</t>
  </si>
  <si>
    <t>Ile Ape</t>
  </si>
  <si>
    <t>ilb</t>
  </si>
  <si>
    <t>Ila</t>
  </si>
  <si>
    <t>ile</t>
  </si>
  <si>
    <t>ilg</t>
  </si>
  <si>
    <t>Garig-Ilgar</t>
  </si>
  <si>
    <t>ili</t>
  </si>
  <si>
    <t>Ili Turki</t>
  </si>
  <si>
    <t>ilk</t>
  </si>
  <si>
    <t>Ilongot</t>
  </si>
  <si>
    <t>ilm</t>
  </si>
  <si>
    <t>Iranun (Malaysia)</t>
  </si>
  <si>
    <t>ilo</t>
  </si>
  <si>
    <t>Iloko</t>
  </si>
  <si>
    <t>ilp</t>
  </si>
  <si>
    <t>Iranun (Philippines)</t>
  </si>
  <si>
    <t>ils</t>
  </si>
  <si>
    <t>International Sign</t>
  </si>
  <si>
    <t>Abkhaz 1 6K  Northwest Caucasian</t>
  </si>
  <si>
    <t>ilu</t>
  </si>
  <si>
    <t>Ili'uun</t>
  </si>
  <si>
    <t>ilv</t>
  </si>
  <si>
    <t>Ilue</t>
  </si>
  <si>
    <t>ima</t>
  </si>
  <si>
    <t>Mala Malasar</t>
  </si>
  <si>
    <t>imi</t>
  </si>
  <si>
    <t>Anamgura</t>
  </si>
  <si>
    <t>iml</t>
  </si>
  <si>
    <t>Miluk</t>
  </si>
  <si>
    <t>imn</t>
  </si>
  <si>
    <t>Imonda</t>
  </si>
  <si>
    <t>imo</t>
  </si>
  <si>
    <t>Imbongu</t>
  </si>
  <si>
    <t>imr</t>
  </si>
  <si>
    <t>Imroing</t>
  </si>
  <si>
    <t>ims</t>
  </si>
  <si>
    <t>Marsian</t>
  </si>
  <si>
    <t>imy</t>
  </si>
  <si>
    <t>Milyan</t>
  </si>
  <si>
    <t>ina</t>
  </si>
  <si>
    <t>inb</t>
  </si>
  <si>
    <t>Inga</t>
  </si>
  <si>
    <t>ind</t>
  </si>
  <si>
    <t>ing</t>
  </si>
  <si>
    <t>Degexit'an</t>
  </si>
  <si>
    <t>inh</t>
  </si>
  <si>
    <t>Ingush</t>
  </si>
  <si>
    <t>inj</t>
  </si>
  <si>
    <t>Jungle Inga</t>
  </si>
  <si>
    <t>inl</t>
  </si>
  <si>
    <t>Indonesian Sign Language</t>
  </si>
  <si>
    <t>inm</t>
  </si>
  <si>
    <t>Minaean</t>
  </si>
  <si>
    <t>inn</t>
  </si>
  <si>
    <t>Isinai</t>
  </si>
  <si>
    <t>ino</t>
  </si>
  <si>
    <t>Inoke-Yate</t>
  </si>
  <si>
    <t>inp</t>
  </si>
  <si>
    <t>Iñapari</t>
  </si>
  <si>
    <t>ins</t>
  </si>
  <si>
    <t>Indian Sign Language</t>
  </si>
  <si>
    <t>int</t>
  </si>
  <si>
    <t>Intha</t>
  </si>
  <si>
    <t>inz</t>
  </si>
  <si>
    <t>Ineseño</t>
  </si>
  <si>
    <t>ior</t>
  </si>
  <si>
    <t>Inor</t>
  </si>
  <si>
    <t>iou</t>
  </si>
  <si>
    <t>Tuma-Irumu</t>
  </si>
  <si>
    <t>iow</t>
  </si>
  <si>
    <t>Iowa-Oto</t>
  </si>
  <si>
    <t>Georgian 1 60K  Kartvelian</t>
  </si>
  <si>
    <t>ipi</t>
  </si>
  <si>
    <t>Ipili</t>
  </si>
  <si>
    <t>ipk</t>
  </si>
  <si>
    <t>ipo</t>
  </si>
  <si>
    <t>Ipiko</t>
  </si>
  <si>
    <t>iqu</t>
  </si>
  <si>
    <t>Iquito</t>
  </si>
  <si>
    <t>iqw</t>
  </si>
  <si>
    <t>Ikwo</t>
  </si>
  <si>
    <t>ire</t>
  </si>
  <si>
    <t>Iresim</t>
  </si>
  <si>
    <t>irh</t>
  </si>
  <si>
    <t>Irarutu</t>
  </si>
  <si>
    <t>iri</t>
  </si>
  <si>
    <t>Irigwe</t>
  </si>
  <si>
    <t>irk</t>
  </si>
  <si>
    <t>Iraqw</t>
  </si>
  <si>
    <t>irn</t>
  </si>
  <si>
    <t>Irántxe</t>
  </si>
  <si>
    <t>irr</t>
  </si>
  <si>
    <t>Ir</t>
  </si>
  <si>
    <t>iru</t>
  </si>
  <si>
    <t>Irula</t>
  </si>
  <si>
    <t>irx</t>
  </si>
  <si>
    <t>Kamberau</t>
  </si>
  <si>
    <t>iry</t>
  </si>
  <si>
    <t>Iraya</t>
  </si>
  <si>
    <t>isa</t>
  </si>
  <si>
    <t>Isabi</t>
  </si>
  <si>
    <t>isc</t>
  </si>
  <si>
    <t>Isconahua</t>
  </si>
  <si>
    <t>isd</t>
  </si>
  <si>
    <t>Isnag</t>
  </si>
  <si>
    <t>ise</t>
  </si>
  <si>
    <t>Italian Sign Language</t>
  </si>
  <si>
    <t>isg</t>
  </si>
  <si>
    <t>Irish Sign Language</t>
  </si>
  <si>
    <t>ish</t>
  </si>
  <si>
    <t>Esan</t>
  </si>
  <si>
    <t>isi</t>
  </si>
  <si>
    <t>Nkem-Nkum</t>
  </si>
  <si>
    <t>isk</t>
  </si>
  <si>
    <t>Ishkashimi</t>
  </si>
  <si>
    <t>isl</t>
  </si>
  <si>
    <t>ism</t>
  </si>
  <si>
    <t>Masimasi</t>
  </si>
  <si>
    <t>isn</t>
  </si>
  <si>
    <t>Isanzu</t>
  </si>
  <si>
    <t>iso</t>
  </si>
  <si>
    <t>Isoko</t>
  </si>
  <si>
    <t>isr</t>
  </si>
  <si>
    <t>Israeli Sign Language</t>
  </si>
  <si>
    <t>I</t>
  </si>
  <si>
    <t>ist</t>
  </si>
  <si>
    <t>Istriot</t>
  </si>
  <si>
    <t>Malayalam 1 2K  Dravidian</t>
  </si>
  <si>
    <t>isu</t>
  </si>
  <si>
    <t>Isu (Menchum Division)</t>
  </si>
  <si>
    <t>ita</t>
  </si>
  <si>
    <t>itb</t>
  </si>
  <si>
    <t>Binongan Itneg</t>
  </si>
  <si>
    <t>itd</t>
  </si>
  <si>
    <t>Southern Tidung</t>
  </si>
  <si>
    <t>ite</t>
  </si>
  <si>
    <t>Itene</t>
  </si>
  <si>
    <t>iti</t>
  </si>
  <si>
    <t>Inlaod Itneg</t>
  </si>
  <si>
    <t>itk</t>
  </si>
  <si>
    <t>Judeo-Italian</t>
  </si>
  <si>
    <t>itl</t>
  </si>
  <si>
    <t>Itelmen</t>
  </si>
  <si>
    <t>itm</t>
  </si>
  <si>
    <t>Itu Mbon Uzo</t>
  </si>
  <si>
    <t>ito</t>
  </si>
  <si>
    <t>Itonama</t>
  </si>
  <si>
    <t>itr</t>
  </si>
  <si>
    <t>Iteri</t>
  </si>
  <si>
    <t>its</t>
  </si>
  <si>
    <t>Isekiri</t>
  </si>
  <si>
    <t>itt</t>
  </si>
  <si>
    <t>Maeng Itneg</t>
  </si>
  <si>
    <t>itv</t>
  </si>
  <si>
    <t>Itawit</t>
  </si>
  <si>
    <t>itw</t>
  </si>
  <si>
    <t>Ito</t>
  </si>
  <si>
    <t>itx</t>
  </si>
  <si>
    <t>Itik</t>
  </si>
  <si>
    <t>ity</t>
  </si>
  <si>
    <t>Moyadan Itneg</t>
  </si>
  <si>
    <t>itz</t>
  </si>
  <si>
    <t>Itzá</t>
  </si>
  <si>
    <t>ium</t>
  </si>
  <si>
    <t>Iu Mien</t>
  </si>
  <si>
    <t>ivb</t>
  </si>
  <si>
    <t>Ibatan</t>
  </si>
  <si>
    <t>ivv</t>
  </si>
  <si>
    <t>Ivatan</t>
  </si>
  <si>
    <t>iwk</t>
  </si>
  <si>
    <t>Tamil 2 12K  Dravidian</t>
  </si>
  <si>
    <t>I-Wak</t>
  </si>
  <si>
    <t>iwm</t>
  </si>
  <si>
    <t>Iwam</t>
  </si>
  <si>
    <t>iwo</t>
  </si>
  <si>
    <t>Iwur</t>
  </si>
  <si>
    <t>iws</t>
  </si>
  <si>
    <t>Sepik Iwam</t>
  </si>
  <si>
    <t>ixc</t>
  </si>
  <si>
    <t>Ixcatec</t>
  </si>
  <si>
    <t>ixl</t>
  </si>
  <si>
    <t>Ixil</t>
  </si>
  <si>
    <t>iya</t>
  </si>
  <si>
    <t>Iyayu</t>
  </si>
  <si>
    <t>iyo</t>
  </si>
  <si>
    <t>Mesaka</t>
  </si>
  <si>
    <t>iyx</t>
  </si>
  <si>
    <t>Yaka (Congo)</t>
  </si>
  <si>
    <t>izh</t>
  </si>
  <si>
    <t>Ingrian</t>
  </si>
  <si>
    <t>izr</t>
  </si>
  <si>
    <t>Izere</t>
  </si>
  <si>
    <t>izz</t>
  </si>
  <si>
    <t>Izii</t>
  </si>
  <si>
    <t>Jamamadí</t>
  </si>
  <si>
    <t>jab</t>
  </si>
  <si>
    <t>Hyam</t>
  </si>
  <si>
    <t>jac</t>
  </si>
  <si>
    <t>Popti'</t>
  </si>
  <si>
    <t>jad</t>
  </si>
  <si>
    <t>Jahanka</t>
  </si>
  <si>
    <t>jae</t>
  </si>
  <si>
    <t>Yabem</t>
  </si>
  <si>
    <t>jaf</t>
  </si>
  <si>
    <t>Jara</t>
  </si>
  <si>
    <t>jah</t>
  </si>
  <si>
    <t>Jah Hut</t>
  </si>
  <si>
    <t>jaj</t>
  </si>
  <si>
    <t>Zazao</t>
  </si>
  <si>
    <t>jak</t>
  </si>
  <si>
    <t>Jakun</t>
  </si>
  <si>
    <t>jal</t>
  </si>
  <si>
    <t>Yalahatan</t>
  </si>
  <si>
    <t>jam</t>
  </si>
  <si>
    <t>Jamaican Creole English</t>
  </si>
  <si>
    <t>Telugu 1 6K  Dravidian</t>
  </si>
  <si>
    <t>jan</t>
  </si>
  <si>
    <t>Jandai</t>
  </si>
  <si>
    <t>jao</t>
  </si>
  <si>
    <t>Yanyuwa</t>
  </si>
  <si>
    <t>jaq</t>
  </si>
  <si>
    <t>Yaqay</t>
  </si>
  <si>
    <t>jas</t>
  </si>
  <si>
    <t>New Caledonian Javanese</t>
  </si>
  <si>
    <t>jat</t>
  </si>
  <si>
    <t>Jakati</t>
  </si>
  <si>
    <t>jau</t>
  </si>
  <si>
    <t>Yaur</t>
  </si>
  <si>
    <t>jav</t>
  </si>
  <si>
    <t>jax</t>
  </si>
  <si>
    <t>Jambi Malay</t>
  </si>
  <si>
    <t>jay</t>
  </si>
  <si>
    <t>Yan-nhangu</t>
  </si>
  <si>
    <t>jaz</t>
  </si>
  <si>
    <t>Jawe</t>
  </si>
  <si>
    <t>jbe</t>
  </si>
  <si>
    <t>Judeo-Berber</t>
  </si>
  <si>
    <t>jbi</t>
  </si>
  <si>
    <t>Badjiri</t>
  </si>
  <si>
    <t>jbj</t>
  </si>
  <si>
    <t>Arandai</t>
  </si>
  <si>
    <t>jbk</t>
  </si>
  <si>
    <t>Barikewa</t>
  </si>
  <si>
    <t>jbn</t>
  </si>
  <si>
    <t>Nafusi</t>
  </si>
  <si>
    <t>jbo</t>
  </si>
  <si>
    <t>Lojban</t>
  </si>
  <si>
    <t>jbr</t>
  </si>
  <si>
    <t>Jofotek-Bromnya</t>
  </si>
  <si>
    <t>jbt</t>
  </si>
  <si>
    <t>Jabutí</t>
  </si>
  <si>
    <t>jbu</t>
  </si>
  <si>
    <t>Jukun Takum</t>
  </si>
  <si>
    <t>jbw</t>
  </si>
  <si>
    <t>Yawijibaya</t>
  </si>
  <si>
    <t>jcs</t>
  </si>
  <si>
    <t>Jamaican Country Sign Language</t>
  </si>
  <si>
    <t>jct</t>
  </si>
  <si>
    <t>Krymchak</t>
  </si>
  <si>
    <t>jda</t>
  </si>
  <si>
    <t>Jad</t>
  </si>
  <si>
    <t>jdg</t>
  </si>
  <si>
    <t>Jadgali</t>
  </si>
  <si>
    <t>jdt</t>
  </si>
  <si>
    <t>Judeo-Tat</t>
  </si>
  <si>
    <t>jeb</t>
  </si>
  <si>
    <t>Jebero</t>
  </si>
  <si>
    <t>jee</t>
  </si>
  <si>
    <t>Jerung</t>
  </si>
  <si>
    <t>jeh</t>
  </si>
  <si>
    <t>I/E</t>
  </si>
  <si>
    <t>Jeh</t>
  </si>
  <si>
    <t>jei</t>
  </si>
  <si>
    <t>Yei</t>
  </si>
  <si>
    <t>Telugu English 1 &lt;1K  Code switching</t>
  </si>
  <si>
    <t>jek</t>
  </si>
  <si>
    <t>Jeri Kuo</t>
  </si>
  <si>
    <t>jel</t>
  </si>
  <si>
    <t>Yelmek</t>
  </si>
  <si>
    <t>jen</t>
  </si>
  <si>
    <t>Dza</t>
  </si>
  <si>
    <t>jer</t>
  </si>
  <si>
    <t>Jere</t>
  </si>
  <si>
    <t>jet</t>
  </si>
  <si>
    <t>Manem</t>
  </si>
  <si>
    <t>jeu</t>
  </si>
  <si>
    <t>Jonkor Bourmataguil</t>
  </si>
  <si>
    <t>jgb</t>
  </si>
  <si>
    <t>Ngbee</t>
  </si>
  <si>
    <t>jge</t>
  </si>
  <si>
    <t>Judeo-Georgian</t>
  </si>
  <si>
    <t>jgk</t>
  </si>
  <si>
    <t>Gwak</t>
  </si>
  <si>
    <t>jgo</t>
  </si>
  <si>
    <t>Ngomba</t>
  </si>
  <si>
    <t>jhi</t>
  </si>
  <si>
    <t>Jehai</t>
  </si>
  <si>
    <t>jhs</t>
  </si>
  <si>
    <t>Jhankot Sign Language</t>
  </si>
  <si>
    <t>jia</t>
  </si>
  <si>
    <t>Jina</t>
  </si>
  <si>
    <t>jib</t>
  </si>
  <si>
    <t>Jibu</t>
  </si>
  <si>
    <t>jic</t>
  </si>
  <si>
    <t>Tol</t>
  </si>
  <si>
    <t>jid</t>
  </si>
  <si>
    <t>Bu</t>
  </si>
  <si>
    <t>jie</t>
  </si>
  <si>
    <t>Jilbe</t>
  </si>
  <si>
    <t>jig</t>
  </si>
  <si>
    <t>Djingili</t>
  </si>
  <si>
    <t>jih</t>
  </si>
  <si>
    <t>sTodsde</t>
  </si>
  <si>
    <t>jii</t>
  </si>
  <si>
    <t>Jiiddu</t>
  </si>
  <si>
    <t>jil</t>
  </si>
  <si>
    <t>Jilim</t>
  </si>
  <si>
    <t>jim</t>
  </si>
  <si>
    <t>Jimi (Cameroon)</t>
  </si>
  <si>
    <t>jio</t>
  </si>
  <si>
    <t>Jiamao</t>
  </si>
  <si>
    <t>jiq</t>
  </si>
  <si>
    <t>Guanyinqiao</t>
  </si>
  <si>
    <t>jit</t>
  </si>
  <si>
    <t>Jita</t>
  </si>
  <si>
    <t>jiu</t>
  </si>
  <si>
    <t>Youle Jinuo</t>
  </si>
  <si>
    <t>jiv</t>
  </si>
  <si>
    <t>Shuar</t>
  </si>
  <si>
    <t>Afrikaans 1 49K  IE, Germanic</t>
  </si>
  <si>
    <t>jiy</t>
  </si>
  <si>
    <t>Buyuan Jinuo</t>
  </si>
  <si>
    <t>jje</t>
  </si>
  <si>
    <t>Jejueo</t>
  </si>
  <si>
    <t>jjr</t>
  </si>
  <si>
    <t>Bankal</t>
  </si>
  <si>
    <t>jka</t>
  </si>
  <si>
    <t>Kaera</t>
  </si>
  <si>
    <t>jkm</t>
  </si>
  <si>
    <t>Mobwa Karen</t>
  </si>
  <si>
    <t>jko</t>
  </si>
  <si>
    <t>Kubo</t>
  </si>
  <si>
    <t>jkp</t>
  </si>
  <si>
    <t>Paku Karen</t>
  </si>
  <si>
    <t>jkr</t>
  </si>
  <si>
    <t>Koro (India)</t>
  </si>
  <si>
    <t>jku</t>
  </si>
  <si>
    <t>Labir</t>
  </si>
  <si>
    <t>jle</t>
  </si>
  <si>
    <t>Ngile</t>
  </si>
  <si>
    <t>jls</t>
  </si>
  <si>
    <t>Jamaican Sign Language</t>
  </si>
  <si>
    <t>jma</t>
  </si>
  <si>
    <t>Dima</t>
  </si>
  <si>
    <t>jmb</t>
  </si>
  <si>
    <t>Zumbun</t>
  </si>
  <si>
    <t>jmc</t>
  </si>
  <si>
    <t>Machame</t>
  </si>
  <si>
    <t>jmd</t>
  </si>
  <si>
    <t>Yamdena</t>
  </si>
  <si>
    <t>jmi</t>
  </si>
  <si>
    <t>Jimi (Nigeria)</t>
  </si>
  <si>
    <t>jml</t>
  </si>
  <si>
    <t>Jumli</t>
  </si>
  <si>
    <t>jmn</t>
  </si>
  <si>
    <t>Makuri Naga</t>
  </si>
  <si>
    <t>jmr</t>
  </si>
  <si>
    <t>Kamara</t>
  </si>
  <si>
    <t>jms</t>
  </si>
  <si>
    <t>Mashi (Nigeria)</t>
  </si>
  <si>
    <t>jmw</t>
  </si>
  <si>
    <t>Mouwase</t>
  </si>
  <si>
    <t>jmx</t>
  </si>
  <si>
    <t>Western Juxtlahuaca Mixtec</t>
  </si>
  <si>
    <t>jna</t>
  </si>
  <si>
    <t>Jangshung</t>
  </si>
  <si>
    <t>jnd</t>
  </si>
  <si>
    <t>Jandavra</t>
  </si>
  <si>
    <t>jng</t>
  </si>
  <si>
    <t>Yangman</t>
  </si>
  <si>
    <t>jni</t>
  </si>
  <si>
    <t>Janji</t>
  </si>
  <si>
    <t>jnj</t>
  </si>
  <si>
    <t>Yemsa</t>
  </si>
  <si>
    <t>jnl</t>
  </si>
  <si>
    <t>Rawat</t>
  </si>
  <si>
    <t>jns</t>
  </si>
  <si>
    <t>Jaunsari</t>
  </si>
  <si>
    <t>Albanian 2 4K  IE, Albanian</t>
  </si>
  <si>
    <t>job</t>
  </si>
  <si>
    <t>Joba</t>
  </si>
  <si>
    <t>jod</t>
  </si>
  <si>
    <t>Wojenaka</t>
  </si>
  <si>
    <t>jog</t>
  </si>
  <si>
    <t>Jogi</t>
  </si>
  <si>
    <t>jor</t>
  </si>
  <si>
    <t>Jorá</t>
  </si>
  <si>
    <t>jos</t>
  </si>
  <si>
    <t>Jordanian Sign Language</t>
  </si>
  <si>
    <t>jow</t>
  </si>
  <si>
    <t>Jowulu</t>
  </si>
  <si>
    <t>jpa</t>
  </si>
  <si>
    <t>Jewish Palestinian Aramaic</t>
  </si>
  <si>
    <t>jpn</t>
  </si>
  <si>
    <t>jpr</t>
  </si>
  <si>
    <t>Judeo-Persian</t>
  </si>
  <si>
    <t>jqr</t>
  </si>
  <si>
    <t>Jaqaru</t>
  </si>
  <si>
    <t>jra</t>
  </si>
  <si>
    <t>Jarai</t>
  </si>
  <si>
    <t>jrb</t>
  </si>
  <si>
    <t>Judeo-Arabic</t>
  </si>
  <si>
    <t>jrr</t>
  </si>
  <si>
    <t>Jiru</t>
  </si>
  <si>
    <t>jrt</t>
  </si>
  <si>
    <t>Jorto</t>
  </si>
  <si>
    <t>jru</t>
  </si>
  <si>
    <t>Japrería</t>
  </si>
  <si>
    <t>jsl</t>
  </si>
  <si>
    <t>Japanese Sign Language</t>
  </si>
  <si>
    <t>jua</t>
  </si>
  <si>
    <t>Júma</t>
  </si>
  <si>
    <t>jub</t>
  </si>
  <si>
    <t>Wannu</t>
  </si>
  <si>
    <t>juc</t>
  </si>
  <si>
    <t>Jurchen</t>
  </si>
  <si>
    <t>Hellenic</t>
  </si>
  <si>
    <t>jud</t>
  </si>
  <si>
    <t>Worodougou</t>
  </si>
  <si>
    <t>juh</t>
  </si>
  <si>
    <t>Hõne</t>
  </si>
  <si>
    <t>jui</t>
  </si>
  <si>
    <t>Ngadjuri</t>
  </si>
  <si>
    <t>juk</t>
  </si>
  <si>
    <t>Wapan</t>
  </si>
  <si>
    <t>Ancient Greek 3 456K  IE, Greek</t>
  </si>
  <si>
    <t>jul</t>
  </si>
  <si>
    <t>Jirel</t>
  </si>
  <si>
    <t>jum</t>
  </si>
  <si>
    <t>Jumjum</t>
  </si>
  <si>
    <t>jun</t>
  </si>
  <si>
    <t>Juang</t>
  </si>
  <si>
    <t>juo</t>
  </si>
  <si>
    <t>Jiba</t>
  </si>
  <si>
    <t>jup</t>
  </si>
  <si>
    <t>Hupdë</t>
  </si>
  <si>
    <t>jur</t>
  </si>
  <si>
    <t>Jurúna</t>
  </si>
  <si>
    <t>jus</t>
  </si>
  <si>
    <t>Jumla Sign Language</t>
  </si>
  <si>
    <t>jut</t>
  </si>
  <si>
    <t>Jutish</t>
  </si>
  <si>
    <t>juu</t>
  </si>
  <si>
    <t>Ju</t>
  </si>
  <si>
    <t>juw</t>
  </si>
  <si>
    <t>Wãpha</t>
  </si>
  <si>
    <t>juy</t>
  </si>
  <si>
    <t>Juray</t>
  </si>
  <si>
    <t>jvd</t>
  </si>
  <si>
    <t>Javindo</t>
  </si>
  <si>
    <t>jvn</t>
  </si>
  <si>
    <t>Caribbean Javanese</t>
  </si>
  <si>
    <t>jwi</t>
  </si>
  <si>
    <t>Jwira-Pepesa</t>
  </si>
  <si>
    <t>jya</t>
  </si>
  <si>
    <t>Jiarong</t>
  </si>
  <si>
    <t>jye</t>
  </si>
  <si>
    <t>Judeo-Yemeni Arabic</t>
  </si>
  <si>
    <t>jyy</t>
  </si>
  <si>
    <t>Jaya</t>
  </si>
  <si>
    <t>kaa</t>
  </si>
  <si>
    <t>Kara-Kalpak</t>
  </si>
  <si>
    <t>kab</t>
  </si>
  <si>
    <t>Kabyle</t>
  </si>
  <si>
    <t>kac</t>
  </si>
  <si>
    <t>Kachin</t>
  </si>
  <si>
    <t>Armenian 2 94K  IE, Armenian</t>
  </si>
  <si>
    <t>kad</t>
  </si>
  <si>
    <t>Adara</t>
  </si>
  <si>
    <t>kae</t>
  </si>
  <si>
    <t>Ketangalan</t>
  </si>
  <si>
    <t>kaf</t>
  </si>
  <si>
    <t>Katso</t>
  </si>
  <si>
    <t>kag</t>
  </si>
  <si>
    <t>Kajaman</t>
  </si>
  <si>
    <t>kah</t>
  </si>
  <si>
    <t>Kara (Central African Republic)</t>
  </si>
  <si>
    <t>kai</t>
  </si>
  <si>
    <t>Karekare</t>
  </si>
  <si>
    <t>kaj</t>
  </si>
  <si>
    <t>Jju</t>
  </si>
  <si>
    <t>kak</t>
  </si>
  <si>
    <t>Kalanguya</t>
  </si>
  <si>
    <t>kal</t>
  </si>
  <si>
    <t>Kalaallisut</t>
  </si>
  <si>
    <t>kam</t>
  </si>
  <si>
    <t>Kamba (Kenya)</t>
  </si>
  <si>
    <t>kan</t>
  </si>
  <si>
    <t>kao</t>
  </si>
  <si>
    <t>Xaasongaxango</t>
  </si>
  <si>
    <t>kap</t>
  </si>
  <si>
    <t>Bezhta</t>
  </si>
  <si>
    <t>kaq</t>
  </si>
  <si>
    <t>Capanahua</t>
  </si>
  <si>
    <t>kas</t>
  </si>
  <si>
    <t>kat</t>
  </si>
  <si>
    <t>kau</t>
  </si>
  <si>
    <t>kav</t>
  </si>
  <si>
    <t>Katukína</t>
  </si>
  <si>
    <t>kaw</t>
  </si>
  <si>
    <t>Kawi</t>
  </si>
  <si>
    <t>kax</t>
  </si>
  <si>
    <t>Kao</t>
  </si>
  <si>
    <t>kay</t>
  </si>
  <si>
    <t>Kamayurá</t>
  </si>
  <si>
    <t>kaz</t>
  </si>
  <si>
    <t>kba</t>
  </si>
  <si>
    <t>Kalarko</t>
  </si>
  <si>
    <t>kbb</t>
  </si>
  <si>
    <t>Kaxuiâna</t>
  </si>
  <si>
    <t>Bavarian 1 15K  IE, Germanic</t>
  </si>
  <si>
    <t>kbc</t>
  </si>
  <si>
    <t>Kadiwéu</t>
  </si>
  <si>
    <t>kbd</t>
  </si>
  <si>
    <t>Kabardian</t>
  </si>
  <si>
    <t>kbe</t>
  </si>
  <si>
    <t>Kanju</t>
  </si>
  <si>
    <t>kbg</t>
  </si>
  <si>
    <t>Khamba</t>
  </si>
  <si>
    <t>kbh</t>
  </si>
  <si>
    <t>Camsá</t>
  </si>
  <si>
    <t>kbi</t>
  </si>
  <si>
    <t>Kaptiau</t>
  </si>
  <si>
    <t>kbj</t>
  </si>
  <si>
    <t>Kari</t>
  </si>
  <si>
    <t>kbk</t>
  </si>
  <si>
    <t>Grass Koiari</t>
  </si>
  <si>
    <t>kbl</t>
  </si>
  <si>
    <t>Kanembu</t>
  </si>
  <si>
    <t>kbm</t>
  </si>
  <si>
    <t>Iwal</t>
  </si>
  <si>
    <t>kbn</t>
  </si>
  <si>
    <t>Kare (Central African Republic)</t>
  </si>
  <si>
    <t>kbo</t>
  </si>
  <si>
    <t>Keliko</t>
  </si>
  <si>
    <t>kbp</t>
  </si>
  <si>
    <t>Kabiyè</t>
  </si>
  <si>
    <t>kbq</t>
  </si>
  <si>
    <t>Kamano</t>
  </si>
  <si>
    <t>kbr</t>
  </si>
  <si>
    <t>Kafa</t>
  </si>
  <si>
    <t>kbs</t>
  </si>
  <si>
    <t>Kande</t>
  </si>
  <si>
    <t>kbt</t>
  </si>
  <si>
    <t>Abadi</t>
  </si>
  <si>
    <t>kbu</t>
  </si>
  <si>
    <t>Kabutra</t>
  </si>
  <si>
    <t>kbv</t>
  </si>
  <si>
    <t>Dera (Indonesia)</t>
  </si>
  <si>
    <t>kbw</t>
  </si>
  <si>
    <t>Kaiep</t>
  </si>
  <si>
    <t>kbx</t>
  </si>
  <si>
    <t>Ap Ma</t>
  </si>
  <si>
    <t>kby</t>
  </si>
  <si>
    <t>Manga Kanuri</t>
  </si>
  <si>
    <t>kbz</t>
  </si>
  <si>
    <t>Duhwa</t>
  </si>
  <si>
    <t>kca</t>
  </si>
  <si>
    <t>Khanty</t>
  </si>
  <si>
    <t>kcb</t>
  </si>
  <si>
    <t>Kawacha</t>
  </si>
  <si>
    <t>kcc</t>
  </si>
  <si>
    <t>Lubila</t>
  </si>
  <si>
    <t>kcd</t>
  </si>
  <si>
    <t>Ngkâlmpw Kanum</t>
  </si>
  <si>
    <t>kce</t>
  </si>
  <si>
    <t>Kaivi</t>
  </si>
  <si>
    <t>kcf</t>
  </si>
  <si>
    <t>Ukaan</t>
  </si>
  <si>
    <t>kcg</t>
  </si>
  <si>
    <t>Tyap</t>
  </si>
  <si>
    <t>kch</t>
  </si>
  <si>
    <t>Vono</t>
  </si>
  <si>
    <t>kci</t>
  </si>
  <si>
    <t>Kamantan</t>
  </si>
  <si>
    <t>kcj</t>
  </si>
  <si>
    <t>Kobiana</t>
  </si>
  <si>
    <t>kck</t>
  </si>
  <si>
    <t>Kalanga</t>
  </si>
  <si>
    <t>kcl</t>
  </si>
  <si>
    <t>Kela (Papua New Guinea)</t>
  </si>
  <si>
    <t>kcm</t>
  </si>
  <si>
    <t>Gula (Central African Republic)</t>
  </si>
  <si>
    <t>kcn</t>
  </si>
  <si>
    <t>Nubi</t>
  </si>
  <si>
    <t>kco</t>
  </si>
  <si>
    <t>Kinalakna</t>
  </si>
  <si>
    <t>kcp</t>
  </si>
  <si>
    <t>Kanga</t>
  </si>
  <si>
    <t>kcq</t>
  </si>
  <si>
    <t>Kamo</t>
  </si>
  <si>
    <t>kcr</t>
  </si>
  <si>
    <t>Katla</t>
  </si>
  <si>
    <t>kcs</t>
  </si>
  <si>
    <t>Koenoem</t>
  </si>
  <si>
    <t>kct</t>
  </si>
  <si>
    <t>Kaian</t>
  </si>
  <si>
    <t>kcu</t>
  </si>
  <si>
    <t>Kami (Tanzania)</t>
  </si>
  <si>
    <t>kcv</t>
  </si>
  <si>
    <t>Kete</t>
  </si>
  <si>
    <t>kcw</t>
  </si>
  <si>
    <t>Kabwari</t>
  </si>
  <si>
    <t>kcx</t>
  </si>
  <si>
    <t>Kachama-Ganjule</t>
  </si>
  <si>
    <t>kcy</t>
  </si>
  <si>
    <t>Korandje</t>
  </si>
  <si>
    <t>kcz</t>
  </si>
  <si>
    <t>Konongo</t>
  </si>
  <si>
    <t>Belarusian 1 305K  IE, Slavic</t>
  </si>
  <si>
    <t>kda</t>
  </si>
  <si>
    <t>Worimi</t>
  </si>
  <si>
    <t>kdc</t>
  </si>
  <si>
    <t>Kutu</t>
  </si>
  <si>
    <t>kdd</t>
  </si>
  <si>
    <t>Yankunytjatjara</t>
  </si>
  <si>
    <t>kde</t>
  </si>
  <si>
    <t>Makonde</t>
  </si>
  <si>
    <t>kdf</t>
  </si>
  <si>
    <t>Mamusi</t>
  </si>
  <si>
    <t>kdg</t>
  </si>
  <si>
    <t>Seba</t>
  </si>
  <si>
    <t>kdh</t>
  </si>
  <si>
    <t>Tem</t>
  </si>
  <si>
    <t>kdi</t>
  </si>
  <si>
    <t>Kumam</t>
  </si>
  <si>
    <t>kdj</t>
  </si>
  <si>
    <t>Karamojong</t>
  </si>
  <si>
    <t>kdk</t>
  </si>
  <si>
    <t>Numèè</t>
  </si>
  <si>
    <t>kdl</t>
  </si>
  <si>
    <t>Tsikimba</t>
  </si>
  <si>
    <t>kdm</t>
  </si>
  <si>
    <t>Kagoma</t>
  </si>
  <si>
    <t>kdn</t>
  </si>
  <si>
    <t>Kunda</t>
  </si>
  <si>
    <t>kdp</t>
  </si>
  <si>
    <t>Kaningdon-Nindem</t>
  </si>
  <si>
    <t>kdq</t>
  </si>
  <si>
    <t>Koch</t>
  </si>
  <si>
    <t>kdr</t>
  </si>
  <si>
    <t>Karaim</t>
  </si>
  <si>
    <t>kdt</t>
  </si>
  <si>
    <t>Kuy</t>
  </si>
  <si>
    <t>kdu</t>
  </si>
  <si>
    <t>Kadaru</t>
  </si>
  <si>
    <t>kdw</t>
  </si>
  <si>
    <t>Koneraw</t>
  </si>
  <si>
    <t>kdx</t>
  </si>
  <si>
    <t>Kam</t>
  </si>
  <si>
    <t>kdy</t>
  </si>
  <si>
    <t>Keder</t>
  </si>
  <si>
    <t>kdz</t>
  </si>
  <si>
    <t>Kwaja</t>
  </si>
  <si>
    <t>kea</t>
  </si>
  <si>
    <t>Kabuverdianu</t>
  </si>
  <si>
    <t>keb</t>
  </si>
  <si>
    <t>Kélé</t>
  </si>
  <si>
    <t>kec</t>
  </si>
  <si>
    <t>Keiga</t>
  </si>
  <si>
    <t>ked</t>
  </si>
  <si>
    <t>Kerewe</t>
  </si>
  <si>
    <t>kee</t>
  </si>
  <si>
    <t>Eastern Keres</t>
  </si>
  <si>
    <t>kef</t>
  </si>
  <si>
    <t>Kpessi</t>
  </si>
  <si>
    <t>keg</t>
  </si>
  <si>
    <t>Tese</t>
  </si>
  <si>
    <t>keh</t>
  </si>
  <si>
    <t>Keak</t>
  </si>
  <si>
    <t>kei</t>
  </si>
  <si>
    <t>Kei</t>
  </si>
  <si>
    <t>Indo-Aryan</t>
  </si>
  <si>
    <t>kej</t>
  </si>
  <si>
    <t>Kadar</t>
  </si>
  <si>
    <t>kek</t>
  </si>
  <si>
    <t>Kekchí</t>
  </si>
  <si>
    <t>kel</t>
  </si>
  <si>
    <t>Kela (Democratic Republic of Congo)</t>
  </si>
  <si>
    <t>kem</t>
  </si>
  <si>
    <t>Kemak</t>
  </si>
  <si>
    <t>ken</t>
  </si>
  <si>
    <t>Kenyang</t>
  </si>
  <si>
    <t>keo</t>
  </si>
  <si>
    <t>Bengali 1 &lt;1K  IE, Indic</t>
  </si>
  <si>
    <t>Kakwa</t>
  </si>
  <si>
    <t>kep</t>
  </si>
  <si>
    <t>Kaikadi</t>
  </si>
  <si>
    <t>keq</t>
  </si>
  <si>
    <t>Kamar</t>
  </si>
  <si>
    <t>ker</t>
  </si>
  <si>
    <t>Kera</t>
  </si>
  <si>
    <t>kes</t>
  </si>
  <si>
    <t>Kugbo</t>
  </si>
  <si>
    <t>ket</t>
  </si>
  <si>
    <t>Ket</t>
  </si>
  <si>
    <t>keu</t>
  </si>
  <si>
    <t>Akebu</t>
  </si>
  <si>
    <t>kev</t>
  </si>
  <si>
    <t>Kanikkaran</t>
  </si>
  <si>
    <t>kew</t>
  </si>
  <si>
    <t>West Kewa</t>
  </si>
  <si>
    <t>kex</t>
  </si>
  <si>
    <t>Kukna</t>
  </si>
  <si>
    <t>key</t>
  </si>
  <si>
    <t>Kupia</t>
  </si>
  <si>
    <t>kez</t>
  </si>
  <si>
    <t>Kukele</t>
  </si>
  <si>
    <t>kfa</t>
  </si>
  <si>
    <t>Kodava</t>
  </si>
  <si>
    <t>kfb</t>
  </si>
  <si>
    <t>Northwestern Kolami</t>
  </si>
  <si>
    <t>kfc</t>
  </si>
  <si>
    <t>Konda-Dora</t>
  </si>
  <si>
    <t>kfd</t>
  </si>
  <si>
    <t>Korra Koraga</t>
  </si>
  <si>
    <t>kfe</t>
  </si>
  <si>
    <t>Kota (India)</t>
  </si>
  <si>
    <t>kff</t>
  </si>
  <si>
    <t>Koya</t>
  </si>
  <si>
    <t>kfg</t>
  </si>
  <si>
    <t>Kudiya</t>
  </si>
  <si>
    <t>kfh</t>
  </si>
  <si>
    <t>Kurichiya</t>
  </si>
  <si>
    <t>kfi</t>
  </si>
  <si>
    <t>Kannada Kurumba</t>
  </si>
  <si>
    <t>kfj</t>
  </si>
  <si>
    <t>Kemiehua</t>
  </si>
  <si>
    <t>kfk</t>
  </si>
  <si>
    <t>Kinnauri</t>
  </si>
  <si>
    <t>kfl</t>
  </si>
  <si>
    <t>Kung</t>
  </si>
  <si>
    <t>kfm</t>
  </si>
  <si>
    <t>Khunsari</t>
  </si>
  <si>
    <t>kfn</t>
  </si>
  <si>
    <t>Kuk</t>
  </si>
  <si>
    <t>kfo</t>
  </si>
  <si>
    <t>Koro (Côte d'Ivoire)</t>
  </si>
  <si>
    <t>kfp</t>
  </si>
  <si>
    <t>Korwa</t>
  </si>
  <si>
    <t>kfq</t>
  </si>
  <si>
    <t>Korku</t>
  </si>
  <si>
    <t>kfr</t>
  </si>
  <si>
    <t>Kachhi</t>
  </si>
  <si>
    <t>kfs</t>
  </si>
  <si>
    <t>Bilaspuri</t>
  </si>
  <si>
    <t>kft</t>
  </si>
  <si>
    <t>Kanjari</t>
  </si>
  <si>
    <t>kfu</t>
  </si>
  <si>
    <t>Katkari</t>
  </si>
  <si>
    <t>kfv</t>
  </si>
  <si>
    <t>Kurmukar</t>
  </si>
  <si>
    <t>kfw</t>
  </si>
  <si>
    <t>Kharam Naga</t>
  </si>
  <si>
    <t>kfx</t>
  </si>
  <si>
    <t>Kullu Pahari</t>
  </si>
  <si>
    <t>kfy</t>
  </si>
  <si>
    <t>Kumaoni</t>
  </si>
  <si>
    <t>kfz</t>
  </si>
  <si>
    <t>Koromfé</t>
  </si>
  <si>
    <t>Bhojpuri 1 6K  IE, Indic</t>
  </si>
  <si>
    <t>kga</t>
  </si>
  <si>
    <t>Koyaga</t>
  </si>
  <si>
    <t>kgb</t>
  </si>
  <si>
    <t>Kawe</t>
  </si>
  <si>
    <t>kge</t>
  </si>
  <si>
    <t>Komering</t>
  </si>
  <si>
    <t>kgf</t>
  </si>
  <si>
    <t>Kube</t>
  </si>
  <si>
    <t>kgg</t>
  </si>
  <si>
    <t>Kusunda</t>
  </si>
  <si>
    <t>kgi</t>
  </si>
  <si>
    <t>Selangor Sign Language</t>
  </si>
  <si>
    <t>kgj</t>
  </si>
  <si>
    <t>Gamale Kham</t>
  </si>
  <si>
    <t>kgk</t>
  </si>
  <si>
    <t>Kaiwá</t>
  </si>
  <si>
    <t>kgl</t>
  </si>
  <si>
    <t>Kunggari</t>
  </si>
  <si>
    <t>kgm</t>
  </si>
  <si>
    <t>Karipúna</t>
  </si>
  <si>
    <t>kgn</t>
  </si>
  <si>
    <t>Karingani</t>
  </si>
  <si>
    <t>kgo</t>
  </si>
  <si>
    <t>Krongo</t>
  </si>
  <si>
    <t>kgp</t>
  </si>
  <si>
    <t>Kaingang</t>
  </si>
  <si>
    <t>kgq</t>
  </si>
  <si>
    <t>Kamoro</t>
  </si>
  <si>
    <t>kgr</t>
  </si>
  <si>
    <t>Abun</t>
  </si>
  <si>
    <t>kgs</t>
  </si>
  <si>
    <t>Kumbainggar</t>
  </si>
  <si>
    <t>kgt</t>
  </si>
  <si>
    <t>Somyev</t>
  </si>
  <si>
    <t>kgu</t>
  </si>
  <si>
    <t>Kobol</t>
  </si>
  <si>
    <t>kgv</t>
  </si>
  <si>
    <t>Karas</t>
  </si>
  <si>
    <t>kgw</t>
  </si>
  <si>
    <t>Karon Dori</t>
  </si>
  <si>
    <t>kgx</t>
  </si>
  <si>
    <t>Kamaru</t>
  </si>
  <si>
    <t>kgy</t>
  </si>
  <si>
    <t>Kyerung</t>
  </si>
  <si>
    <t>kha</t>
  </si>
  <si>
    <t>Khasi</t>
  </si>
  <si>
    <t>khb</t>
  </si>
  <si>
    <t>Lü</t>
  </si>
  <si>
    <t>khc</t>
  </si>
  <si>
    <t>Tukang Besi North</t>
  </si>
  <si>
    <t>khd</t>
  </si>
  <si>
    <t>Bädi Kanum</t>
  </si>
  <si>
    <t>khe</t>
  </si>
  <si>
    <t>Korowai</t>
  </si>
  <si>
    <t>khf</t>
  </si>
  <si>
    <t>Khuen</t>
  </si>
  <si>
    <t>khg</t>
  </si>
  <si>
    <t>Khams Tibetan</t>
  </si>
  <si>
    <t>khh</t>
  </si>
  <si>
    <t>Kehu</t>
  </si>
  <si>
    <t>khj</t>
  </si>
  <si>
    <t>Kuturmi</t>
  </si>
  <si>
    <t>khk</t>
  </si>
  <si>
    <t>Halh Mongolian</t>
  </si>
  <si>
    <t>khl</t>
  </si>
  <si>
    <t>Lusi</t>
  </si>
  <si>
    <t>khm</t>
  </si>
  <si>
    <t>Celtic</t>
  </si>
  <si>
    <t>khn</t>
  </si>
  <si>
    <t>Khandesi</t>
  </si>
  <si>
    <t>kho</t>
  </si>
  <si>
    <t>Khotanese</t>
  </si>
  <si>
    <t>khp</t>
  </si>
  <si>
    <t>Kapori</t>
  </si>
  <si>
    <t>khq</t>
  </si>
  <si>
    <t>Koyra Chiini Songhay</t>
  </si>
  <si>
    <t>khr</t>
  </si>
  <si>
    <t>Kharia</t>
  </si>
  <si>
    <t>Breton 1 10K  IE, Celtic</t>
  </si>
  <si>
    <t>khs</t>
  </si>
  <si>
    <t>Kasua</t>
  </si>
  <si>
    <t>kht</t>
  </si>
  <si>
    <t>Khamti</t>
  </si>
  <si>
    <t>khu</t>
  </si>
  <si>
    <t>Nkhumbi</t>
  </si>
  <si>
    <t>khv</t>
  </si>
  <si>
    <t>Khvarshi</t>
  </si>
  <si>
    <t>khw</t>
  </si>
  <si>
    <t>Khowar</t>
  </si>
  <si>
    <t>khx</t>
  </si>
  <si>
    <t>Kanu</t>
  </si>
  <si>
    <t>khy</t>
  </si>
  <si>
    <t>Kele (Democratic Republic of Congo)</t>
  </si>
  <si>
    <t>khz</t>
  </si>
  <si>
    <t>Keapara</t>
  </si>
  <si>
    <t>kia</t>
  </si>
  <si>
    <t>Kim</t>
  </si>
  <si>
    <t>kib</t>
  </si>
  <si>
    <t>Koalib</t>
  </si>
  <si>
    <t>kic</t>
  </si>
  <si>
    <t>Kickapoo</t>
  </si>
  <si>
    <t>kid</t>
  </si>
  <si>
    <t>Koshin</t>
  </si>
  <si>
    <t>kie</t>
  </si>
  <si>
    <t>Kibet</t>
  </si>
  <si>
    <t>kif</t>
  </si>
  <si>
    <t>Eastern Parbate Kham</t>
  </si>
  <si>
    <t>kig</t>
  </si>
  <si>
    <t>Kimaama</t>
  </si>
  <si>
    <t>kih</t>
  </si>
  <si>
    <t>Kilmeri</t>
  </si>
  <si>
    <t>kii</t>
  </si>
  <si>
    <t>Kitsai</t>
  </si>
  <si>
    <t>kij</t>
  </si>
  <si>
    <t>Kilivila</t>
  </si>
  <si>
    <t>kik</t>
  </si>
  <si>
    <t>Kikuyu</t>
  </si>
  <si>
    <t>kil</t>
  </si>
  <si>
    <t>Kariya</t>
  </si>
  <si>
    <t>kim</t>
  </si>
  <si>
    <t>Karagas</t>
  </si>
  <si>
    <t>kin</t>
  </si>
  <si>
    <t>kio</t>
  </si>
  <si>
    <t>Kiowa</t>
  </si>
  <si>
    <t>kip</t>
  </si>
  <si>
    <t>Sheshi Kham</t>
  </si>
  <si>
    <t>kiq</t>
  </si>
  <si>
    <t>Kosadle</t>
  </si>
  <si>
    <t>kir</t>
  </si>
  <si>
    <t>Kirghiz</t>
  </si>
  <si>
    <t>kis</t>
  </si>
  <si>
    <t>Kis</t>
  </si>
  <si>
    <t>kit</t>
  </si>
  <si>
    <t>Agob</t>
  </si>
  <si>
    <t>kiu</t>
  </si>
  <si>
    <t>Kirmanjki (individual language)</t>
  </si>
  <si>
    <t>kiv</t>
  </si>
  <si>
    <t>Kimbu</t>
  </si>
  <si>
    <t>kiw</t>
  </si>
  <si>
    <t>Northeast Kiwai</t>
  </si>
  <si>
    <t>kix</t>
  </si>
  <si>
    <t>Khiamniungan Naga</t>
  </si>
  <si>
    <t>kiy</t>
  </si>
  <si>
    <t>Kirikiri</t>
  </si>
  <si>
    <t>kiz</t>
  </si>
  <si>
    <t>Kisi</t>
  </si>
  <si>
    <t>kja</t>
  </si>
  <si>
    <t>Bulgarian 1 156K  IE, Slavic</t>
  </si>
  <si>
    <t>Mlap</t>
  </si>
  <si>
    <t>kjb</t>
  </si>
  <si>
    <t>Q'anjob'al</t>
  </si>
  <si>
    <t>kjc</t>
  </si>
  <si>
    <t>Coastal Konjo</t>
  </si>
  <si>
    <t>kjd</t>
  </si>
  <si>
    <t>Southern Kiwai</t>
  </si>
  <si>
    <t>kje</t>
  </si>
  <si>
    <t>Kisar</t>
  </si>
  <si>
    <t>kjf</t>
  </si>
  <si>
    <t>Khalaj</t>
  </si>
  <si>
    <t>kjg</t>
  </si>
  <si>
    <t>Khmu</t>
  </si>
  <si>
    <t>kjh</t>
  </si>
  <si>
    <t>Khakas</t>
  </si>
  <si>
    <t>kji</t>
  </si>
  <si>
    <t>Zabana</t>
  </si>
  <si>
    <t>kjj</t>
  </si>
  <si>
    <t>Khinalugh</t>
  </si>
  <si>
    <t>kjk</t>
  </si>
  <si>
    <t>Highland Konjo</t>
  </si>
  <si>
    <t>kjl</t>
  </si>
  <si>
    <t>Western Parbate Kham</t>
  </si>
  <si>
    <t>kjm</t>
  </si>
  <si>
    <t>Kháng</t>
  </si>
  <si>
    <t>kjn</t>
  </si>
  <si>
    <t>Kunjen</t>
  </si>
  <si>
    <t>kjo</t>
  </si>
  <si>
    <t>Harijan Kinnauri</t>
  </si>
  <si>
    <t>kjp</t>
  </si>
  <si>
    <t>Pwo Eastern Karen</t>
  </si>
  <si>
    <t>kjq</t>
  </si>
  <si>
    <t>Western Keres</t>
  </si>
  <si>
    <t>kjr</t>
  </si>
  <si>
    <t>Kurudu</t>
  </si>
  <si>
    <t>kjs</t>
  </si>
  <si>
    <t>East Kewa</t>
  </si>
  <si>
    <t>kjt</t>
  </si>
  <si>
    <t>Phrae Pwo Karen</t>
  </si>
  <si>
    <t>kju</t>
  </si>
  <si>
    <t>Kashaya</t>
  </si>
  <si>
    <t>kjv</t>
  </si>
  <si>
    <t>Kaikavian Literary Language</t>
  </si>
  <si>
    <t>kjx</t>
  </si>
  <si>
    <t>Ramopa</t>
  </si>
  <si>
    <t>kjy</t>
  </si>
  <si>
    <t>Erave</t>
  </si>
  <si>
    <t>kjz</t>
  </si>
  <si>
    <t>Bumthangkha</t>
  </si>
  <si>
    <t>kka</t>
  </si>
  <si>
    <t>Kakanda</t>
  </si>
  <si>
    <t>kkb</t>
  </si>
  <si>
    <t>Kwerisa</t>
  </si>
  <si>
    <t>kkc</t>
  </si>
  <si>
    <t>Odoodee</t>
  </si>
  <si>
    <t>kkd</t>
  </si>
  <si>
    <t>Kinuku</t>
  </si>
  <si>
    <t>kke</t>
  </si>
  <si>
    <t>Kakabe</t>
  </si>
  <si>
    <t>kkf</t>
  </si>
  <si>
    <t>Kalaktang Monpa</t>
  </si>
  <si>
    <t>kkg</t>
  </si>
  <si>
    <t>Mabaka Valley Kalinga</t>
  </si>
  <si>
    <t>kkh</t>
  </si>
  <si>
    <t>Khün</t>
  </si>
  <si>
    <t>kki</t>
  </si>
  <si>
    <t>Kagulu</t>
  </si>
  <si>
    <t>kkj</t>
  </si>
  <si>
    <t>Kako</t>
  </si>
  <si>
    <t>kkk</t>
  </si>
  <si>
    <t>Kokota</t>
  </si>
  <si>
    <t>kkl</t>
  </si>
  <si>
    <t>Kosarek Yale</t>
  </si>
  <si>
    <t>kkm</t>
  </si>
  <si>
    <t>Kiong</t>
  </si>
  <si>
    <t>kkn</t>
  </si>
  <si>
    <t>Kon Keu</t>
  </si>
  <si>
    <t>kko</t>
  </si>
  <si>
    <t>Karko</t>
  </si>
  <si>
    <t>Cappadocian 2 4K  IE, Greek</t>
  </si>
  <si>
    <t>kkp</t>
  </si>
  <si>
    <t>Gugubera</t>
  </si>
  <si>
    <t>kkq</t>
  </si>
  <si>
    <t>Kaiku</t>
  </si>
  <si>
    <t>kkr</t>
  </si>
  <si>
    <t>Kir-Balar</t>
  </si>
  <si>
    <t>kks</t>
  </si>
  <si>
    <t>Giiwo</t>
  </si>
  <si>
    <t>kkt</t>
  </si>
  <si>
    <t>Koi</t>
  </si>
  <si>
    <t>kku</t>
  </si>
  <si>
    <t>Tumi</t>
  </si>
  <si>
    <t>kkv</t>
  </si>
  <si>
    <t>Kangean</t>
  </si>
  <si>
    <t>kkw</t>
  </si>
  <si>
    <t>Teke-Kukuya</t>
  </si>
  <si>
    <t>kkx</t>
  </si>
  <si>
    <t>Kohin</t>
  </si>
  <si>
    <t>kky</t>
  </si>
  <si>
    <t>Guguyimidjir</t>
  </si>
  <si>
    <t>kkz</t>
  </si>
  <si>
    <t>Kaska</t>
  </si>
  <si>
    <t>kla</t>
  </si>
  <si>
    <t>Klamath-Modoc</t>
  </si>
  <si>
    <t>klb</t>
  </si>
  <si>
    <t>Kiliwa</t>
  </si>
  <si>
    <t>klc</t>
  </si>
  <si>
    <t>Kolbila</t>
  </si>
  <si>
    <t>kld</t>
  </si>
  <si>
    <t>Gamilaraay</t>
  </si>
  <si>
    <t>kle</t>
  </si>
  <si>
    <t>Kulung (Nepal)</t>
  </si>
  <si>
    <t>klf</t>
  </si>
  <si>
    <t>Kendeje</t>
  </si>
  <si>
    <t>klg</t>
  </si>
  <si>
    <t>Tagakaulo</t>
  </si>
  <si>
    <t>klh</t>
  </si>
  <si>
    <t>Weliki</t>
  </si>
  <si>
    <t>kli</t>
  </si>
  <si>
    <t>Kalumpang</t>
  </si>
  <si>
    <t>klj</t>
  </si>
  <si>
    <t>Turkic Khalaj</t>
  </si>
  <si>
    <t>klk</t>
  </si>
  <si>
    <t>Kono (Nigeria)</t>
  </si>
  <si>
    <t>kll</t>
  </si>
  <si>
    <t>Kagan Kalagan</t>
  </si>
  <si>
    <t>klm</t>
  </si>
  <si>
    <t>Migum</t>
  </si>
  <si>
    <t>kln</t>
  </si>
  <si>
    <t>Kalenjin</t>
  </si>
  <si>
    <t>klo</t>
  </si>
  <si>
    <t>Kapya</t>
  </si>
  <si>
    <t>klp</t>
  </si>
  <si>
    <t>Kamasa</t>
  </si>
  <si>
    <t>klq</t>
  </si>
  <si>
    <t>Rumu</t>
  </si>
  <si>
    <t>klr</t>
  </si>
  <si>
    <t>Khaling</t>
  </si>
  <si>
    <t>kls</t>
  </si>
  <si>
    <t>Kalasha</t>
  </si>
  <si>
    <t>klt</t>
  </si>
  <si>
    <t>Nukna</t>
  </si>
  <si>
    <t>klu</t>
  </si>
  <si>
    <t>Klao</t>
  </si>
  <si>
    <t>klv</t>
  </si>
  <si>
    <t>Maskelynes</t>
  </si>
  <si>
    <t>klw</t>
  </si>
  <si>
    <t>Tado</t>
  </si>
  <si>
    <t>klx</t>
  </si>
  <si>
    <t>Koluwawa</t>
  </si>
  <si>
    <t>kly</t>
  </si>
  <si>
    <t>Kalao</t>
  </si>
  <si>
    <t>klz</t>
  </si>
  <si>
    <t>Kabola</t>
  </si>
  <si>
    <t>kma</t>
  </si>
  <si>
    <t>Konni</t>
  </si>
  <si>
    <t>kmb</t>
  </si>
  <si>
    <t>Kimbundu</t>
  </si>
  <si>
    <t>kmc</t>
  </si>
  <si>
    <t>Southern Dong</t>
  </si>
  <si>
    <t>kmd</t>
  </si>
  <si>
    <t>Majukayang Kalinga</t>
  </si>
  <si>
    <t>kme</t>
  </si>
  <si>
    <t>Bakole</t>
  </si>
  <si>
    <t>Catalan 1 553K  IE, Romance</t>
  </si>
  <si>
    <t>kmf</t>
  </si>
  <si>
    <t>Kare (Papua New Guinea)</t>
  </si>
  <si>
    <t>kmg</t>
  </si>
  <si>
    <t>Kâte</t>
  </si>
  <si>
    <t>kmh</t>
  </si>
  <si>
    <t>Kalam</t>
  </si>
  <si>
    <t>kmi</t>
  </si>
  <si>
    <t>Kami (Nigeria)</t>
  </si>
  <si>
    <t>kmj</t>
  </si>
  <si>
    <t>Kumarbhag Paharia</t>
  </si>
  <si>
    <t>kmk</t>
  </si>
  <si>
    <t>Limos Kalinga</t>
  </si>
  <si>
    <t>kml</t>
  </si>
  <si>
    <t>Tanudan Kalinga</t>
  </si>
  <si>
    <t>kmm</t>
  </si>
  <si>
    <t>Kom (India)</t>
  </si>
  <si>
    <t>kmn</t>
  </si>
  <si>
    <t>Awtuw</t>
  </si>
  <si>
    <t>kmo</t>
  </si>
  <si>
    <t>Kwoma</t>
  </si>
  <si>
    <t>kmp</t>
  </si>
  <si>
    <t>Gimme</t>
  </si>
  <si>
    <t>kmq</t>
  </si>
  <si>
    <t>Kwama</t>
  </si>
  <si>
    <t>Northern Kurdish</t>
  </si>
  <si>
    <t>kms</t>
  </si>
  <si>
    <t>Kamasau</t>
  </si>
  <si>
    <t>kmt</t>
  </si>
  <si>
    <t>Kemtuik</t>
  </si>
  <si>
    <t>kmu</t>
  </si>
  <si>
    <t>Kanite</t>
  </si>
  <si>
    <t>kmv</t>
  </si>
  <si>
    <t>Karipúna Creole French</t>
  </si>
  <si>
    <t>kmw</t>
  </si>
  <si>
    <t>Komo (Democratic Republic of Congo)</t>
  </si>
  <si>
    <t>kmx</t>
  </si>
  <si>
    <t>Waboda</t>
  </si>
  <si>
    <t>kmy</t>
  </si>
  <si>
    <t>Koma</t>
  </si>
  <si>
    <t>kmz</t>
  </si>
  <si>
    <t>Khorasani Turkish</t>
  </si>
  <si>
    <t>kna</t>
  </si>
  <si>
    <t>Dera (Nigeria)</t>
  </si>
  <si>
    <t>knb</t>
  </si>
  <si>
    <t>Lubuagan Kalinga</t>
  </si>
  <si>
    <t>knc</t>
  </si>
  <si>
    <t>Central Kanuri</t>
  </si>
  <si>
    <t>knd</t>
  </si>
  <si>
    <t>Konda</t>
  </si>
  <si>
    <t>kne</t>
  </si>
  <si>
    <t>Kankanaey</t>
  </si>
  <si>
    <t>knf</t>
  </si>
  <si>
    <t>Mankanya</t>
  </si>
  <si>
    <t>kng</t>
  </si>
  <si>
    <t>Koongo</t>
  </si>
  <si>
    <t>kni</t>
  </si>
  <si>
    <t>Kanufi</t>
  </si>
  <si>
    <t>knj</t>
  </si>
  <si>
    <t>Western Kanjobal</t>
  </si>
  <si>
    <t>knk</t>
  </si>
  <si>
    <t>Kuranko</t>
  </si>
  <si>
    <t>knl</t>
  </si>
  <si>
    <t>Keninjal</t>
  </si>
  <si>
    <t>knm</t>
  </si>
  <si>
    <t>Kanamarí</t>
  </si>
  <si>
    <t>knn</t>
  </si>
  <si>
    <t>Konkani (individual language)</t>
  </si>
  <si>
    <t>kno</t>
  </si>
  <si>
    <t>Kono (Sierra Leone)</t>
  </si>
  <si>
    <t>knp</t>
  </si>
  <si>
    <t>Kwanja</t>
  </si>
  <si>
    <t>knq</t>
  </si>
  <si>
    <t>Kintaq</t>
  </si>
  <si>
    <t>knr</t>
  </si>
  <si>
    <t>Kaningra</t>
  </si>
  <si>
    <t>kns</t>
  </si>
  <si>
    <t>Kensiu</t>
  </si>
  <si>
    <t>knt</t>
  </si>
  <si>
    <t>Panoan Katukína</t>
  </si>
  <si>
    <t>knu</t>
  </si>
  <si>
    <t>Kono (Guinea)</t>
  </si>
  <si>
    <t>knv</t>
  </si>
  <si>
    <t>Classical Armenian 1 88K  IE, Armenian</t>
  </si>
  <si>
    <t>Tabo</t>
  </si>
  <si>
    <t>knw</t>
  </si>
  <si>
    <t>Kung-Ekoka</t>
  </si>
  <si>
    <t>knx</t>
  </si>
  <si>
    <t>Kendayan</t>
  </si>
  <si>
    <t>kny</t>
  </si>
  <si>
    <t>Kanyok</t>
  </si>
  <si>
    <t>knz</t>
  </si>
  <si>
    <t>Kalamsé</t>
  </si>
  <si>
    <t>koa</t>
  </si>
  <si>
    <t>Konomala</t>
  </si>
  <si>
    <t>koc</t>
  </si>
  <si>
    <t>Kpati</t>
  </si>
  <si>
    <t>kod</t>
  </si>
  <si>
    <t>Kodi</t>
  </si>
  <si>
    <t>koe</t>
  </si>
  <si>
    <t>Kacipo-Balesi</t>
  </si>
  <si>
    <t>kof</t>
  </si>
  <si>
    <t>Kubi</t>
  </si>
  <si>
    <t>kog</t>
  </si>
  <si>
    <t>Cogui</t>
  </si>
  <si>
    <t>koh</t>
  </si>
  <si>
    <t>Koyo</t>
  </si>
  <si>
    <t>koi</t>
  </si>
  <si>
    <t>Komi-Permyak</t>
  </si>
  <si>
    <t>kok</t>
  </si>
  <si>
    <t>Konkani (macrolanguage)</t>
  </si>
  <si>
    <t>kol</t>
  </si>
  <si>
    <t>Kol (Papua New Guinea)</t>
  </si>
  <si>
    <t>kom</t>
  </si>
  <si>
    <t>kon</t>
  </si>
  <si>
    <t>koo</t>
  </si>
  <si>
    <t>Konzo</t>
  </si>
  <si>
    <t>kop</t>
  </si>
  <si>
    <t>Waube</t>
  </si>
  <si>
    <t>koq</t>
  </si>
  <si>
    <t>Kota (Gabon)</t>
  </si>
  <si>
    <t>kor</t>
  </si>
  <si>
    <t>kos</t>
  </si>
  <si>
    <t>Kosraean</t>
  </si>
  <si>
    <t>kot</t>
  </si>
  <si>
    <t>Lagwan</t>
  </si>
  <si>
    <t>kou</t>
  </si>
  <si>
    <t>Koke</t>
  </si>
  <si>
    <t>kov</t>
  </si>
  <si>
    <t>Kudu-Camo</t>
  </si>
  <si>
    <t>kow</t>
  </si>
  <si>
    <t>Kugama</t>
  </si>
  <si>
    <t>koy</t>
  </si>
  <si>
    <t>Koyukon</t>
  </si>
  <si>
    <t>koz</t>
  </si>
  <si>
    <t>Korak</t>
  </si>
  <si>
    <t>kpa</t>
  </si>
  <si>
    <t>Kutto</t>
  </si>
  <si>
    <t>kpb</t>
  </si>
  <si>
    <t>Mullu Kurumba</t>
  </si>
  <si>
    <t>kpc</t>
  </si>
  <si>
    <t>Curripaco</t>
  </si>
  <si>
    <t>kpd</t>
  </si>
  <si>
    <t>Koba</t>
  </si>
  <si>
    <t>kpe</t>
  </si>
  <si>
    <t>Kpelle</t>
  </si>
  <si>
    <t>kpf</t>
  </si>
  <si>
    <t>Komba</t>
  </si>
  <si>
    <t>kpg</t>
  </si>
  <si>
    <t>Kapingamarangi</t>
  </si>
  <si>
    <t>kph</t>
  </si>
  <si>
    <t>Kplang</t>
  </si>
  <si>
    <t>kpi</t>
  </si>
  <si>
    <t>Kofei</t>
  </si>
  <si>
    <t>kpj</t>
  </si>
  <si>
    <t>Karajá</t>
  </si>
  <si>
    <t>kpk</t>
  </si>
  <si>
    <t>Croatian 1 199K  IE, Slavic</t>
  </si>
  <si>
    <t>Kpan</t>
  </si>
  <si>
    <t>kpl</t>
  </si>
  <si>
    <t>Kpala</t>
  </si>
  <si>
    <t>kpm</t>
  </si>
  <si>
    <t>Koho</t>
  </si>
  <si>
    <t>kpn</t>
  </si>
  <si>
    <t>Kepkiriwát</t>
  </si>
  <si>
    <t>kpo</t>
  </si>
  <si>
    <t>Ikposo</t>
  </si>
  <si>
    <t>kpq</t>
  </si>
  <si>
    <t>Korupun-Sela</t>
  </si>
  <si>
    <t>kpr</t>
  </si>
  <si>
    <t>Korafe-Yegha</t>
  </si>
  <si>
    <t>kps</t>
  </si>
  <si>
    <t>Tehit</t>
  </si>
  <si>
    <t>kpt</t>
  </si>
  <si>
    <t>Karata</t>
  </si>
  <si>
    <t>kpu</t>
  </si>
  <si>
    <t>Kafoa</t>
  </si>
  <si>
    <t>Komi-Zyrian</t>
  </si>
  <si>
    <t>kpw</t>
  </si>
  <si>
    <t>Kobon</t>
  </si>
  <si>
    <t>kpx</t>
  </si>
  <si>
    <t>Mountain Koiali</t>
  </si>
  <si>
    <t>kpy</t>
  </si>
  <si>
    <t>Koryak</t>
  </si>
  <si>
    <t>kpz</t>
  </si>
  <si>
    <t>Kupsabiny</t>
  </si>
  <si>
    <t>kqa</t>
  </si>
  <si>
    <t>Mum</t>
  </si>
  <si>
    <t>kqb</t>
  </si>
  <si>
    <t>Kovai</t>
  </si>
  <si>
    <t>kqc</t>
  </si>
  <si>
    <t>Doromu-Koki</t>
  </si>
  <si>
    <t>kqd</t>
  </si>
  <si>
    <t>Koy Sanjaq Surat</t>
  </si>
  <si>
    <t>kqe</t>
  </si>
  <si>
    <t>Kalagan</t>
  </si>
  <si>
    <t>kqf</t>
  </si>
  <si>
    <t>Kakabai</t>
  </si>
  <si>
    <t>kqg</t>
  </si>
  <si>
    <t>Khe</t>
  </si>
  <si>
    <t>kqh</t>
  </si>
  <si>
    <t>Kisankasa</t>
  </si>
  <si>
    <t>kqi</t>
  </si>
  <si>
    <t>Koitabu</t>
  </si>
  <si>
    <t>kqj</t>
  </si>
  <si>
    <t>Koromira</t>
  </si>
  <si>
    <t>kqk</t>
  </si>
  <si>
    <t>Kotafon Gbe</t>
  </si>
  <si>
    <t>kql</t>
  </si>
  <si>
    <t>Kyenele</t>
  </si>
  <si>
    <t>kqm</t>
  </si>
  <si>
    <t>Khisa</t>
  </si>
  <si>
    <t>kqn</t>
  </si>
  <si>
    <t>Kaonde</t>
  </si>
  <si>
    <t>kqo</t>
  </si>
  <si>
    <t>Eastern Krahn</t>
  </si>
  <si>
    <t>kqp</t>
  </si>
  <si>
    <t>Kimré</t>
  </si>
  <si>
    <t>kqq</t>
  </si>
  <si>
    <t>Krenak</t>
  </si>
  <si>
    <t>kqr</t>
  </si>
  <si>
    <t>Kimaragang</t>
  </si>
  <si>
    <t>kqs</t>
  </si>
  <si>
    <t>Northern Kissi</t>
  </si>
  <si>
    <t>kqt</t>
  </si>
  <si>
    <t>Klias River Kadazan</t>
  </si>
  <si>
    <t>kqu</t>
  </si>
  <si>
    <t>Seroa</t>
  </si>
  <si>
    <t>kqv</t>
  </si>
  <si>
    <t>Okolod</t>
  </si>
  <si>
    <t>kqw</t>
  </si>
  <si>
    <t>Kandas</t>
  </si>
  <si>
    <t>Czech 6 2,252K  IE, Slavic</t>
  </si>
  <si>
    <t>kqx</t>
  </si>
  <si>
    <t>Mser</t>
  </si>
  <si>
    <t>kqy</t>
  </si>
  <si>
    <t>Koorete</t>
  </si>
  <si>
    <t>kqz</t>
  </si>
  <si>
    <t>Korana</t>
  </si>
  <si>
    <t>kra</t>
  </si>
  <si>
    <t>Kumhali</t>
  </si>
  <si>
    <t>krb</t>
  </si>
  <si>
    <t>Karkin</t>
  </si>
  <si>
    <t>krc</t>
  </si>
  <si>
    <t>Karachay-Balkar</t>
  </si>
  <si>
    <t>krd</t>
  </si>
  <si>
    <t>Kairui-Midiki</t>
  </si>
  <si>
    <t>kre</t>
  </si>
  <si>
    <t>Panará</t>
  </si>
  <si>
    <t>krf</t>
  </si>
  <si>
    <t>Koro (Vanuatu)</t>
  </si>
  <si>
    <t>krh</t>
  </si>
  <si>
    <t>Kurama</t>
  </si>
  <si>
    <t>kri</t>
  </si>
  <si>
    <t>Krio</t>
  </si>
  <si>
    <t>krj</t>
  </si>
  <si>
    <t>Kinaray-A</t>
  </si>
  <si>
    <t>krk</t>
  </si>
  <si>
    <t>Kerek</t>
  </si>
  <si>
    <t>krl</t>
  </si>
  <si>
    <t>Karelian</t>
  </si>
  <si>
    <t>krn</t>
  </si>
  <si>
    <t>Sapo</t>
  </si>
  <si>
    <t>krp</t>
  </si>
  <si>
    <t>Korop</t>
  </si>
  <si>
    <t>krr</t>
  </si>
  <si>
    <t>Krung</t>
  </si>
  <si>
    <t>krs</t>
  </si>
  <si>
    <t>Gbaya (Sudan)</t>
  </si>
  <si>
    <t>krt</t>
  </si>
  <si>
    <t>Tumari Kanuri</t>
  </si>
  <si>
    <t>kru</t>
  </si>
  <si>
    <t>Kurukh</t>
  </si>
  <si>
    <t>krv</t>
  </si>
  <si>
    <t>Kavet</t>
  </si>
  <si>
    <t>krw</t>
  </si>
  <si>
    <t>Western Krahn</t>
  </si>
  <si>
    <t>krx</t>
  </si>
  <si>
    <t>Karon</t>
  </si>
  <si>
    <t>kry</t>
  </si>
  <si>
    <t>Kryts</t>
  </si>
  <si>
    <t>krz</t>
  </si>
  <si>
    <t>Sota Kanum</t>
  </si>
  <si>
    <t>ksa</t>
  </si>
  <si>
    <t>Shuwa-Zamani</t>
  </si>
  <si>
    <t>ksb</t>
  </si>
  <si>
    <t>Shambala</t>
  </si>
  <si>
    <t>ksc</t>
  </si>
  <si>
    <t>Southern Kalinga</t>
  </si>
  <si>
    <t>ksd</t>
  </si>
  <si>
    <t>Kuanua</t>
  </si>
  <si>
    <t>kse</t>
  </si>
  <si>
    <t>Kuni</t>
  </si>
  <si>
    <t>ksf</t>
  </si>
  <si>
    <t>Bafia</t>
  </si>
  <si>
    <t>ksg</t>
  </si>
  <si>
    <t>Kusaghe</t>
  </si>
  <si>
    <t>ksh</t>
  </si>
  <si>
    <t>Kölsch</t>
  </si>
  <si>
    <t>ksi</t>
  </si>
  <si>
    <t>Krisa</t>
  </si>
  <si>
    <t>ksj</t>
  </si>
  <si>
    <t>Uare</t>
  </si>
  <si>
    <t>ksk</t>
  </si>
  <si>
    <t>Kansa</t>
  </si>
  <si>
    <t>Danish 1 100K  IE, Germanic</t>
  </si>
  <si>
    <t>ksl</t>
  </si>
  <si>
    <t>Kumalu</t>
  </si>
  <si>
    <t>ksm</t>
  </si>
  <si>
    <t>Kumba</t>
  </si>
  <si>
    <t>ksn</t>
  </si>
  <si>
    <t>Kasiguranin</t>
  </si>
  <si>
    <t>kso</t>
  </si>
  <si>
    <t>Kofa</t>
  </si>
  <si>
    <t>ksp</t>
  </si>
  <si>
    <t>Kaba</t>
  </si>
  <si>
    <t>ksq</t>
  </si>
  <si>
    <t>Kwaami</t>
  </si>
  <si>
    <t>ksr</t>
  </si>
  <si>
    <t>Borong</t>
  </si>
  <si>
    <t>kss</t>
  </si>
  <si>
    <t>Southern Kisi</t>
  </si>
  <si>
    <t>kst</t>
  </si>
  <si>
    <t>Winyé</t>
  </si>
  <si>
    <t>ksu</t>
  </si>
  <si>
    <t>Khamyang</t>
  </si>
  <si>
    <t>ksv</t>
  </si>
  <si>
    <t>Kusu</t>
  </si>
  <si>
    <t>ksw</t>
  </si>
  <si>
    <t>S'gaw Karen</t>
  </si>
  <si>
    <t>ksx</t>
  </si>
  <si>
    <t>Kedang</t>
  </si>
  <si>
    <t>ksy</t>
  </si>
  <si>
    <t>Kharia Thar</t>
  </si>
  <si>
    <t>ksz</t>
  </si>
  <si>
    <t>Kodaku</t>
  </si>
  <si>
    <t>kta</t>
  </si>
  <si>
    <t>Katua</t>
  </si>
  <si>
    <t>ktb</t>
  </si>
  <si>
    <t>Kambaata</t>
  </si>
  <si>
    <t>ktc</t>
  </si>
  <si>
    <t>Kholok</t>
  </si>
  <si>
    <t>ktd</t>
  </si>
  <si>
    <t>Kokata</t>
  </si>
  <si>
    <t>kte</t>
  </si>
  <si>
    <t>Nubri</t>
  </si>
  <si>
    <t>ktf</t>
  </si>
  <si>
    <t>Kwami</t>
  </si>
  <si>
    <t>ktg</t>
  </si>
  <si>
    <t>Kalkutung</t>
  </si>
  <si>
    <t>kth</t>
  </si>
  <si>
    <t>Karanga</t>
  </si>
  <si>
    <t>kti</t>
  </si>
  <si>
    <t>North Muyu</t>
  </si>
  <si>
    <t>ktj</t>
  </si>
  <si>
    <t>Plapo Krumen</t>
  </si>
  <si>
    <t>ktk</t>
  </si>
  <si>
    <t>Kaniet</t>
  </si>
  <si>
    <t>ktl</t>
  </si>
  <si>
    <t>Koroshi</t>
  </si>
  <si>
    <t>ktm</t>
  </si>
  <si>
    <t>Kurti</t>
  </si>
  <si>
    <t>ktn</t>
  </si>
  <si>
    <t>Karitiâna</t>
  </si>
  <si>
    <t>kto</t>
  </si>
  <si>
    <t>Kuot</t>
  </si>
  <si>
    <t>ktp</t>
  </si>
  <si>
    <t>Kaduo</t>
  </si>
  <si>
    <t>ktq</t>
  </si>
  <si>
    <t>Katabaga</t>
  </si>
  <si>
    <t>kts</t>
  </si>
  <si>
    <t>South Muyu</t>
  </si>
  <si>
    <t>ktt</t>
  </si>
  <si>
    <t>Ketum</t>
  </si>
  <si>
    <t>ktu</t>
  </si>
  <si>
    <t>Kituba (Democratic Republic of Congo)</t>
  </si>
  <si>
    <t>ktv</t>
  </si>
  <si>
    <t>Eastern Katu</t>
  </si>
  <si>
    <t>ktw</t>
  </si>
  <si>
    <t>Kato</t>
  </si>
  <si>
    <t>Dutch 2 506K  IE, Germanic</t>
  </si>
  <si>
    <t>ktx</t>
  </si>
  <si>
    <t>Kaxararí</t>
  </si>
  <si>
    <t>kty</t>
  </si>
  <si>
    <t>Kango (Bas-Uélé District)</t>
  </si>
  <si>
    <t>ktz</t>
  </si>
  <si>
    <t>Ju/'hoan</t>
  </si>
  <si>
    <t>kua</t>
  </si>
  <si>
    <t>Kuanyama</t>
  </si>
  <si>
    <t>kub</t>
  </si>
  <si>
    <t>Kutep</t>
  </si>
  <si>
    <t>kuc</t>
  </si>
  <si>
    <t>Kwinsu</t>
  </si>
  <si>
    <t>kud</t>
  </si>
  <si>
    <t>Auhelawa</t>
  </si>
  <si>
    <t>kue</t>
  </si>
  <si>
    <t>Kuman (Papua New Guinea)</t>
  </si>
  <si>
    <t>kuf</t>
  </si>
  <si>
    <t>Western Katu</t>
  </si>
  <si>
    <t>kug</t>
  </si>
  <si>
    <t>Kupa</t>
  </si>
  <si>
    <t>kuh</t>
  </si>
  <si>
    <t>Kushi</t>
  </si>
  <si>
    <t>kui</t>
  </si>
  <si>
    <t>Kuikúro-Kalapálo</t>
  </si>
  <si>
    <t>kuj</t>
  </si>
  <si>
    <t>Kuria</t>
  </si>
  <si>
    <t>kuk</t>
  </si>
  <si>
    <t>Kepo'</t>
  </si>
  <si>
    <t>kul</t>
  </si>
  <si>
    <t>Kulere</t>
  </si>
  <si>
    <t>kum</t>
  </si>
  <si>
    <t>Kumyk</t>
  </si>
  <si>
    <t>kun</t>
  </si>
  <si>
    <t>Kunama</t>
  </si>
  <si>
    <t>kuo</t>
  </si>
  <si>
    <t>Kumukio</t>
  </si>
  <si>
    <t>kup</t>
  </si>
  <si>
    <t>Kunimaipa</t>
  </si>
  <si>
    <t>kuq</t>
  </si>
  <si>
    <t>Karipuna</t>
  </si>
  <si>
    <t>kur</t>
  </si>
  <si>
    <t>kus</t>
  </si>
  <si>
    <t>Kusaal</t>
  </si>
  <si>
    <t>kut</t>
  </si>
  <si>
    <t>Kutenai</t>
  </si>
  <si>
    <t>kuu</t>
  </si>
  <si>
    <t>Upper Kuskokwim</t>
  </si>
  <si>
    <t>kuv</t>
  </si>
  <si>
    <t>Kur</t>
  </si>
  <si>
    <t>kuw</t>
  </si>
  <si>
    <t>Kpagua</t>
  </si>
  <si>
    <t>kux</t>
  </si>
  <si>
    <t>Kukatja</t>
  </si>
  <si>
    <t>kuy</t>
  </si>
  <si>
    <t>Kuuku-Ya'u</t>
  </si>
  <si>
    <t>kuz</t>
  </si>
  <si>
    <t>Kunza</t>
  </si>
  <si>
    <t>kva</t>
  </si>
  <si>
    <t>Bagvalal</t>
  </si>
  <si>
    <t>kvb</t>
  </si>
  <si>
    <t>Kubu</t>
  </si>
  <si>
    <t>kvc</t>
  </si>
  <si>
    <t>Kove</t>
  </si>
  <si>
    <t>kvd</t>
  </si>
  <si>
    <t>Kui (Indonesia)</t>
  </si>
  <si>
    <t>kve</t>
  </si>
  <si>
    <t>Kalabakan</t>
  </si>
  <si>
    <t>kvf</t>
  </si>
  <si>
    <t>Kabalai</t>
  </si>
  <si>
    <t>English 11 760K  IE, Germanic</t>
  </si>
  <si>
    <t>kvg</t>
  </si>
  <si>
    <t>Kuni-Boazi</t>
  </si>
  <si>
    <t>kvh</t>
  </si>
  <si>
    <t>Komodo</t>
  </si>
  <si>
    <t>kvi</t>
  </si>
  <si>
    <t>Kwang</t>
  </si>
  <si>
    <t>kvj</t>
  </si>
  <si>
    <t>Psikye</t>
  </si>
  <si>
    <t>kvk</t>
  </si>
  <si>
    <t>Korean Sign Language</t>
  </si>
  <si>
    <t>kvl</t>
  </si>
  <si>
    <t>Kayaw</t>
  </si>
  <si>
    <t>kvm</t>
  </si>
  <si>
    <t>Kendem</t>
  </si>
  <si>
    <t>kvn</t>
  </si>
  <si>
    <t>Border Kuna</t>
  </si>
  <si>
    <t>kvo</t>
  </si>
  <si>
    <t>Dobel</t>
  </si>
  <si>
    <t>kvp</t>
  </si>
  <si>
    <t>Kompane</t>
  </si>
  <si>
    <t>kvq</t>
  </si>
  <si>
    <t>Geba Karen</t>
  </si>
  <si>
    <t>kvr</t>
  </si>
  <si>
    <t>Kerinci</t>
  </si>
  <si>
    <t>kvt</t>
  </si>
  <si>
    <t>Lahta Karen</t>
  </si>
  <si>
    <t>kvu</t>
  </si>
  <si>
    <t>Yinbaw Karen</t>
  </si>
  <si>
    <t>kvv</t>
  </si>
  <si>
    <t>Kola</t>
  </si>
  <si>
    <t>kvw</t>
  </si>
  <si>
    <t>Wersing</t>
  </si>
  <si>
    <t>kvx</t>
  </si>
  <si>
    <t>Parkari Koli</t>
  </si>
  <si>
    <t>kvy</t>
  </si>
  <si>
    <t>Yintale Karen</t>
  </si>
  <si>
    <t>kvz</t>
  </si>
  <si>
    <t>Tsakwambo</t>
  </si>
  <si>
    <t>kwa</t>
  </si>
  <si>
    <t>Dâw</t>
  </si>
  <si>
    <t>kwb</t>
  </si>
  <si>
    <t>Kwa</t>
  </si>
  <si>
    <t>kwc</t>
  </si>
  <si>
    <t>Likwala</t>
  </si>
  <si>
    <t>kwd</t>
  </si>
  <si>
    <t>Kwaio</t>
  </si>
  <si>
    <t>kwe</t>
  </si>
  <si>
    <t>Kwerba</t>
  </si>
  <si>
    <t>kwf</t>
  </si>
  <si>
    <t>Kwara'ae</t>
  </si>
  <si>
    <t>kwg</t>
  </si>
  <si>
    <t>Sara Kaba Deme</t>
  </si>
  <si>
    <t>kwh</t>
  </si>
  <si>
    <t>Kowiai</t>
  </si>
  <si>
    <t>kwi</t>
  </si>
  <si>
    <t>Awa-Cuaiquer</t>
  </si>
  <si>
    <t>kwj</t>
  </si>
  <si>
    <t>Kwanga</t>
  </si>
  <si>
    <t>kwk</t>
  </si>
  <si>
    <t>Kwakiutl</t>
  </si>
  <si>
    <t>kwl</t>
  </si>
  <si>
    <t>Kofyar</t>
  </si>
  <si>
    <t>kwm</t>
  </si>
  <si>
    <t>Kwambi</t>
  </si>
  <si>
    <t>kwn</t>
  </si>
  <si>
    <t>Kwangali</t>
  </si>
  <si>
    <t>kwo</t>
  </si>
  <si>
    <t>Kwomtari</t>
  </si>
  <si>
    <t>kwp</t>
  </si>
  <si>
    <t>Kodia</t>
  </si>
  <si>
    <t>kwr</t>
  </si>
  <si>
    <t>Kwer</t>
  </si>
  <si>
    <t>kws</t>
  </si>
  <si>
    <t>Kwese</t>
  </si>
  <si>
    <t>Faroese 2 50K  IE, Germanic</t>
  </si>
  <si>
    <t>kwt</t>
  </si>
  <si>
    <t>Kwesten</t>
  </si>
  <si>
    <t>kwu</t>
  </si>
  <si>
    <t>Kwakum</t>
  </si>
  <si>
    <t>kwv</t>
  </si>
  <si>
    <t>Sara Kaba Náà</t>
  </si>
  <si>
    <t>kww</t>
  </si>
  <si>
    <t>Kwinti</t>
  </si>
  <si>
    <t>kwx</t>
  </si>
  <si>
    <t>Khirwar</t>
  </si>
  <si>
    <t>kwy</t>
  </si>
  <si>
    <t>San Salvador Kongo</t>
  </si>
  <si>
    <t>kwz</t>
  </si>
  <si>
    <t>Kwadi</t>
  </si>
  <si>
    <t>kxa</t>
  </si>
  <si>
    <t>Kairiru</t>
  </si>
  <si>
    <t>kxb</t>
  </si>
  <si>
    <t>Krobu</t>
  </si>
  <si>
    <t>kxc</t>
  </si>
  <si>
    <t>Konso</t>
  </si>
  <si>
    <t>kxd</t>
  </si>
  <si>
    <t>Brunei</t>
  </si>
  <si>
    <t>kxf</t>
  </si>
  <si>
    <t>Manumanaw Karen</t>
  </si>
  <si>
    <t>kxh</t>
  </si>
  <si>
    <t>Karo (Ethiopia)</t>
  </si>
  <si>
    <t>kxi</t>
  </si>
  <si>
    <t>Keningau Murut</t>
  </si>
  <si>
    <t>kxj</t>
  </si>
  <si>
    <t>Kulfa</t>
  </si>
  <si>
    <t>kxk</t>
  </si>
  <si>
    <t>Zayein Karen</t>
  </si>
  <si>
    <t>kxl</t>
  </si>
  <si>
    <t>Nepali Kurux</t>
  </si>
  <si>
    <t>kxm</t>
  </si>
  <si>
    <t>Northern Khmer</t>
  </si>
  <si>
    <t>kxn</t>
  </si>
  <si>
    <t>Kanowit-Tanjong Melanau</t>
  </si>
  <si>
    <t>kxo</t>
  </si>
  <si>
    <t>Kanoé</t>
  </si>
  <si>
    <t>kxp</t>
  </si>
  <si>
    <t>Wadiyara Koli</t>
  </si>
  <si>
    <t>kxq</t>
  </si>
  <si>
    <t>Smärky Kanum</t>
  </si>
  <si>
    <t>kxr</t>
  </si>
  <si>
    <t>Koro (Papua New Guinea)</t>
  </si>
  <si>
    <t>kxs</t>
  </si>
  <si>
    <t>Kangjia</t>
  </si>
  <si>
    <t>kxt</t>
  </si>
  <si>
    <t>Koiwat</t>
  </si>
  <si>
    <t>kxu</t>
  </si>
  <si>
    <t>Kui (India)</t>
  </si>
  <si>
    <t>kxv</t>
  </si>
  <si>
    <t>Kuvi</t>
  </si>
  <si>
    <t>kxw</t>
  </si>
  <si>
    <t>Konai</t>
  </si>
  <si>
    <t>kxx</t>
  </si>
  <si>
    <t>Likuba</t>
  </si>
  <si>
    <t>kxy</t>
  </si>
  <si>
    <t>Kayong</t>
  </si>
  <si>
    <t>kxz</t>
  </si>
  <si>
    <t>Kerewo</t>
  </si>
  <si>
    <t>kya</t>
  </si>
  <si>
    <t>Kwaya</t>
  </si>
  <si>
    <t>kyb</t>
  </si>
  <si>
    <t>Butbut Kalinga</t>
  </si>
  <si>
    <t>kyc</t>
  </si>
  <si>
    <t>Kyaka</t>
  </si>
  <si>
    <t>kyd</t>
  </si>
  <si>
    <t>Karey</t>
  </si>
  <si>
    <t>French 7 635K  IE, Romance</t>
  </si>
  <si>
    <t>kye</t>
  </si>
  <si>
    <t>Krache</t>
  </si>
  <si>
    <t>kyf</t>
  </si>
  <si>
    <t>Kouya</t>
  </si>
  <si>
    <t>kyg</t>
  </si>
  <si>
    <t>Keyagana</t>
  </si>
  <si>
    <t>kyh</t>
  </si>
  <si>
    <t>Karok</t>
  </si>
  <si>
    <t>kyi</t>
  </si>
  <si>
    <t>Kiput</t>
  </si>
  <si>
    <t>kyj</t>
  </si>
  <si>
    <t>Karao</t>
  </si>
  <si>
    <t>kyk</t>
  </si>
  <si>
    <t>Kamayo</t>
  </si>
  <si>
    <t>kyl</t>
  </si>
  <si>
    <t>Kalapuya</t>
  </si>
  <si>
    <t>kym</t>
  </si>
  <si>
    <t>Kpatili</t>
  </si>
  <si>
    <t>kyn</t>
  </si>
  <si>
    <t>Northern Binukidnon</t>
  </si>
  <si>
    <t>kyo</t>
  </si>
  <si>
    <t>Kelon</t>
  </si>
  <si>
    <t>kyp</t>
  </si>
  <si>
    <t>Kang</t>
  </si>
  <si>
    <t>kyq</t>
  </si>
  <si>
    <t>Kenga</t>
  </si>
  <si>
    <t>kyr</t>
  </si>
  <si>
    <t>Kuruáya</t>
  </si>
  <si>
    <t>kys</t>
  </si>
  <si>
    <t>Baram Kayan</t>
  </si>
  <si>
    <t>kyt</t>
  </si>
  <si>
    <t>Kayagar</t>
  </si>
  <si>
    <t>kyu</t>
  </si>
  <si>
    <t>Western Kayah</t>
  </si>
  <si>
    <t>kyv</t>
  </si>
  <si>
    <t>Kayort</t>
  </si>
  <si>
    <t>kyw</t>
  </si>
  <si>
    <t>Kudmali</t>
  </si>
  <si>
    <t>kyx</t>
  </si>
  <si>
    <t>Rapoisi</t>
  </si>
  <si>
    <t>kyy</t>
  </si>
  <si>
    <t>Kambaira</t>
  </si>
  <si>
    <t>kyz</t>
  </si>
  <si>
    <t>Kayabí</t>
  </si>
  <si>
    <t>kza</t>
  </si>
  <si>
    <t>Western Karaboro</t>
  </si>
  <si>
    <t>kzb</t>
  </si>
  <si>
    <t>Kaibobo</t>
  </si>
  <si>
    <t>kzc</t>
  </si>
  <si>
    <t>Bondoukou Kulango</t>
  </si>
  <si>
    <t>kzd</t>
  </si>
  <si>
    <t>Kadai</t>
  </si>
  <si>
    <t>kze</t>
  </si>
  <si>
    <t>Kosena</t>
  </si>
  <si>
    <t>kzf</t>
  </si>
  <si>
    <t>Da'a Kaili</t>
  </si>
  <si>
    <t>kzg</t>
  </si>
  <si>
    <t>Kikai</t>
  </si>
  <si>
    <t>kzi</t>
  </si>
  <si>
    <t>Kelabit</t>
  </si>
  <si>
    <t>kzk</t>
  </si>
  <si>
    <t>Kazukuru</t>
  </si>
  <si>
    <t>kzl</t>
  </si>
  <si>
    <t>Kayeli</t>
  </si>
  <si>
    <t>kzm</t>
  </si>
  <si>
    <t>Kais</t>
  </si>
  <si>
    <t>kzn</t>
  </si>
  <si>
    <t>Kokola</t>
  </si>
  <si>
    <t>Frisian Dutch 1 3K  Code switching</t>
  </si>
  <si>
    <t>kzo</t>
  </si>
  <si>
    <t>Kaningi</t>
  </si>
  <si>
    <t>kzp</t>
  </si>
  <si>
    <t>Kaidipang</t>
  </si>
  <si>
    <t>kzq</t>
  </si>
  <si>
    <t>Kaike</t>
  </si>
  <si>
    <t>kzr</t>
  </si>
  <si>
    <t>Karang</t>
  </si>
  <si>
    <t>kzs</t>
  </si>
  <si>
    <t>Sugut Dusun</t>
  </si>
  <si>
    <t>kzu</t>
  </si>
  <si>
    <t>Kayupulau</t>
  </si>
  <si>
    <t>kzv</t>
  </si>
  <si>
    <t>Komyandaret</t>
  </si>
  <si>
    <t>kzw</t>
  </si>
  <si>
    <t>Karirí-Xocó</t>
  </si>
  <si>
    <t>kzx</t>
  </si>
  <si>
    <t>Kamarian</t>
  </si>
  <si>
    <t>kzy</t>
  </si>
  <si>
    <t>Kango (Tshopo District)</t>
  </si>
  <si>
    <t>kzz</t>
  </si>
  <si>
    <t>Kalabra</t>
  </si>
  <si>
    <t>laa</t>
  </si>
  <si>
    <t>Southern Subanen</t>
  </si>
  <si>
    <t>lab</t>
  </si>
  <si>
    <t>Linear A</t>
  </si>
  <si>
    <t>lac</t>
  </si>
  <si>
    <t>Lacandon</t>
  </si>
  <si>
    <t>lad</t>
  </si>
  <si>
    <t>Ladino</t>
  </si>
  <si>
    <t>lae</t>
  </si>
  <si>
    <t>Pattani</t>
  </si>
  <si>
    <t>laf</t>
  </si>
  <si>
    <t>Lafofa</t>
  </si>
  <si>
    <t>lag</t>
  </si>
  <si>
    <t>Langi</t>
  </si>
  <si>
    <t>lah</t>
  </si>
  <si>
    <t>Lahnda</t>
  </si>
  <si>
    <t>lai</t>
  </si>
  <si>
    <t>Lambya</t>
  </si>
  <si>
    <t>laj</t>
  </si>
  <si>
    <t>Lango (Uganda)</t>
  </si>
  <si>
    <t>lak</t>
  </si>
  <si>
    <t>Laka (Nigeria)</t>
  </si>
  <si>
    <t>lal</t>
  </si>
  <si>
    <t>Lalia</t>
  </si>
  <si>
    <t>lam</t>
  </si>
  <si>
    <t>Lamba</t>
  </si>
  <si>
    <t>lan</t>
  </si>
  <si>
    <t>Laru</t>
  </si>
  <si>
    <t>lao</t>
  </si>
  <si>
    <t>Scottish Gaelic 1 89K  IE, Celtic</t>
  </si>
  <si>
    <t>lap</t>
  </si>
  <si>
    <t>Laka (Chad)</t>
  </si>
  <si>
    <t>laq</t>
  </si>
  <si>
    <t>Qabiao</t>
  </si>
  <si>
    <t>lar</t>
  </si>
  <si>
    <t>Larteh</t>
  </si>
  <si>
    <t>las</t>
  </si>
  <si>
    <t>Lama (Togo)</t>
  </si>
  <si>
    <t>lat</t>
  </si>
  <si>
    <t>lau</t>
  </si>
  <si>
    <t>Laba</t>
  </si>
  <si>
    <t>lav</t>
  </si>
  <si>
    <t>law</t>
  </si>
  <si>
    <t>Lauje</t>
  </si>
  <si>
    <t>lax</t>
  </si>
  <si>
    <t>Tiwa</t>
  </si>
  <si>
    <t>lay</t>
  </si>
  <si>
    <t>Lama Bai</t>
  </si>
  <si>
    <t>laz</t>
  </si>
  <si>
    <t>Aribwatsa</t>
  </si>
  <si>
    <t>lba</t>
  </si>
  <si>
    <t>Lui</t>
  </si>
  <si>
    <t>lbb</t>
  </si>
  <si>
    <t>Label</t>
  </si>
  <si>
    <t>lbc</t>
  </si>
  <si>
    <t>Lakkia</t>
  </si>
  <si>
    <t>lbe</t>
  </si>
  <si>
    <t>Lak</t>
  </si>
  <si>
    <t>lbf</t>
  </si>
  <si>
    <t>Tinani</t>
  </si>
  <si>
    <t>lbg</t>
  </si>
  <si>
    <t>Laopang</t>
  </si>
  <si>
    <t>lbi</t>
  </si>
  <si>
    <t>La'bi</t>
  </si>
  <si>
    <t>lbj</t>
  </si>
  <si>
    <t>Ladakhi</t>
  </si>
  <si>
    <t>lbk</t>
  </si>
  <si>
    <t>Central Bontok</t>
  </si>
  <si>
    <t>lbl</t>
  </si>
  <si>
    <t>Libon Bikol</t>
  </si>
  <si>
    <t>lbm</t>
  </si>
  <si>
    <t>Lodhi</t>
  </si>
  <si>
    <t>lbn</t>
  </si>
  <si>
    <t>Lamet</t>
  </si>
  <si>
    <t>lbo</t>
  </si>
  <si>
    <t>Laven</t>
  </si>
  <si>
    <t>lbq</t>
  </si>
  <si>
    <t>Wampar</t>
  </si>
  <si>
    <t>lbr</t>
  </si>
  <si>
    <t>Lohorung</t>
  </si>
  <si>
    <t>lbs</t>
  </si>
  <si>
    <t>Libyan Sign Language</t>
  </si>
  <si>
    <t>lbt</t>
  </si>
  <si>
    <t>Lachi</t>
  </si>
  <si>
    <t>lbu</t>
  </si>
  <si>
    <t>Labu</t>
  </si>
  <si>
    <t>lbv</t>
  </si>
  <si>
    <t>Lavatbura-Lamusong</t>
  </si>
  <si>
    <t>lbw</t>
  </si>
  <si>
    <t>Tolaki</t>
  </si>
  <si>
    <t>lbx</t>
  </si>
  <si>
    <t>Lawangan</t>
  </si>
  <si>
    <t>lby</t>
  </si>
  <si>
    <t>Lamu-Lamu</t>
  </si>
  <si>
    <t>Galician 3 187K  IE, Romance</t>
  </si>
  <si>
    <t>lbz</t>
  </si>
  <si>
    <t>Lardil</t>
  </si>
  <si>
    <t>lcc</t>
  </si>
  <si>
    <t>Legenyem</t>
  </si>
  <si>
    <t>lcd</t>
  </si>
  <si>
    <t>Lola</t>
  </si>
  <si>
    <t>lce</t>
  </si>
  <si>
    <t>Loncong</t>
  </si>
  <si>
    <t>lcf</t>
  </si>
  <si>
    <t>Lubu</t>
  </si>
  <si>
    <t>lch</t>
  </si>
  <si>
    <t>Luchazi</t>
  </si>
  <si>
    <t>lcl</t>
  </si>
  <si>
    <t>Lisela</t>
  </si>
  <si>
    <t>lcm</t>
  </si>
  <si>
    <t>Tungag</t>
  </si>
  <si>
    <t>lcp</t>
  </si>
  <si>
    <t>Western Lawa</t>
  </si>
  <si>
    <t>lcq</t>
  </si>
  <si>
    <t>Luhu</t>
  </si>
  <si>
    <t>lcs</t>
  </si>
  <si>
    <t>Lisabata-Nuniali</t>
  </si>
  <si>
    <t>lda</t>
  </si>
  <si>
    <t>Kla-Dan</t>
  </si>
  <si>
    <t>ldb</t>
  </si>
  <si>
    <t>Dũya</t>
  </si>
  <si>
    <t>ldd</t>
  </si>
  <si>
    <t>Luri</t>
  </si>
  <si>
    <t>ldg</t>
  </si>
  <si>
    <t>Lenyima</t>
  </si>
  <si>
    <t>ldh</t>
  </si>
  <si>
    <t>Lamja-Dengsa-Tola</t>
  </si>
  <si>
    <t>ldi</t>
  </si>
  <si>
    <t>Laari</t>
  </si>
  <si>
    <t>ldj</t>
  </si>
  <si>
    <t>Lemoro</t>
  </si>
  <si>
    <t>ldk</t>
  </si>
  <si>
    <t>Leelau</t>
  </si>
  <si>
    <t>ldl</t>
  </si>
  <si>
    <t>Kaan</t>
  </si>
  <si>
    <t>ldm</t>
  </si>
  <si>
    <t>Landoma</t>
  </si>
  <si>
    <t>ldn</t>
  </si>
  <si>
    <t>Láadan</t>
  </si>
  <si>
    <t>ldo</t>
  </si>
  <si>
    <t>Loo</t>
  </si>
  <si>
    <t>ldp</t>
  </si>
  <si>
    <t>Tso</t>
  </si>
  <si>
    <t>ldq</t>
  </si>
  <si>
    <t>Lufu</t>
  </si>
  <si>
    <t>lea</t>
  </si>
  <si>
    <t>Lega-Shabunda</t>
  </si>
  <si>
    <t>leb</t>
  </si>
  <si>
    <t>Lala-Bisa</t>
  </si>
  <si>
    <t>lec</t>
  </si>
  <si>
    <t>Leco</t>
  </si>
  <si>
    <t>led</t>
  </si>
  <si>
    <t>Lendu</t>
  </si>
  <si>
    <t>lee</t>
  </si>
  <si>
    <t>Lyélé</t>
  </si>
  <si>
    <t>lef</t>
  </si>
  <si>
    <t>German 4 3,810K  IE, Germanic</t>
  </si>
  <si>
    <t>Lelemi</t>
  </si>
  <si>
    <t>leh</t>
  </si>
  <si>
    <t>Lenje</t>
  </si>
  <si>
    <t>lei</t>
  </si>
  <si>
    <t>Lemio</t>
  </si>
  <si>
    <t>lej</t>
  </si>
  <si>
    <t>Lengola</t>
  </si>
  <si>
    <t>lek</t>
  </si>
  <si>
    <t>Leipon</t>
  </si>
  <si>
    <t>lel</t>
  </si>
  <si>
    <t>Lele (Democratic Republic of Congo)</t>
  </si>
  <si>
    <t>lem</t>
  </si>
  <si>
    <t>Nomaande</t>
  </si>
  <si>
    <t>len</t>
  </si>
  <si>
    <t>Lenca</t>
  </si>
  <si>
    <t>leo</t>
  </si>
  <si>
    <t>Leti (Cameroon)</t>
  </si>
  <si>
    <t>lep</t>
  </si>
  <si>
    <t>Lepcha</t>
  </si>
  <si>
    <t>leq</t>
  </si>
  <si>
    <t>Lembena</t>
  </si>
  <si>
    <t>ler</t>
  </si>
  <si>
    <t>Lenkau</t>
  </si>
  <si>
    <t>les</t>
  </si>
  <si>
    <t>Lese</t>
  </si>
  <si>
    <t>let</t>
  </si>
  <si>
    <t>Lesing-Gelimi</t>
  </si>
  <si>
    <t>leu</t>
  </si>
  <si>
    <t>Kara (Papua New Guinea)</t>
  </si>
  <si>
    <t>lev</t>
  </si>
  <si>
    <t>Lamma</t>
  </si>
  <si>
    <t>lew</t>
  </si>
  <si>
    <t>Ledo Kaili</t>
  </si>
  <si>
    <t>lex</t>
  </si>
  <si>
    <t>Luang</t>
  </si>
  <si>
    <t>ley</t>
  </si>
  <si>
    <t>Lemolang</t>
  </si>
  <si>
    <t>lez</t>
  </si>
  <si>
    <t>Lezghian</t>
  </si>
  <si>
    <t>lfa</t>
  </si>
  <si>
    <t>Lefa</t>
  </si>
  <si>
    <t>lfn</t>
  </si>
  <si>
    <t>Lingua Franca Nova</t>
  </si>
  <si>
    <t>lga</t>
  </si>
  <si>
    <t>Lungga</t>
  </si>
  <si>
    <t>lgb</t>
  </si>
  <si>
    <t>Laghu</t>
  </si>
  <si>
    <t>lgg</t>
  </si>
  <si>
    <t>Lugbara</t>
  </si>
  <si>
    <t>lgh</t>
  </si>
  <si>
    <t>Laghuu</t>
  </si>
  <si>
    <t>lgi</t>
  </si>
  <si>
    <t>Lengilu</t>
  </si>
  <si>
    <t>lgk</t>
  </si>
  <si>
    <t>Lingarak</t>
  </si>
  <si>
    <t>lgl</t>
  </si>
  <si>
    <t>Wala</t>
  </si>
  <si>
    <t>lgm</t>
  </si>
  <si>
    <t>Lega-Mwenga</t>
  </si>
  <si>
    <t>lgn</t>
  </si>
  <si>
    <t>T'apo</t>
  </si>
  <si>
    <t>lgq</t>
  </si>
  <si>
    <t>Logba</t>
  </si>
  <si>
    <t>lgr</t>
  </si>
  <si>
    <t>Lengo</t>
  </si>
  <si>
    <t>lgt</t>
  </si>
  <si>
    <t>Pahi</t>
  </si>
  <si>
    <t>lgu</t>
  </si>
  <si>
    <t>Longgu</t>
  </si>
  <si>
    <t>lgz</t>
  </si>
  <si>
    <t>Ligenza</t>
  </si>
  <si>
    <t>lha</t>
  </si>
  <si>
    <t>Laha (Viet Nam)</t>
  </si>
  <si>
    <t>lhh</t>
  </si>
  <si>
    <t>Laha (Indonesia)</t>
  </si>
  <si>
    <t>Gheg 1 15K  IE, Albanian</t>
  </si>
  <si>
    <t>lhi</t>
  </si>
  <si>
    <t>Lahu Shi</t>
  </si>
  <si>
    <t>lhl</t>
  </si>
  <si>
    <t>Lahul Lohar</t>
  </si>
  <si>
    <t>lhm</t>
  </si>
  <si>
    <t>Lhomi</t>
  </si>
  <si>
    <t>lhn</t>
  </si>
  <si>
    <t>Lahanan</t>
  </si>
  <si>
    <t>lhp</t>
  </si>
  <si>
    <t>Lhokpu</t>
  </si>
  <si>
    <t>lhs</t>
  </si>
  <si>
    <t>Mlahsö</t>
  </si>
  <si>
    <t>lht</t>
  </si>
  <si>
    <t>Lo-Toga</t>
  </si>
  <si>
    <t>lhu</t>
  </si>
  <si>
    <t>Lahu</t>
  </si>
  <si>
    <t>lia</t>
  </si>
  <si>
    <t>West-Central Limba</t>
  </si>
  <si>
    <t>lib</t>
  </si>
  <si>
    <t>Likum</t>
  </si>
  <si>
    <t>lic</t>
  </si>
  <si>
    <t>Hlai</t>
  </si>
  <si>
    <t>lid</t>
  </si>
  <si>
    <t>Nyindrou</t>
  </si>
  <si>
    <t>lie</t>
  </si>
  <si>
    <t>Likila</t>
  </si>
  <si>
    <t>lif</t>
  </si>
  <si>
    <t>Limbu</t>
  </si>
  <si>
    <t>lig</t>
  </si>
  <si>
    <t>Ligbi</t>
  </si>
  <si>
    <t>lih</t>
  </si>
  <si>
    <t>Lihir</t>
  </si>
  <si>
    <t>lij</t>
  </si>
  <si>
    <t>Ligurian</t>
  </si>
  <si>
    <t>lik</t>
  </si>
  <si>
    <t>Lika</t>
  </si>
  <si>
    <t>lil</t>
  </si>
  <si>
    <t>Lillooet</t>
  </si>
  <si>
    <t>lim</t>
  </si>
  <si>
    <t>Limburgan</t>
  </si>
  <si>
    <t>lin</t>
  </si>
  <si>
    <t>lio</t>
  </si>
  <si>
    <t>Liki</t>
  </si>
  <si>
    <t>lip</t>
  </si>
  <si>
    <t>Sekpele</t>
  </si>
  <si>
    <t>liq</t>
  </si>
  <si>
    <t>Libido</t>
  </si>
  <si>
    <t>lir</t>
  </si>
  <si>
    <t>Liberian English</t>
  </si>
  <si>
    <t>lis</t>
  </si>
  <si>
    <t>Lisu</t>
  </si>
  <si>
    <t>lit</t>
  </si>
  <si>
    <t>liu</t>
  </si>
  <si>
    <t>Logorik</t>
  </si>
  <si>
    <t>liv</t>
  </si>
  <si>
    <t>Liv</t>
  </si>
  <si>
    <t>liw</t>
  </si>
  <si>
    <t>Col</t>
  </si>
  <si>
    <t>lix</t>
  </si>
  <si>
    <t>Liabuku</t>
  </si>
  <si>
    <t>liy</t>
  </si>
  <si>
    <t>Banda-Bambari</t>
  </si>
  <si>
    <t>liz</t>
  </si>
  <si>
    <t>Libinza</t>
  </si>
  <si>
    <t>lja</t>
  </si>
  <si>
    <t>Golpa</t>
  </si>
  <si>
    <t>lje</t>
  </si>
  <si>
    <t>Rampi</t>
  </si>
  <si>
    <t>lji</t>
  </si>
  <si>
    <t>Laiyolo</t>
  </si>
  <si>
    <t>Gothic 1 55K  IE, Germanic</t>
  </si>
  <si>
    <t>ljl</t>
  </si>
  <si>
    <t>Li'o</t>
  </si>
  <si>
    <t>ljp</t>
  </si>
  <si>
    <t>Lampung Api</t>
  </si>
  <si>
    <t>ljw</t>
  </si>
  <si>
    <t>Yirandali</t>
  </si>
  <si>
    <t>ljx</t>
  </si>
  <si>
    <t>Yuru</t>
  </si>
  <si>
    <t>lka</t>
  </si>
  <si>
    <t>Lakalei</t>
  </si>
  <si>
    <t>lkb</t>
  </si>
  <si>
    <t>Kabras</t>
  </si>
  <si>
    <t>lkc</t>
  </si>
  <si>
    <t>Kucong</t>
  </si>
  <si>
    <t>lkd</t>
  </si>
  <si>
    <t>Lakondê</t>
  </si>
  <si>
    <t>lke</t>
  </si>
  <si>
    <t>Kenyi</t>
  </si>
  <si>
    <t>lkh</t>
  </si>
  <si>
    <t>Lakha</t>
  </si>
  <si>
    <t>lki</t>
  </si>
  <si>
    <t>Laki</t>
  </si>
  <si>
    <t>lkj</t>
  </si>
  <si>
    <t>Remun</t>
  </si>
  <si>
    <t>lkl</t>
  </si>
  <si>
    <t>Laeko-Libuat</t>
  </si>
  <si>
    <t>lkm</t>
  </si>
  <si>
    <t>Kalaamaya</t>
  </si>
  <si>
    <t>lkn</t>
  </si>
  <si>
    <t>Lakon</t>
  </si>
  <si>
    <t>lko</t>
  </si>
  <si>
    <t>Khayo</t>
  </si>
  <si>
    <t>lkr</t>
  </si>
  <si>
    <t>Päri</t>
  </si>
  <si>
    <t>lks</t>
  </si>
  <si>
    <t>Kisa</t>
  </si>
  <si>
    <t>lkt</t>
  </si>
  <si>
    <t>Lakota</t>
  </si>
  <si>
    <t>lku</t>
  </si>
  <si>
    <t>Kungkari</t>
  </si>
  <si>
    <t>lky</t>
  </si>
  <si>
    <t>Lokoya</t>
  </si>
  <si>
    <t>lla</t>
  </si>
  <si>
    <t>Lala-Roba</t>
  </si>
  <si>
    <t>llb</t>
  </si>
  <si>
    <t>Lolo</t>
  </si>
  <si>
    <t>llc</t>
  </si>
  <si>
    <t>Lele (Guinea)</t>
  </si>
  <si>
    <t>lld</t>
  </si>
  <si>
    <t>Ladin</t>
  </si>
  <si>
    <t>lle</t>
  </si>
  <si>
    <t>Lele (Papua New Guinea)</t>
  </si>
  <si>
    <t>llf</t>
  </si>
  <si>
    <t>Hermit</t>
  </si>
  <si>
    <t>llg</t>
  </si>
  <si>
    <t>Lole</t>
  </si>
  <si>
    <t>llh</t>
  </si>
  <si>
    <t>Lamu</t>
  </si>
  <si>
    <t>lli</t>
  </si>
  <si>
    <t>Teke-Laali</t>
  </si>
  <si>
    <t>llj</t>
  </si>
  <si>
    <t>Ladji Ladji</t>
  </si>
  <si>
    <t>llk</t>
  </si>
  <si>
    <t>Lelak</t>
  </si>
  <si>
    <t>lll</t>
  </si>
  <si>
    <t>Lilau</t>
  </si>
  <si>
    <t>llm</t>
  </si>
  <si>
    <t>Lasalimu</t>
  </si>
  <si>
    <t>lln</t>
  </si>
  <si>
    <t>Greek 2 88K  IE, Greek</t>
  </si>
  <si>
    <t>Lele (Chad)</t>
  </si>
  <si>
    <t>llo</t>
  </si>
  <si>
    <t>Khlor</t>
  </si>
  <si>
    <t>llp</t>
  </si>
  <si>
    <t>North Efate</t>
  </si>
  <si>
    <t>llq</t>
  </si>
  <si>
    <t>Lolak</t>
  </si>
  <si>
    <t>lls</t>
  </si>
  <si>
    <t>Lithuanian Sign Language</t>
  </si>
  <si>
    <t>llu</t>
  </si>
  <si>
    <t>Lau</t>
  </si>
  <si>
    <t>llx</t>
  </si>
  <si>
    <t>Lauan</t>
  </si>
  <si>
    <t>lma</t>
  </si>
  <si>
    <t>East Limba</t>
  </si>
  <si>
    <t>lmb</t>
  </si>
  <si>
    <t>Merei</t>
  </si>
  <si>
    <t>lmc</t>
  </si>
  <si>
    <t>Limilngan</t>
  </si>
  <si>
    <t>lmd</t>
  </si>
  <si>
    <t>Lumun</t>
  </si>
  <si>
    <t>lme</t>
  </si>
  <si>
    <t>Pévé</t>
  </si>
  <si>
    <t>lmf</t>
  </si>
  <si>
    <t>South Lembata</t>
  </si>
  <si>
    <t>lmg</t>
  </si>
  <si>
    <t>Lamogai</t>
  </si>
  <si>
    <t>lmh</t>
  </si>
  <si>
    <t>Lambichhong</t>
  </si>
  <si>
    <t>lmi</t>
  </si>
  <si>
    <t>Lombi</t>
  </si>
  <si>
    <t>lmj</t>
  </si>
  <si>
    <t>West Lembata</t>
  </si>
  <si>
    <t>lmk</t>
  </si>
  <si>
    <t>Lamkang</t>
  </si>
  <si>
    <t>lml</t>
  </si>
  <si>
    <t>Hano</t>
  </si>
  <si>
    <t>lmn</t>
  </si>
  <si>
    <t>Lambadi</t>
  </si>
  <si>
    <t>lmo</t>
  </si>
  <si>
    <t>Lombard</t>
  </si>
  <si>
    <t>lmp</t>
  </si>
  <si>
    <t>Limbum</t>
  </si>
  <si>
    <t>lmq</t>
  </si>
  <si>
    <t>Lamatuka</t>
  </si>
  <si>
    <t>lmr</t>
  </si>
  <si>
    <t>Lamalera</t>
  </si>
  <si>
    <t>lmu</t>
  </si>
  <si>
    <t>Lamenu</t>
  </si>
  <si>
    <t>lmv</t>
  </si>
  <si>
    <t>Lomaiviti</t>
  </si>
  <si>
    <t>lmw</t>
  </si>
  <si>
    <t>Lake Miwok</t>
  </si>
  <si>
    <t>lmx</t>
  </si>
  <si>
    <t>Laimbue</t>
  </si>
  <si>
    <t>lmy</t>
  </si>
  <si>
    <t>Lamboya</t>
  </si>
  <si>
    <t>lmz</t>
  </si>
  <si>
    <t>Lumbee</t>
  </si>
  <si>
    <t>lna</t>
  </si>
  <si>
    <t>Langbashe</t>
  </si>
  <si>
    <t>lnb</t>
  </si>
  <si>
    <t>Mbalanhu</t>
  </si>
  <si>
    <t>lnd</t>
  </si>
  <si>
    <t>Lundayeh</t>
  </si>
  <si>
    <t>lng</t>
  </si>
  <si>
    <t>Langobardic</t>
  </si>
  <si>
    <t>lnh</t>
  </si>
  <si>
    <t>Lanoh</t>
  </si>
  <si>
    <t>Gujarati 1 1K  IE, Indic</t>
  </si>
  <si>
    <t>lni</t>
  </si>
  <si>
    <t>Daantanai'</t>
  </si>
  <si>
    <t>lnj</t>
  </si>
  <si>
    <t>Leningitij</t>
  </si>
  <si>
    <t>lnl</t>
  </si>
  <si>
    <t>South Central Banda</t>
  </si>
  <si>
    <t>lnm</t>
  </si>
  <si>
    <t>Langam</t>
  </si>
  <si>
    <t>lnn</t>
  </si>
  <si>
    <t>Lorediakarkar</t>
  </si>
  <si>
    <t>lno</t>
  </si>
  <si>
    <t>Lango (Sudan)</t>
  </si>
  <si>
    <t>lns</t>
  </si>
  <si>
    <t>Lamnso'</t>
  </si>
  <si>
    <t>lnu</t>
  </si>
  <si>
    <t>Longuda</t>
  </si>
  <si>
    <t>lnw</t>
  </si>
  <si>
    <t>Lanima</t>
  </si>
  <si>
    <t>lnz</t>
  </si>
  <si>
    <t>Lonzo</t>
  </si>
  <si>
    <t>loa</t>
  </si>
  <si>
    <t>Loloda</t>
  </si>
  <si>
    <t>lob</t>
  </si>
  <si>
    <t>Lobi</t>
  </si>
  <si>
    <t>loc</t>
  </si>
  <si>
    <t>Inonhan</t>
  </si>
  <si>
    <t>loe</t>
  </si>
  <si>
    <t>Saluan</t>
  </si>
  <si>
    <t>lof</t>
  </si>
  <si>
    <t>Logol</t>
  </si>
  <si>
    <t>log</t>
  </si>
  <si>
    <t>Logo</t>
  </si>
  <si>
    <t>loh</t>
  </si>
  <si>
    <t>Narim</t>
  </si>
  <si>
    <t>loi</t>
  </si>
  <si>
    <t>Loma (Côte d'Ivoire)</t>
  </si>
  <si>
    <t>loj</t>
  </si>
  <si>
    <t>Lou</t>
  </si>
  <si>
    <t>lok</t>
  </si>
  <si>
    <t>Loko</t>
  </si>
  <si>
    <t>lol</t>
  </si>
  <si>
    <t>Mongo</t>
  </si>
  <si>
    <t>lom</t>
  </si>
  <si>
    <t>Loma (Liberia)</t>
  </si>
  <si>
    <t>lon</t>
  </si>
  <si>
    <t>Malawi Lomwe</t>
  </si>
  <si>
    <t>loo</t>
  </si>
  <si>
    <t>Lombo</t>
  </si>
  <si>
    <t>lop</t>
  </si>
  <si>
    <t>Lopa</t>
  </si>
  <si>
    <t>loq</t>
  </si>
  <si>
    <t>Lobala</t>
  </si>
  <si>
    <t>lor</t>
  </si>
  <si>
    <t>Téén</t>
  </si>
  <si>
    <t>los</t>
  </si>
  <si>
    <t>Loniu</t>
  </si>
  <si>
    <t>lot</t>
  </si>
  <si>
    <t>Otuho</t>
  </si>
  <si>
    <t>lou</t>
  </si>
  <si>
    <t>Louisiana Creole</t>
  </si>
  <si>
    <t>lov</t>
  </si>
  <si>
    <t>Lopi</t>
  </si>
  <si>
    <t>low</t>
  </si>
  <si>
    <t>Tampias Lobu</t>
  </si>
  <si>
    <t>lox</t>
  </si>
  <si>
    <t>Loun</t>
  </si>
  <si>
    <t>loy</t>
  </si>
  <si>
    <t>Loke</t>
  </si>
  <si>
    <t>loz</t>
  </si>
  <si>
    <t>Lozi</t>
  </si>
  <si>
    <t>lpa</t>
  </si>
  <si>
    <t>Lelepa</t>
  </si>
  <si>
    <t>lpe</t>
  </si>
  <si>
    <t>Lepki</t>
  </si>
  <si>
    <t>lpn</t>
  </si>
  <si>
    <t>Long Phuri Naga</t>
  </si>
  <si>
    <t>lpo</t>
  </si>
  <si>
    <t>Lipo</t>
  </si>
  <si>
    <t>lpx</t>
  </si>
  <si>
    <t>Lopit</t>
  </si>
  <si>
    <t>lra</t>
  </si>
  <si>
    <t>Rara Bakati'</t>
  </si>
  <si>
    <t>lrc</t>
  </si>
  <si>
    <t>Northern Luri</t>
  </si>
  <si>
    <t>lre</t>
  </si>
  <si>
    <t>Laurentian</t>
  </si>
  <si>
    <t>lrg</t>
  </si>
  <si>
    <t>Laragia</t>
  </si>
  <si>
    <t>lri</t>
  </si>
  <si>
    <t>Haitian Creole 1 3K  Creole</t>
  </si>
  <si>
    <t>Marachi</t>
  </si>
  <si>
    <t>lrk</t>
  </si>
  <si>
    <t>Loarki</t>
  </si>
  <si>
    <t>lrl</t>
  </si>
  <si>
    <t>Lari</t>
  </si>
  <si>
    <t>lrm</t>
  </si>
  <si>
    <t>Marama</t>
  </si>
  <si>
    <t>lrn</t>
  </si>
  <si>
    <t>Lorang</t>
  </si>
  <si>
    <t>lro</t>
  </si>
  <si>
    <t>Laro</t>
  </si>
  <si>
    <t>lrr</t>
  </si>
  <si>
    <t>Southern Yamphu</t>
  </si>
  <si>
    <t>lrt</t>
  </si>
  <si>
    <t>Larantuka Malay</t>
  </si>
  <si>
    <t>lrv</t>
  </si>
  <si>
    <t>Larevat</t>
  </si>
  <si>
    <t>lrz</t>
  </si>
  <si>
    <t>Lemerig</t>
  </si>
  <si>
    <t>lsa</t>
  </si>
  <si>
    <t>Lasgerdi</t>
  </si>
  <si>
    <t>lsd</t>
  </si>
  <si>
    <t>Lishana Deni</t>
  </si>
  <si>
    <t>lse</t>
  </si>
  <si>
    <t>Lusengo</t>
  </si>
  <si>
    <t>lsg</t>
  </si>
  <si>
    <t>Lyons Sign Language</t>
  </si>
  <si>
    <t>lsh</t>
  </si>
  <si>
    <t>Lish</t>
  </si>
  <si>
    <t>lsi</t>
  </si>
  <si>
    <t>Lashi</t>
  </si>
  <si>
    <t>lsl</t>
  </si>
  <si>
    <t>Latvian Sign Language</t>
  </si>
  <si>
    <t>lsm</t>
  </si>
  <si>
    <t>Saamia</t>
  </si>
  <si>
    <t>lso</t>
  </si>
  <si>
    <t>Laos Sign Language</t>
  </si>
  <si>
    <t>lsp</t>
  </si>
  <si>
    <t>Panamanian Sign Language</t>
  </si>
  <si>
    <t>lsr</t>
  </si>
  <si>
    <t>Aruop</t>
  </si>
  <si>
    <t>lss</t>
  </si>
  <si>
    <t>Lasi</t>
  </si>
  <si>
    <t>lst</t>
  </si>
  <si>
    <t>Trinidad and Tobago Sign Language</t>
  </si>
  <si>
    <t>lsy</t>
  </si>
  <si>
    <t>Mauritian Sign Language</t>
  </si>
  <si>
    <t>ltc</t>
  </si>
  <si>
    <t>Late Middle Chinese</t>
  </si>
  <si>
    <t>ltg</t>
  </si>
  <si>
    <t>Latgalian</t>
  </si>
  <si>
    <t>lth</t>
  </si>
  <si>
    <t>Thur</t>
  </si>
  <si>
    <t>lti</t>
  </si>
  <si>
    <t>Leti (Indonesia)</t>
  </si>
  <si>
    <t>ltn</t>
  </si>
  <si>
    <t>Latundê</t>
  </si>
  <si>
    <t>lto</t>
  </si>
  <si>
    <t>Tsotso</t>
  </si>
  <si>
    <t>lts</t>
  </si>
  <si>
    <t>Tachoni</t>
  </si>
  <si>
    <t>ltu</t>
  </si>
  <si>
    <t>Latu</t>
  </si>
  <si>
    <t>ltz</t>
  </si>
  <si>
    <t>lua</t>
  </si>
  <si>
    <t>Luba-Lulua</t>
  </si>
  <si>
    <t>lub</t>
  </si>
  <si>
    <t>luc</t>
  </si>
  <si>
    <t>Aringa</t>
  </si>
  <si>
    <t>Hindi 2 375K  IE, Indic</t>
  </si>
  <si>
    <t>lud</t>
  </si>
  <si>
    <t>Ludian</t>
  </si>
  <si>
    <t>lue</t>
  </si>
  <si>
    <t>Luvale</t>
  </si>
  <si>
    <t>luf</t>
  </si>
  <si>
    <t>Laua</t>
  </si>
  <si>
    <t>lug</t>
  </si>
  <si>
    <t>lui</t>
  </si>
  <si>
    <t>Luiseno</t>
  </si>
  <si>
    <t>luj</t>
  </si>
  <si>
    <t>Luna</t>
  </si>
  <si>
    <t>luk</t>
  </si>
  <si>
    <t>Lunanakha</t>
  </si>
  <si>
    <t>lul</t>
  </si>
  <si>
    <t>Olu'bo</t>
  </si>
  <si>
    <t>lum</t>
  </si>
  <si>
    <t>Luimbi</t>
  </si>
  <si>
    <t>lun</t>
  </si>
  <si>
    <t>Lunda</t>
  </si>
  <si>
    <t>luo</t>
  </si>
  <si>
    <t>Luo (Kenya and Tanzania)</t>
  </si>
  <si>
    <t>lup</t>
  </si>
  <si>
    <t>Lumbu</t>
  </si>
  <si>
    <t>luq</t>
  </si>
  <si>
    <t>Lucumi</t>
  </si>
  <si>
    <t>lur</t>
  </si>
  <si>
    <t>Laura</t>
  </si>
  <si>
    <t>lus</t>
  </si>
  <si>
    <t>Lushai</t>
  </si>
  <si>
    <t>lut</t>
  </si>
  <si>
    <t>Lushootseed</t>
  </si>
  <si>
    <t>luu</t>
  </si>
  <si>
    <t>Lumba-Yakkha</t>
  </si>
  <si>
    <t>luv</t>
  </si>
  <si>
    <t>Luwati</t>
  </si>
  <si>
    <t>luw</t>
  </si>
  <si>
    <t>Luo (Cameroon)</t>
  </si>
  <si>
    <t>luy</t>
  </si>
  <si>
    <t>Luyia</t>
  </si>
  <si>
    <t>luz</t>
  </si>
  <si>
    <t>Southern Luri</t>
  </si>
  <si>
    <t>lva</t>
  </si>
  <si>
    <t>Maku'a</t>
  </si>
  <si>
    <t>lvk</t>
  </si>
  <si>
    <t>Lavukaleve</t>
  </si>
  <si>
    <t>lvs</t>
  </si>
  <si>
    <t>Standard Latvian</t>
  </si>
  <si>
    <t>lvu</t>
  </si>
  <si>
    <t>Levuka</t>
  </si>
  <si>
    <t>lwa</t>
  </si>
  <si>
    <t>Lwalu</t>
  </si>
  <si>
    <t>lwe</t>
  </si>
  <si>
    <t>Lewo Eleng</t>
  </si>
  <si>
    <t>lwg</t>
  </si>
  <si>
    <t>Wanga</t>
  </si>
  <si>
    <t>lwh</t>
  </si>
  <si>
    <t>White Lachi</t>
  </si>
  <si>
    <t>lwl</t>
  </si>
  <si>
    <t>Eastern Lawa</t>
  </si>
  <si>
    <t>Anatolian</t>
  </si>
  <si>
    <t>lwm</t>
  </si>
  <si>
    <t>Laomian</t>
  </si>
  <si>
    <t>lwo</t>
  </si>
  <si>
    <t>Luwo</t>
  </si>
  <si>
    <t>lwt</t>
  </si>
  <si>
    <t>Lewotobi</t>
  </si>
  <si>
    <t>lwu</t>
  </si>
  <si>
    <t>Lawu</t>
  </si>
  <si>
    <t>lww</t>
  </si>
  <si>
    <t>Lewo</t>
  </si>
  <si>
    <t>Hittite 1 1K  IE, Anatolian</t>
  </si>
  <si>
    <t>lya</t>
  </si>
  <si>
    <t>Layakha</t>
  </si>
  <si>
    <t>lyg</t>
  </si>
  <si>
    <t>Lyngngam</t>
  </si>
  <si>
    <t>lyn</t>
  </si>
  <si>
    <t>Luyana</t>
  </si>
  <si>
    <t>Literary Chinese</t>
  </si>
  <si>
    <t>lzl</t>
  </si>
  <si>
    <t>Litzlitz</t>
  </si>
  <si>
    <t>lzn</t>
  </si>
  <si>
    <t>Leinong Naga</t>
  </si>
  <si>
    <t>lzz</t>
  </si>
  <si>
    <t>Laz</t>
  </si>
  <si>
    <t>maa</t>
  </si>
  <si>
    <t>San Jerónimo Tecóatl Mazatec</t>
  </si>
  <si>
    <t>mab</t>
  </si>
  <si>
    <t>Yutanduchi Mixtec</t>
  </si>
  <si>
    <t>mad</t>
  </si>
  <si>
    <t>Madurese</t>
  </si>
  <si>
    <t>mae</t>
  </si>
  <si>
    <t>Bo-Rukul</t>
  </si>
  <si>
    <t>maf</t>
  </si>
  <si>
    <t>Mafa</t>
  </si>
  <si>
    <t>mag</t>
  </si>
  <si>
    <t>Magahi</t>
  </si>
  <si>
    <t>mah</t>
  </si>
  <si>
    <t>mai</t>
  </si>
  <si>
    <t>Maithili</t>
  </si>
  <si>
    <t>maj</t>
  </si>
  <si>
    <t>Jalapa De Díaz Mazatec</t>
  </si>
  <si>
    <t>mak</t>
  </si>
  <si>
    <t>Makasar</t>
  </si>
  <si>
    <t>mal</t>
  </si>
  <si>
    <t>mam</t>
  </si>
  <si>
    <t>Mam</t>
  </si>
  <si>
    <t>man</t>
  </si>
  <si>
    <t>Mandingo</t>
  </si>
  <si>
    <t>maq</t>
  </si>
  <si>
    <t>Chiquihuitlán Mazatec</t>
  </si>
  <si>
    <t>mar</t>
  </si>
  <si>
    <t>mas</t>
  </si>
  <si>
    <t>Masai</t>
  </si>
  <si>
    <t>mat</t>
  </si>
  <si>
    <t>San Francisco Matlatzinca</t>
  </si>
  <si>
    <t>mau</t>
  </si>
  <si>
    <t>Huautla Mazatec</t>
  </si>
  <si>
    <t>mav</t>
  </si>
  <si>
    <t>Sateré-Mawé</t>
  </si>
  <si>
    <t>maw</t>
  </si>
  <si>
    <t>Mampruli</t>
  </si>
  <si>
    <t>max</t>
  </si>
  <si>
    <t>North Moluccan Malay</t>
  </si>
  <si>
    <t>maz</t>
  </si>
  <si>
    <t>Central Mazahua</t>
  </si>
  <si>
    <t>mba</t>
  </si>
  <si>
    <t>Higaonon</t>
  </si>
  <si>
    <t>mbb</t>
  </si>
  <si>
    <t>Western Bukidnon Manobo</t>
  </si>
  <si>
    <t>mbc</t>
  </si>
  <si>
    <t>Macushi</t>
  </si>
  <si>
    <t>mbd</t>
  </si>
  <si>
    <t>Dibabawon Manobo</t>
  </si>
  <si>
    <t>mbe</t>
  </si>
  <si>
    <t>Molale</t>
  </si>
  <si>
    <t>mbf</t>
  </si>
  <si>
    <t>Icelandic 4 1,183K  IE, Germanic</t>
  </si>
  <si>
    <t>Baba Malay</t>
  </si>
  <si>
    <t>mbh</t>
  </si>
  <si>
    <t>Mangseng</t>
  </si>
  <si>
    <t>mbi</t>
  </si>
  <si>
    <t>Ilianen Manobo</t>
  </si>
  <si>
    <t>mbj</t>
  </si>
  <si>
    <t>Nadëb</t>
  </si>
  <si>
    <t>mbk</t>
  </si>
  <si>
    <t>Malol</t>
  </si>
  <si>
    <t>mbl</t>
  </si>
  <si>
    <t>Maxakalí</t>
  </si>
  <si>
    <t>mbm</t>
  </si>
  <si>
    <t>Ombamba</t>
  </si>
  <si>
    <t>mbn</t>
  </si>
  <si>
    <t>Macaguán</t>
  </si>
  <si>
    <t>mbo</t>
  </si>
  <si>
    <t>Mbo (Cameroon)</t>
  </si>
  <si>
    <t>mbp</t>
  </si>
  <si>
    <t>Malayo</t>
  </si>
  <si>
    <t>mbq</t>
  </si>
  <si>
    <t>Maisin</t>
  </si>
  <si>
    <t>mbr</t>
  </si>
  <si>
    <t>Nukak Makú</t>
  </si>
  <si>
    <t>mbs</t>
  </si>
  <si>
    <t>Sarangani Manobo</t>
  </si>
  <si>
    <t>mbt</t>
  </si>
  <si>
    <t>Matigsalug Manobo</t>
  </si>
  <si>
    <t>mbu</t>
  </si>
  <si>
    <t>Mbula-Bwazza</t>
  </si>
  <si>
    <t>mbv</t>
  </si>
  <si>
    <t>Mbulungish</t>
  </si>
  <si>
    <t>mbw</t>
  </si>
  <si>
    <t>Maring</t>
  </si>
  <si>
    <t>mbx</t>
  </si>
  <si>
    <t>Mari (East Sepik Province)</t>
  </si>
  <si>
    <t>mby</t>
  </si>
  <si>
    <t>Memoni</t>
  </si>
  <si>
    <t>mbz</t>
  </si>
  <si>
    <t>Amoltepec Mixtec</t>
  </si>
  <si>
    <t>mca</t>
  </si>
  <si>
    <t>Maca</t>
  </si>
  <si>
    <t>mcb</t>
  </si>
  <si>
    <t>Machiguenga</t>
  </si>
  <si>
    <t>mcc</t>
  </si>
  <si>
    <t>Bitur</t>
  </si>
  <si>
    <t>mcd</t>
  </si>
  <si>
    <t>Sharanahua</t>
  </si>
  <si>
    <t>mce</t>
  </si>
  <si>
    <t>Itundujia Mixtec</t>
  </si>
  <si>
    <t>mcf</t>
  </si>
  <si>
    <t>Matsés</t>
  </si>
  <si>
    <t>mcg</t>
  </si>
  <si>
    <t>Mapoyo</t>
  </si>
  <si>
    <t>mch</t>
  </si>
  <si>
    <t>Maquiritari</t>
  </si>
  <si>
    <t>mci</t>
  </si>
  <si>
    <t>Mese</t>
  </si>
  <si>
    <t>mcj</t>
  </si>
  <si>
    <t>Mvanip</t>
  </si>
  <si>
    <t>mck</t>
  </si>
  <si>
    <t>Mbunda</t>
  </si>
  <si>
    <t>mcl</t>
  </si>
  <si>
    <t>Macaguaje</t>
  </si>
  <si>
    <t>mcm</t>
  </si>
  <si>
    <t>Malaccan Creole Portuguese</t>
  </si>
  <si>
    <t>mcn</t>
  </si>
  <si>
    <t>Masana</t>
  </si>
  <si>
    <t>mco</t>
  </si>
  <si>
    <t>Irish 3 168K  IE, Celtic</t>
  </si>
  <si>
    <t>Coatlán Mixe</t>
  </si>
  <si>
    <t>mcp</t>
  </si>
  <si>
    <t>Makaa</t>
  </si>
  <si>
    <t>mcq</t>
  </si>
  <si>
    <t>Ese</t>
  </si>
  <si>
    <t>mcr</t>
  </si>
  <si>
    <t>Menya</t>
  </si>
  <si>
    <t>mcs</t>
  </si>
  <si>
    <t>Mambai</t>
  </si>
  <si>
    <t>mct</t>
  </si>
  <si>
    <t>Mengisa</t>
  </si>
  <si>
    <t>mcu</t>
  </si>
  <si>
    <t>Cameroon Mambila</t>
  </si>
  <si>
    <t>mcv</t>
  </si>
  <si>
    <t>Minanibai</t>
  </si>
  <si>
    <t>mcw</t>
  </si>
  <si>
    <t>Mawa (Chad)</t>
  </si>
  <si>
    <t>mcx</t>
  </si>
  <si>
    <t>Mpiemo</t>
  </si>
  <si>
    <t>mcy</t>
  </si>
  <si>
    <t>South Watut</t>
  </si>
  <si>
    <t>mcz</t>
  </si>
  <si>
    <t>Mawan</t>
  </si>
  <si>
    <t>mda</t>
  </si>
  <si>
    <t>Mada (Nigeria)</t>
  </si>
  <si>
    <t>mdb</t>
  </si>
  <si>
    <t>Morigi</t>
  </si>
  <si>
    <t>mdc</t>
  </si>
  <si>
    <t>Male (Papua New Guinea)</t>
  </si>
  <si>
    <t>mdd</t>
  </si>
  <si>
    <t>Mbum</t>
  </si>
  <si>
    <t>mde</t>
  </si>
  <si>
    <t>Maba (Chad)</t>
  </si>
  <si>
    <t>mdf</t>
  </si>
  <si>
    <t>Moksha</t>
  </si>
  <si>
    <t>mdg</t>
  </si>
  <si>
    <t>Massalat</t>
  </si>
  <si>
    <t>mdh</t>
  </si>
  <si>
    <t>Maguindanaon</t>
  </si>
  <si>
    <t>mdi</t>
  </si>
  <si>
    <t>Mamvu</t>
  </si>
  <si>
    <t>mdj</t>
  </si>
  <si>
    <t>Mangbetu</t>
  </si>
  <si>
    <t>mdk</t>
  </si>
  <si>
    <t>Mangbutu</t>
  </si>
  <si>
    <t>mdl</t>
  </si>
  <si>
    <t>Maltese Sign Language</t>
  </si>
  <si>
    <t>mdm</t>
  </si>
  <si>
    <t>Mayogo</t>
  </si>
  <si>
    <t>mdn</t>
  </si>
  <si>
    <t>Mbati</t>
  </si>
  <si>
    <t>mdp</t>
  </si>
  <si>
    <t>Mbala</t>
  </si>
  <si>
    <t>mdq</t>
  </si>
  <si>
    <t>Mbole</t>
  </si>
  <si>
    <t>mdr</t>
  </si>
  <si>
    <t>Mandar</t>
  </si>
  <si>
    <t>mds</t>
  </si>
  <si>
    <t>Maria (Papua New Guinea)</t>
  </si>
  <si>
    <t>mdt</t>
  </si>
  <si>
    <t>Mbere</t>
  </si>
  <si>
    <t>mdu</t>
  </si>
  <si>
    <t>Mboko</t>
  </si>
  <si>
    <t>mdv</t>
  </si>
  <si>
    <t>Santa Lucía Monteverde Mixtec</t>
  </si>
  <si>
    <t>Italian 10 1,001K  IE, Romance</t>
  </si>
  <si>
    <t>mdw</t>
  </si>
  <si>
    <t>Mbosi</t>
  </si>
  <si>
    <t>mdx</t>
  </si>
  <si>
    <t>Dizin</t>
  </si>
  <si>
    <t>mdy</t>
  </si>
  <si>
    <t>Male (Ethiopia)</t>
  </si>
  <si>
    <t>mdz</t>
  </si>
  <si>
    <t>Suruí Do Pará</t>
  </si>
  <si>
    <t>mea</t>
  </si>
  <si>
    <t>Menka</t>
  </si>
  <si>
    <t>meb</t>
  </si>
  <si>
    <t>Ikobi</t>
  </si>
  <si>
    <t>mec</t>
  </si>
  <si>
    <t>Mara</t>
  </si>
  <si>
    <t>med</t>
  </si>
  <si>
    <t>Melpa</t>
  </si>
  <si>
    <t>mee</t>
  </si>
  <si>
    <t>Mengen</t>
  </si>
  <si>
    <t>mef</t>
  </si>
  <si>
    <t>Megam</t>
  </si>
  <si>
    <t>meh</t>
  </si>
  <si>
    <t>Southwestern Tlaxiaco Mixtec</t>
  </si>
  <si>
    <t>mei</t>
  </si>
  <si>
    <t>Midob</t>
  </si>
  <si>
    <t>mej</t>
  </si>
  <si>
    <t>Meyah</t>
  </si>
  <si>
    <t>mek</t>
  </si>
  <si>
    <t>Mekeo</t>
  </si>
  <si>
    <t>mel</t>
  </si>
  <si>
    <t>Central Melanau</t>
  </si>
  <si>
    <t>mem</t>
  </si>
  <si>
    <t>Mangala</t>
  </si>
  <si>
    <t>men</t>
  </si>
  <si>
    <t>Mende (Sierra Leone)</t>
  </si>
  <si>
    <t>meo</t>
  </si>
  <si>
    <t>Kedah Malay</t>
  </si>
  <si>
    <t>mep</t>
  </si>
  <si>
    <t>Miriwung</t>
  </si>
  <si>
    <t>meq</t>
  </si>
  <si>
    <t>Merey</t>
  </si>
  <si>
    <t>mer</t>
  </si>
  <si>
    <t>Meru</t>
  </si>
  <si>
    <t>mes</t>
  </si>
  <si>
    <t>Masmaje</t>
  </si>
  <si>
    <t>met</t>
  </si>
  <si>
    <t>Mato</t>
  </si>
  <si>
    <t>meu</t>
  </si>
  <si>
    <t>Motu</t>
  </si>
  <si>
    <t>mev</t>
  </si>
  <si>
    <t>Kangri</t>
  </si>
  <si>
    <t>Mano</t>
  </si>
  <si>
    <t>mew</t>
  </si>
  <si>
    <t>Maaka</t>
  </si>
  <si>
    <t>mey</t>
  </si>
  <si>
    <t>Hassaniyya</t>
  </si>
  <si>
    <t>mez</t>
  </si>
  <si>
    <t>Menominee</t>
  </si>
  <si>
    <t>mfa</t>
  </si>
  <si>
    <t>Pattani Malay</t>
  </si>
  <si>
    <t>mfb</t>
  </si>
  <si>
    <t>Bangka</t>
  </si>
  <si>
    <t>mfc</t>
  </si>
  <si>
    <t>Mba</t>
  </si>
  <si>
    <t>mfd</t>
  </si>
  <si>
    <t>Mendankwe-Nkwen</t>
  </si>
  <si>
    <t>mfe</t>
  </si>
  <si>
    <t>Morisyen</t>
  </si>
  <si>
    <t>mff</t>
  </si>
  <si>
    <t>Naki</t>
  </si>
  <si>
    <t>Kangri 1 2K  IE, Indic</t>
  </si>
  <si>
    <t>mfg</t>
  </si>
  <si>
    <t>Mogofin</t>
  </si>
  <si>
    <t>mfh</t>
  </si>
  <si>
    <t>Matal</t>
  </si>
  <si>
    <t>mfi</t>
  </si>
  <si>
    <t>Wandala</t>
  </si>
  <si>
    <t>mfj</t>
  </si>
  <si>
    <t>Mefele</t>
  </si>
  <si>
    <t>mfk</t>
  </si>
  <si>
    <t>North Mofu</t>
  </si>
  <si>
    <t>mfl</t>
  </si>
  <si>
    <t>Putai</t>
  </si>
  <si>
    <t>mfm</t>
  </si>
  <si>
    <t>Marghi South</t>
  </si>
  <si>
    <t>mfn</t>
  </si>
  <si>
    <t>Cross River Mbembe</t>
  </si>
  <si>
    <t>mfo</t>
  </si>
  <si>
    <t>Mbe</t>
  </si>
  <si>
    <t>mfp</t>
  </si>
  <si>
    <t>Makassar Malay</t>
  </si>
  <si>
    <t>mfq</t>
  </si>
  <si>
    <t>Moba</t>
  </si>
  <si>
    <t>mfr</t>
  </si>
  <si>
    <t>Marithiel</t>
  </si>
  <si>
    <t>mfs</t>
  </si>
  <si>
    <t>Mexican Sign Language</t>
  </si>
  <si>
    <t>mft</t>
  </si>
  <si>
    <t>Mokerang</t>
  </si>
  <si>
    <t>mfu</t>
  </si>
  <si>
    <t>Mbwela</t>
  </si>
  <si>
    <t>mfv</t>
  </si>
  <si>
    <t>Mandjak</t>
  </si>
  <si>
    <t>mfw</t>
  </si>
  <si>
    <t>Mulaha</t>
  </si>
  <si>
    <t>mfx</t>
  </si>
  <si>
    <t>Melo</t>
  </si>
  <si>
    <t>mfy</t>
  </si>
  <si>
    <t>Mayo</t>
  </si>
  <si>
    <t>mfz</t>
  </si>
  <si>
    <t>Mabaan</t>
  </si>
  <si>
    <t>mga</t>
  </si>
  <si>
    <t>Middle Irish (900-1200)</t>
  </si>
  <si>
    <t>mgb</t>
  </si>
  <si>
    <t>Mararit</t>
  </si>
  <si>
    <t>mgc</t>
  </si>
  <si>
    <t>Morokodo</t>
  </si>
  <si>
    <t>mgd</t>
  </si>
  <si>
    <t>Moru</t>
  </si>
  <si>
    <t>mge</t>
  </si>
  <si>
    <t>Mango</t>
  </si>
  <si>
    <t>mgf</t>
  </si>
  <si>
    <t>Maklew</t>
  </si>
  <si>
    <t>mgg</t>
  </si>
  <si>
    <t>Mpumpong</t>
  </si>
  <si>
    <t>mgh</t>
  </si>
  <si>
    <t>Makhuwa-Meetto</t>
  </si>
  <si>
    <t>mgi</t>
  </si>
  <si>
    <t>Lijili</t>
  </si>
  <si>
    <t>mgj</t>
  </si>
  <si>
    <t>Abureni</t>
  </si>
  <si>
    <t>mgk</t>
  </si>
  <si>
    <t>Mawes</t>
  </si>
  <si>
    <t>mgl</t>
  </si>
  <si>
    <t>Maleu-Kilenge</t>
  </si>
  <si>
    <t>mgm</t>
  </si>
  <si>
    <t>Mambae</t>
  </si>
  <si>
    <t>mgn</t>
  </si>
  <si>
    <t>Mbangi</t>
  </si>
  <si>
    <t>mgo</t>
  </si>
  <si>
    <t>Meta'</t>
  </si>
  <si>
    <t>mgp</t>
  </si>
  <si>
    <t>Eastern Magar</t>
  </si>
  <si>
    <t>Khunsari 1 &lt;1K  IE, Iranian</t>
  </si>
  <si>
    <t>mgq</t>
  </si>
  <si>
    <t>Malila</t>
  </si>
  <si>
    <t>mgr</t>
  </si>
  <si>
    <t>Mambwe-Lungu</t>
  </si>
  <si>
    <t>mgs</t>
  </si>
  <si>
    <t>Manda (Tanzania)</t>
  </si>
  <si>
    <t>mgt</t>
  </si>
  <si>
    <t>Mongol</t>
  </si>
  <si>
    <t>mgu</t>
  </si>
  <si>
    <t>Mailu</t>
  </si>
  <si>
    <t>mgv</t>
  </si>
  <si>
    <t>Matengo</t>
  </si>
  <si>
    <t>mgw</t>
  </si>
  <si>
    <t>Matumbi</t>
  </si>
  <si>
    <t>mgy</t>
  </si>
  <si>
    <t>Mbunga</t>
  </si>
  <si>
    <t>mgz</t>
  </si>
  <si>
    <t>Mbugwe</t>
  </si>
  <si>
    <t>mha</t>
  </si>
  <si>
    <t>Manda (India)</t>
  </si>
  <si>
    <t>mhb</t>
  </si>
  <si>
    <t>Mahongwe</t>
  </si>
  <si>
    <t>mhc</t>
  </si>
  <si>
    <t>Mocho</t>
  </si>
  <si>
    <t>mhd</t>
  </si>
  <si>
    <t>Mbugu</t>
  </si>
  <si>
    <t>mhe</t>
  </si>
  <si>
    <t>Besisi</t>
  </si>
  <si>
    <t>mhf</t>
  </si>
  <si>
    <t>Mamaa</t>
  </si>
  <si>
    <t>mhg</t>
  </si>
  <si>
    <t>Margu</t>
  </si>
  <si>
    <t>mhi</t>
  </si>
  <si>
    <t>Ma'di</t>
  </si>
  <si>
    <t>mhj</t>
  </si>
  <si>
    <t>Mogholi</t>
  </si>
  <si>
    <t>mhk</t>
  </si>
  <si>
    <t>Mungaka</t>
  </si>
  <si>
    <t>mhl</t>
  </si>
  <si>
    <t>Mauwake</t>
  </si>
  <si>
    <t>mhm</t>
  </si>
  <si>
    <t>Makhuwa-Moniga</t>
  </si>
  <si>
    <t>mhn</t>
  </si>
  <si>
    <t>Mócheno</t>
  </si>
  <si>
    <t>mho</t>
  </si>
  <si>
    <t>Mashi (Zambia)</t>
  </si>
  <si>
    <t>Iranian</t>
  </si>
  <si>
    <t>mhp</t>
  </si>
  <si>
    <t>Balinese Malay</t>
  </si>
  <si>
    <t>mhq</t>
  </si>
  <si>
    <t>Mandan</t>
  </si>
  <si>
    <t>mhr</t>
  </si>
  <si>
    <t>Eastern Mari</t>
  </si>
  <si>
    <t>mhs</t>
  </si>
  <si>
    <t>Buru (Indonesia)</t>
  </si>
  <si>
    <t>mht</t>
  </si>
  <si>
    <t>Mandahuaca</t>
  </si>
  <si>
    <t>mhu</t>
  </si>
  <si>
    <t>Digaro-Mishmi</t>
  </si>
  <si>
    <t>mhw</t>
  </si>
  <si>
    <t>Mbukushu</t>
  </si>
  <si>
    <t>Kurmanji 1 10K  IE, Iranian</t>
  </si>
  <si>
    <t>mhx</t>
  </si>
  <si>
    <t>Maru</t>
  </si>
  <si>
    <t>mhy</t>
  </si>
  <si>
    <t>Ma'anyan</t>
  </si>
  <si>
    <t>mhz</t>
  </si>
  <si>
    <t>Mor (Mor Islands)</t>
  </si>
  <si>
    <t>mia</t>
  </si>
  <si>
    <t>Miami</t>
  </si>
  <si>
    <t>mib</t>
  </si>
  <si>
    <t>Atatláhuca Mixtec</t>
  </si>
  <si>
    <t>mic</t>
  </si>
  <si>
    <t>Mi'kmaq</t>
  </si>
  <si>
    <t>mid</t>
  </si>
  <si>
    <t>Mandaic</t>
  </si>
  <si>
    <t>mie</t>
  </si>
  <si>
    <t>Ocotepec Mixtec</t>
  </si>
  <si>
    <t>mif</t>
  </si>
  <si>
    <t>Mofu-Gudur</t>
  </si>
  <si>
    <t>mig</t>
  </si>
  <si>
    <t>San Miguel El Grande Mixtec</t>
  </si>
  <si>
    <t>mih</t>
  </si>
  <si>
    <t>Chayuco Mixtec</t>
  </si>
  <si>
    <t>mii</t>
  </si>
  <si>
    <t>Chigmecatitlán Mixtec</t>
  </si>
  <si>
    <t>mij</t>
  </si>
  <si>
    <t>Abar</t>
  </si>
  <si>
    <t>mik</t>
  </si>
  <si>
    <t>Mikasuki</t>
  </si>
  <si>
    <t>mil</t>
  </si>
  <si>
    <t>Peñoles Mixtec</t>
  </si>
  <si>
    <t>mim</t>
  </si>
  <si>
    <t>Alacatlatzala Mixtec</t>
  </si>
  <si>
    <t>min</t>
  </si>
  <si>
    <t>Minangkabau</t>
  </si>
  <si>
    <t>mio</t>
  </si>
  <si>
    <t>Pinotepa Nacional Mixtec</t>
  </si>
  <si>
    <t>mip</t>
  </si>
  <si>
    <t>Apasco-Apoala Mixtec</t>
  </si>
  <si>
    <t>miq</t>
  </si>
  <si>
    <t>Mískito</t>
  </si>
  <si>
    <t>mir</t>
  </si>
  <si>
    <t>Isthmus Mixe</t>
  </si>
  <si>
    <t>mis</t>
  </si>
  <si>
    <t>Uncoded languages</t>
  </si>
  <si>
    <t>mit</t>
  </si>
  <si>
    <t>Southern Puebla Mixtec</t>
  </si>
  <si>
    <t>miu</t>
  </si>
  <si>
    <t>Cacaloxtepec Mixtec</t>
  </si>
  <si>
    <t>miw</t>
  </si>
  <si>
    <t>Akoye</t>
  </si>
  <si>
    <t>mix</t>
  </si>
  <si>
    <t>Mixtepec Mixtec</t>
  </si>
  <si>
    <t>miy</t>
  </si>
  <si>
    <t>Ayutla Mixtec</t>
  </si>
  <si>
    <t>miz</t>
  </si>
  <si>
    <t>Coatzospan Mixtec</t>
  </si>
  <si>
    <t>mjb</t>
  </si>
  <si>
    <t>Makalero</t>
  </si>
  <si>
    <t>mjc</t>
  </si>
  <si>
    <t>San Juan Colorado Mixtec</t>
  </si>
  <si>
    <t>mjd</t>
  </si>
  <si>
    <t>Northwest Maidu</t>
  </si>
  <si>
    <t>Latgalian 1 &lt;1K  IE, Baltic</t>
  </si>
  <si>
    <t>mje</t>
  </si>
  <si>
    <t>Muskum</t>
  </si>
  <si>
    <t>mjg</t>
  </si>
  <si>
    <t>Tu</t>
  </si>
  <si>
    <t>mjh</t>
  </si>
  <si>
    <t>Mwera (Nyasa)</t>
  </si>
  <si>
    <t>mji</t>
  </si>
  <si>
    <t>Kim Mun</t>
  </si>
  <si>
    <t>mjj</t>
  </si>
  <si>
    <t>Mawak</t>
  </si>
  <si>
    <t>mjk</t>
  </si>
  <si>
    <t>Matukar</t>
  </si>
  <si>
    <t>mjl</t>
  </si>
  <si>
    <t>Mandeali</t>
  </si>
  <si>
    <t>mjm</t>
  </si>
  <si>
    <t>Medebur</t>
  </si>
  <si>
    <t>mjn</t>
  </si>
  <si>
    <t>Ma (Papua New Guinea)</t>
  </si>
  <si>
    <t>mjo</t>
  </si>
  <si>
    <t>Malankuravan</t>
  </si>
  <si>
    <t>mjp</t>
  </si>
  <si>
    <t>Malapandaram</t>
  </si>
  <si>
    <t>mjq</t>
  </si>
  <si>
    <t>Malaryan</t>
  </si>
  <si>
    <t>mjr</t>
  </si>
  <si>
    <t>Malavedan</t>
  </si>
  <si>
    <t>mjs</t>
  </si>
  <si>
    <t>Miship</t>
  </si>
  <si>
    <t>mjt</t>
  </si>
  <si>
    <t>Sauria Paharia</t>
  </si>
  <si>
    <t>mju</t>
  </si>
  <si>
    <t>Manna-Dora</t>
  </si>
  <si>
    <t>mjv</t>
  </si>
  <si>
    <t>Mannan</t>
  </si>
  <si>
    <t>mjw</t>
  </si>
  <si>
    <t>Karbi</t>
  </si>
  <si>
    <t>mjx</t>
  </si>
  <si>
    <t>Mahali</t>
  </si>
  <si>
    <t>mjy</t>
  </si>
  <si>
    <t>Mahican</t>
  </si>
  <si>
    <t>mjz</t>
  </si>
  <si>
    <t>Majhi</t>
  </si>
  <si>
    <t>mka</t>
  </si>
  <si>
    <t>Mbre</t>
  </si>
  <si>
    <t>mkb</t>
  </si>
  <si>
    <t>Mal Paharia</t>
  </si>
  <si>
    <t>mkc</t>
  </si>
  <si>
    <t>Siliput</t>
  </si>
  <si>
    <t>mkd</t>
  </si>
  <si>
    <t>mke</t>
  </si>
  <si>
    <t>Mawchi</t>
  </si>
  <si>
    <t>mkf</t>
  </si>
  <si>
    <t>Miya</t>
  </si>
  <si>
    <t>mkg</t>
  </si>
  <si>
    <t>Mak (China)</t>
  </si>
  <si>
    <t>mki</t>
  </si>
  <si>
    <t>Dhatki</t>
  </si>
  <si>
    <t>mkj</t>
  </si>
  <si>
    <t>Mokilese</t>
  </si>
  <si>
    <t>mkk</t>
  </si>
  <si>
    <t>Byep</t>
  </si>
  <si>
    <t>mkl</t>
  </si>
  <si>
    <t>Mokole</t>
  </si>
  <si>
    <t>mkm</t>
  </si>
  <si>
    <t>Moklen</t>
  </si>
  <si>
    <t>mkn</t>
  </si>
  <si>
    <t>Kupang Malay</t>
  </si>
  <si>
    <t>mko</t>
  </si>
  <si>
    <t>Mingang Doso</t>
  </si>
  <si>
    <t>Latin 6 1,002K  IE, Italic</t>
  </si>
  <si>
    <t>mkp</t>
  </si>
  <si>
    <t>Moikodi</t>
  </si>
  <si>
    <t>mkq</t>
  </si>
  <si>
    <t>Bay Miwok</t>
  </si>
  <si>
    <t>mkr</t>
  </si>
  <si>
    <t>Malas</t>
  </si>
  <si>
    <t>mks</t>
  </si>
  <si>
    <t>Silacayoapan Mixtec</t>
  </si>
  <si>
    <t>mkt</t>
  </si>
  <si>
    <t>Vamale</t>
  </si>
  <si>
    <t>mku</t>
  </si>
  <si>
    <t>Konyanka Maninka</t>
  </si>
  <si>
    <t>mkv</t>
  </si>
  <si>
    <t>Mafea</t>
  </si>
  <si>
    <t>mkw</t>
  </si>
  <si>
    <t>Kituba (Congo)</t>
  </si>
  <si>
    <t>mkx</t>
  </si>
  <si>
    <t>Kinamiging Manobo</t>
  </si>
  <si>
    <t>mky</t>
  </si>
  <si>
    <t>East Makian</t>
  </si>
  <si>
    <t>mkz</t>
  </si>
  <si>
    <t>Makasae</t>
  </si>
  <si>
    <t>mla</t>
  </si>
  <si>
    <t>Malo</t>
  </si>
  <si>
    <t>mlb</t>
  </si>
  <si>
    <t>Mbule</t>
  </si>
  <si>
    <t>mlc</t>
  </si>
  <si>
    <t>Cao Lan</t>
  </si>
  <si>
    <t>mle</t>
  </si>
  <si>
    <t>Manambu</t>
  </si>
  <si>
    <t>mlf</t>
  </si>
  <si>
    <t>Mal</t>
  </si>
  <si>
    <t>mlg</t>
  </si>
  <si>
    <t>mlh</t>
  </si>
  <si>
    <t>Mape</t>
  </si>
  <si>
    <t>mli</t>
  </si>
  <si>
    <t>Malimpung</t>
  </si>
  <si>
    <t>mlj</t>
  </si>
  <si>
    <t>Miltu</t>
  </si>
  <si>
    <t>mlk</t>
  </si>
  <si>
    <t>Ilwana</t>
  </si>
  <si>
    <t>mll</t>
  </si>
  <si>
    <t>Malua Bay</t>
  </si>
  <si>
    <t>mlm</t>
  </si>
  <si>
    <t>Mulam</t>
  </si>
  <si>
    <t>mln</t>
  </si>
  <si>
    <t>Malango</t>
  </si>
  <si>
    <t>mlo</t>
  </si>
  <si>
    <t>Mlomp</t>
  </si>
  <si>
    <t>mlp</t>
  </si>
  <si>
    <t>Bargam</t>
  </si>
  <si>
    <t>mlq</t>
  </si>
  <si>
    <t>Western Maninkakan</t>
  </si>
  <si>
    <t>mlr</t>
  </si>
  <si>
    <t>Vame</t>
  </si>
  <si>
    <t>mls</t>
  </si>
  <si>
    <t>Masalit</t>
  </si>
  <si>
    <t>mlt</t>
  </si>
  <si>
    <t>mlu</t>
  </si>
  <si>
    <t>To'abaita</t>
  </si>
  <si>
    <t>mlv</t>
  </si>
  <si>
    <t>Motlav</t>
  </si>
  <si>
    <t>mlw</t>
  </si>
  <si>
    <t>Moloko</t>
  </si>
  <si>
    <t>mlx</t>
  </si>
  <si>
    <t>Malfaxal</t>
  </si>
  <si>
    <t>mlz</t>
  </si>
  <si>
    <t>Malaynon</t>
  </si>
  <si>
    <t>mma</t>
  </si>
  <si>
    <t>Mama</t>
  </si>
  <si>
    <t>mmb</t>
  </si>
  <si>
    <t>Momina</t>
  </si>
  <si>
    <t>mmc</t>
  </si>
  <si>
    <t>Latvian 2 328K  IE, Baltic</t>
  </si>
  <si>
    <t>Michoacán Mazahua</t>
  </si>
  <si>
    <t>mmd</t>
  </si>
  <si>
    <t>Maonan</t>
  </si>
  <si>
    <t>mme</t>
  </si>
  <si>
    <t>Mae</t>
  </si>
  <si>
    <t>mmf</t>
  </si>
  <si>
    <t>Mundat</t>
  </si>
  <si>
    <t>mmg</t>
  </si>
  <si>
    <t>North Ambrym</t>
  </si>
  <si>
    <t>mmh</t>
  </si>
  <si>
    <t>Mehináku</t>
  </si>
  <si>
    <t>mmi</t>
  </si>
  <si>
    <t>Musar</t>
  </si>
  <si>
    <t>mmj</t>
  </si>
  <si>
    <t>Majhwar</t>
  </si>
  <si>
    <t>mmk</t>
  </si>
  <si>
    <t>Mukha-Dora</t>
  </si>
  <si>
    <t>mml</t>
  </si>
  <si>
    <t>Man Met</t>
  </si>
  <si>
    <t>mmm</t>
  </si>
  <si>
    <t>Maii</t>
  </si>
  <si>
    <t>mmn</t>
  </si>
  <si>
    <t>Mamanwa</t>
  </si>
  <si>
    <t>mmo</t>
  </si>
  <si>
    <t>Mangga Buang</t>
  </si>
  <si>
    <t>mmp</t>
  </si>
  <si>
    <t>Siawi</t>
  </si>
  <si>
    <t>mmq</t>
  </si>
  <si>
    <t>Musak</t>
  </si>
  <si>
    <t>mmr</t>
  </si>
  <si>
    <t>Western Xiangxi Miao</t>
  </si>
  <si>
    <t>mmt</t>
  </si>
  <si>
    <t>Malalamai</t>
  </si>
  <si>
    <t>mmu</t>
  </si>
  <si>
    <t>Mmaala</t>
  </si>
  <si>
    <t>mmv</t>
  </si>
  <si>
    <t>Miriti</t>
  </si>
  <si>
    <t>mmw</t>
  </si>
  <si>
    <t>Emae</t>
  </si>
  <si>
    <t>mmx</t>
  </si>
  <si>
    <t>Madak</t>
  </si>
  <si>
    <t>mmy</t>
  </si>
  <si>
    <t>Migaama</t>
  </si>
  <si>
    <t>mmz</t>
  </si>
  <si>
    <t>Mabaale</t>
  </si>
  <si>
    <t>mna</t>
  </si>
  <si>
    <t>Mbula</t>
  </si>
  <si>
    <t>mnb</t>
  </si>
  <si>
    <t>Muna</t>
  </si>
  <si>
    <t>mnc</t>
  </si>
  <si>
    <t>Manchu</t>
  </si>
  <si>
    <t>mnd</t>
  </si>
  <si>
    <t>Mondé</t>
  </si>
  <si>
    <t>mne</t>
  </si>
  <si>
    <t>Naba</t>
  </si>
  <si>
    <t>mnf</t>
  </si>
  <si>
    <t>Mundani</t>
  </si>
  <si>
    <t>mng</t>
  </si>
  <si>
    <t>Eastern Mnong</t>
  </si>
  <si>
    <t>mnh</t>
  </si>
  <si>
    <t>Mono (Democratic Republic of Congo)</t>
  </si>
  <si>
    <t>mni</t>
  </si>
  <si>
    <t>Manipuri</t>
  </si>
  <si>
    <t>mnj</t>
  </si>
  <si>
    <t>Munji</t>
  </si>
  <si>
    <t>mnk</t>
  </si>
  <si>
    <t>Mandinka</t>
  </si>
  <si>
    <t>Ligurian 1 6K  IE, Romance</t>
  </si>
  <si>
    <t>mnl</t>
  </si>
  <si>
    <t>Tiale</t>
  </si>
  <si>
    <t>mnm</t>
  </si>
  <si>
    <t>Mapena</t>
  </si>
  <si>
    <t>mnn</t>
  </si>
  <si>
    <t>Southern Mnong</t>
  </si>
  <si>
    <t>mnp</t>
  </si>
  <si>
    <t>Min Bei Chinese</t>
  </si>
  <si>
    <t>mnq</t>
  </si>
  <si>
    <t>Minriq</t>
  </si>
  <si>
    <t>mnr</t>
  </si>
  <si>
    <t>Mono (USA)</t>
  </si>
  <si>
    <t>mns</t>
  </si>
  <si>
    <t>Mansi</t>
  </si>
  <si>
    <t>mnu</t>
  </si>
  <si>
    <t>Mer</t>
  </si>
  <si>
    <t>mnv</t>
  </si>
  <si>
    <t>Rennell-Bellona</t>
  </si>
  <si>
    <t>mnw</t>
  </si>
  <si>
    <t>Mon</t>
  </si>
  <si>
    <t>mnx</t>
  </si>
  <si>
    <t>Manikion</t>
  </si>
  <si>
    <t>mny</t>
  </si>
  <si>
    <t>Manyawa</t>
  </si>
  <si>
    <t>mnz</t>
  </si>
  <si>
    <t>Moni</t>
  </si>
  <si>
    <t>moa</t>
  </si>
  <si>
    <t>Mwan</t>
  </si>
  <si>
    <t>moc</t>
  </si>
  <si>
    <t>Mocoví</t>
  </si>
  <si>
    <t>mod</t>
  </si>
  <si>
    <t>Mobilian</t>
  </si>
  <si>
    <t>moe</t>
  </si>
  <si>
    <t>Montagnais</t>
  </si>
  <si>
    <t>mog</t>
  </si>
  <si>
    <t>Mongondow</t>
  </si>
  <si>
    <t>moh</t>
  </si>
  <si>
    <t>Mohawk</t>
  </si>
  <si>
    <t>moi</t>
  </si>
  <si>
    <t>Mboi</t>
  </si>
  <si>
    <t>moj</t>
  </si>
  <si>
    <t>Monzombo</t>
  </si>
  <si>
    <t>mok</t>
  </si>
  <si>
    <t>Morori</t>
  </si>
  <si>
    <t>mom</t>
  </si>
  <si>
    <t>Mangue</t>
  </si>
  <si>
    <t>mon</t>
  </si>
  <si>
    <t>moo</t>
  </si>
  <si>
    <t>Monom</t>
  </si>
  <si>
    <t>mop</t>
  </si>
  <si>
    <t>Mopán Maya</t>
  </si>
  <si>
    <t>moq</t>
  </si>
  <si>
    <t>Mor (Bomberai Peninsula)</t>
  </si>
  <si>
    <t>mor</t>
  </si>
  <si>
    <t>Moro</t>
  </si>
  <si>
    <t>mos</t>
  </si>
  <si>
    <t>Mossi</t>
  </si>
  <si>
    <t>mot</t>
  </si>
  <si>
    <t>Barí</t>
  </si>
  <si>
    <t>mou</t>
  </si>
  <si>
    <t>Mogum</t>
  </si>
  <si>
    <t>mov</t>
  </si>
  <si>
    <t>Mohave</t>
  </si>
  <si>
    <t>Lithuanian 2 75K  IE, Baltic</t>
  </si>
  <si>
    <t>mow</t>
  </si>
  <si>
    <t>Moi (Congo)</t>
  </si>
  <si>
    <t>mox</t>
  </si>
  <si>
    <t>Molima</t>
  </si>
  <si>
    <t>moy</t>
  </si>
  <si>
    <t>Shekkacho</t>
  </si>
  <si>
    <t>moz</t>
  </si>
  <si>
    <t>Mukulu</t>
  </si>
  <si>
    <t>mpa</t>
  </si>
  <si>
    <t>Mpoto</t>
  </si>
  <si>
    <t>mpb</t>
  </si>
  <si>
    <t>Mullukmulluk</t>
  </si>
  <si>
    <t>mpc</t>
  </si>
  <si>
    <t>Mangarayi</t>
  </si>
  <si>
    <t>mpd</t>
  </si>
  <si>
    <t>Machinere</t>
  </si>
  <si>
    <t>mpe</t>
  </si>
  <si>
    <t>Majang</t>
  </si>
  <si>
    <t>mpg</t>
  </si>
  <si>
    <t>Marba</t>
  </si>
  <si>
    <t>mph</t>
  </si>
  <si>
    <t>Maung</t>
  </si>
  <si>
    <t>mpi</t>
  </si>
  <si>
    <t>Mpade</t>
  </si>
  <si>
    <t>mpj</t>
  </si>
  <si>
    <t>Martu Wangka</t>
  </si>
  <si>
    <t>mpk</t>
  </si>
  <si>
    <t>Mbara (Chad)</t>
  </si>
  <si>
    <t>mpl</t>
  </si>
  <si>
    <t>Middle Watut</t>
  </si>
  <si>
    <t>mpm</t>
  </si>
  <si>
    <t>Yosondúa Mixtec</t>
  </si>
  <si>
    <t>mpn</t>
  </si>
  <si>
    <t>Mindiri</t>
  </si>
  <si>
    <t>mpo</t>
  </si>
  <si>
    <t>Miu</t>
  </si>
  <si>
    <t>mpp</t>
  </si>
  <si>
    <t>Migabac</t>
  </si>
  <si>
    <t>mpq</t>
  </si>
  <si>
    <t>Matís</t>
  </si>
  <si>
    <t>mpr</t>
  </si>
  <si>
    <t>Vangunu</t>
  </si>
  <si>
    <t>mps</t>
  </si>
  <si>
    <t>Dadibi</t>
  </si>
  <si>
    <t>mpt</t>
  </si>
  <si>
    <t>Mian</t>
  </si>
  <si>
    <t>mpu</t>
  </si>
  <si>
    <t>Makuráp</t>
  </si>
  <si>
    <t>mpv</t>
  </si>
  <si>
    <t>Mungkip</t>
  </si>
  <si>
    <t>mpw</t>
  </si>
  <si>
    <t>Mapidian</t>
  </si>
  <si>
    <t>mpx</t>
  </si>
  <si>
    <t>Misima-Panaeati</t>
  </si>
  <si>
    <t>mpy</t>
  </si>
  <si>
    <t>Mapia</t>
  </si>
  <si>
    <t>mpz</t>
  </si>
  <si>
    <t>Mpi</t>
  </si>
  <si>
    <t>mqa</t>
  </si>
  <si>
    <t>Maba (Indonesia)</t>
  </si>
  <si>
    <t>mqb</t>
  </si>
  <si>
    <t>Mbuko</t>
  </si>
  <si>
    <t>mqc</t>
  </si>
  <si>
    <t>Mangole</t>
  </si>
  <si>
    <t>mqe</t>
  </si>
  <si>
    <t>Matepi</t>
  </si>
  <si>
    <t>mqf</t>
  </si>
  <si>
    <t>Momuna</t>
  </si>
  <si>
    <t>mqg</t>
  </si>
  <si>
    <t>Kota Bangun Kutai Malay</t>
  </si>
  <si>
    <t>Low Saxon 1 22K  IE, Germanic</t>
  </si>
  <si>
    <t>mqh</t>
  </si>
  <si>
    <t>Tlazoyaltepec Mixtec</t>
  </si>
  <si>
    <t>mqi</t>
  </si>
  <si>
    <t>Mariri</t>
  </si>
  <si>
    <t>mqj</t>
  </si>
  <si>
    <t>Mamasa</t>
  </si>
  <si>
    <t>mqk</t>
  </si>
  <si>
    <t>Rajah Kabunsuwan Manobo</t>
  </si>
  <si>
    <t>mql</t>
  </si>
  <si>
    <t>Mbelime</t>
  </si>
  <si>
    <t>mqm</t>
  </si>
  <si>
    <t>South Marquesan</t>
  </si>
  <si>
    <t>mqn</t>
  </si>
  <si>
    <t>Moronene</t>
  </si>
  <si>
    <t>mqo</t>
  </si>
  <si>
    <t>Modole</t>
  </si>
  <si>
    <t>mqp</t>
  </si>
  <si>
    <t>Manipa</t>
  </si>
  <si>
    <t>mqq</t>
  </si>
  <si>
    <t>Minokok</t>
  </si>
  <si>
    <t>mqr</t>
  </si>
  <si>
    <t>Mander</t>
  </si>
  <si>
    <t>mqs</t>
  </si>
  <si>
    <t>West Makian</t>
  </si>
  <si>
    <t>mqt</t>
  </si>
  <si>
    <t>Mok</t>
  </si>
  <si>
    <t>mqu</t>
  </si>
  <si>
    <t>Mandari</t>
  </si>
  <si>
    <t>mqv</t>
  </si>
  <si>
    <t>Mosimo</t>
  </si>
  <si>
    <t>mqw</t>
  </si>
  <si>
    <t>Murupi</t>
  </si>
  <si>
    <t>mqx</t>
  </si>
  <si>
    <t>Mamuju</t>
  </si>
  <si>
    <t>mqy</t>
  </si>
  <si>
    <t>Manggarai</t>
  </si>
  <si>
    <t>mqz</t>
  </si>
  <si>
    <t>Pano</t>
  </si>
  <si>
    <t>mra</t>
  </si>
  <si>
    <t>Mlabri</t>
  </si>
  <si>
    <t>mrb</t>
  </si>
  <si>
    <t>Marino</t>
  </si>
  <si>
    <t>mrc</t>
  </si>
  <si>
    <t>Maricopa</t>
  </si>
  <si>
    <t>mrd</t>
  </si>
  <si>
    <t>Western Magar</t>
  </si>
  <si>
    <t>mre</t>
  </si>
  <si>
    <t>Martha's Vineyard Sign Language</t>
  </si>
  <si>
    <t>mrf</t>
  </si>
  <si>
    <t>Elseng</t>
  </si>
  <si>
    <t>mrg</t>
  </si>
  <si>
    <t>Mising</t>
  </si>
  <si>
    <t>Luxembourgish 1 &lt;1K  IE, Germanic</t>
  </si>
  <si>
    <t>mrh</t>
  </si>
  <si>
    <t>Mara Chin</t>
  </si>
  <si>
    <t>mri</t>
  </si>
  <si>
    <t>mrj</t>
  </si>
  <si>
    <t>Western Mari</t>
  </si>
  <si>
    <t>mrk</t>
  </si>
  <si>
    <t>Hmwaveke</t>
  </si>
  <si>
    <t>mrl</t>
  </si>
  <si>
    <t>Mortlockese</t>
  </si>
  <si>
    <t>mrm</t>
  </si>
  <si>
    <t>Merlav</t>
  </si>
  <si>
    <t>mrn</t>
  </si>
  <si>
    <t>Cheke Holo</t>
  </si>
  <si>
    <t>mro</t>
  </si>
  <si>
    <t>Mru</t>
  </si>
  <si>
    <t>mrp</t>
  </si>
  <si>
    <t>Morouas</t>
  </si>
  <si>
    <t>mrq</t>
  </si>
  <si>
    <t>North Marquesan</t>
  </si>
  <si>
    <t>mrr</t>
  </si>
  <si>
    <t>Maria (India)</t>
  </si>
  <si>
    <t>mrs</t>
  </si>
  <si>
    <t>Maragus</t>
  </si>
  <si>
    <t>mrt</t>
  </si>
  <si>
    <t>Marghi Central</t>
  </si>
  <si>
    <t>mru</t>
  </si>
  <si>
    <t>Mono (Cameroon)</t>
  </si>
  <si>
    <t>mrv</t>
  </si>
  <si>
    <t>Mangareva</t>
  </si>
  <si>
    <t>mrw</t>
  </si>
  <si>
    <t>Maranao</t>
  </si>
  <si>
    <t>mrx</t>
  </si>
  <si>
    <t>Maremgi</t>
  </si>
  <si>
    <t>mry</t>
  </si>
  <si>
    <t>Mandaya</t>
  </si>
  <si>
    <t>mrz</t>
  </si>
  <si>
    <t>Marind</t>
  </si>
  <si>
    <t>msa</t>
  </si>
  <si>
    <t>Malay (macrolanguage)</t>
  </si>
  <si>
    <t>msb</t>
  </si>
  <si>
    <t>Masbatenyo</t>
  </si>
  <si>
    <t>msc</t>
  </si>
  <si>
    <t>Sankaran Maninka</t>
  </si>
  <si>
    <t>msd</t>
  </si>
  <si>
    <t>Yucatec Maya Sign Language</t>
  </si>
  <si>
    <t>mse</t>
  </si>
  <si>
    <t>Musey</t>
  </si>
  <si>
    <t>msf</t>
  </si>
  <si>
    <t>Mekwei</t>
  </si>
  <si>
    <t>msg</t>
  </si>
  <si>
    <t>Moraid</t>
  </si>
  <si>
    <t>msh</t>
  </si>
  <si>
    <t>Masikoro Malagasy</t>
  </si>
  <si>
    <t>msi</t>
  </si>
  <si>
    <t>Sabah Malay</t>
  </si>
  <si>
    <t>msj</t>
  </si>
  <si>
    <t>Ma (Democratic Republic of Congo)</t>
  </si>
  <si>
    <t>msk</t>
  </si>
  <si>
    <t>Mansaka</t>
  </si>
  <si>
    <t>msl</t>
  </si>
  <si>
    <t>Molof</t>
  </si>
  <si>
    <t>msm</t>
  </si>
  <si>
    <t>Agusan Manobo</t>
  </si>
  <si>
    <t>msn</t>
  </si>
  <si>
    <t>Vurës</t>
  </si>
  <si>
    <t>Macedonian 1 1K  IE, Slavic</t>
  </si>
  <si>
    <t>mso</t>
  </si>
  <si>
    <t>Mombum</t>
  </si>
  <si>
    <t>msp</t>
  </si>
  <si>
    <t>Maritsauá</t>
  </si>
  <si>
    <t>msq</t>
  </si>
  <si>
    <t>Caac</t>
  </si>
  <si>
    <t>msr</t>
  </si>
  <si>
    <t>Mongolian Sign Language</t>
  </si>
  <si>
    <t>mss</t>
  </si>
  <si>
    <t>West Masela</t>
  </si>
  <si>
    <t>msu</t>
  </si>
  <si>
    <t>Musom</t>
  </si>
  <si>
    <t>msv</t>
  </si>
  <si>
    <t>Maslam</t>
  </si>
  <si>
    <t>msw</t>
  </si>
  <si>
    <t>Mansoanka</t>
  </si>
  <si>
    <t>msx</t>
  </si>
  <si>
    <t>Moresada</t>
  </si>
  <si>
    <t>msy</t>
  </si>
  <si>
    <t>Aruamu</t>
  </si>
  <si>
    <t>msz</t>
  </si>
  <si>
    <t>Momare</t>
  </si>
  <si>
    <t>mta</t>
  </si>
  <si>
    <t>Cotabato Manobo</t>
  </si>
  <si>
    <t>mtb</t>
  </si>
  <si>
    <t>Anyin Morofo</t>
  </si>
  <si>
    <t>mtc</t>
  </si>
  <si>
    <t>Munit</t>
  </si>
  <si>
    <t>mtd</t>
  </si>
  <si>
    <t>Mualang</t>
  </si>
  <si>
    <t>mte</t>
  </si>
  <si>
    <t>Mono (Solomon Islands)</t>
  </si>
  <si>
    <t>mtf</t>
  </si>
  <si>
    <t>Murik (Papua New Guinea)</t>
  </si>
  <si>
    <t>mtg</t>
  </si>
  <si>
    <t>Una</t>
  </si>
  <si>
    <t>mth</t>
  </si>
  <si>
    <t>Munggui</t>
  </si>
  <si>
    <t>mti</t>
  </si>
  <si>
    <t>Maiwa (Papua New Guinea)</t>
  </si>
  <si>
    <t>mtj</t>
  </si>
  <si>
    <t>Moskona</t>
  </si>
  <si>
    <t>mtk</t>
  </si>
  <si>
    <t>Mbe'</t>
  </si>
  <si>
    <t>mtl</t>
  </si>
  <si>
    <t>Montol</t>
  </si>
  <si>
    <t>mtm</t>
  </si>
  <si>
    <t>Mator</t>
  </si>
  <si>
    <t>mtn</t>
  </si>
  <si>
    <t>Manx 1 20K  IE, Celtic</t>
  </si>
  <si>
    <t>Matagalpa</t>
  </si>
  <si>
    <t>mto</t>
  </si>
  <si>
    <t>Totontepec Mixe</t>
  </si>
  <si>
    <t>mtp</t>
  </si>
  <si>
    <t>Wichí Lhamtés Nocten</t>
  </si>
  <si>
    <t>mtq</t>
  </si>
  <si>
    <t>Muong</t>
  </si>
  <si>
    <t>mtr</t>
  </si>
  <si>
    <t>Mewari</t>
  </si>
  <si>
    <t>mts</t>
  </si>
  <si>
    <t>Yora</t>
  </si>
  <si>
    <t>mtt</t>
  </si>
  <si>
    <t>Mota</t>
  </si>
  <si>
    <t>mtu</t>
  </si>
  <si>
    <t>Tututepec Mixtec</t>
  </si>
  <si>
    <t>mtv</t>
  </si>
  <si>
    <t>Asaro'o</t>
  </si>
  <si>
    <t>mtw</t>
  </si>
  <si>
    <t>Southern Binukidnon</t>
  </si>
  <si>
    <t>mtx</t>
  </si>
  <si>
    <t>Tidaá Mixtec</t>
  </si>
  <si>
    <t>mty</t>
  </si>
  <si>
    <t>Nabi</t>
  </si>
  <si>
    <t>mua</t>
  </si>
  <si>
    <t>Mundang</t>
  </si>
  <si>
    <t>mub</t>
  </si>
  <si>
    <t>Mubi</t>
  </si>
  <si>
    <t>muc</t>
  </si>
  <si>
    <t>Ajumbu</t>
  </si>
  <si>
    <t>mud</t>
  </si>
  <si>
    <t>Mednyj Aleut</t>
  </si>
  <si>
    <t>mue</t>
  </si>
  <si>
    <t>Media Lengua</t>
  </si>
  <si>
    <t>mug</t>
  </si>
  <si>
    <t>Musgu</t>
  </si>
  <si>
    <t>muh</t>
  </si>
  <si>
    <t>Mündü</t>
  </si>
  <si>
    <t>mui</t>
  </si>
  <si>
    <t>Musi</t>
  </si>
  <si>
    <t>muj</t>
  </si>
  <si>
    <t>Mabire</t>
  </si>
  <si>
    <t>muk</t>
  </si>
  <si>
    <t>Mugom</t>
  </si>
  <si>
    <t>mul</t>
  </si>
  <si>
    <t>Multiple languages</t>
  </si>
  <si>
    <t>mum</t>
  </si>
  <si>
    <t>Maiwala</t>
  </si>
  <si>
    <t>muo</t>
  </si>
  <si>
    <t>Nyong</t>
  </si>
  <si>
    <t>mup</t>
  </si>
  <si>
    <t>Malvi</t>
  </si>
  <si>
    <t>Marathi 1 3K  IE, Indic</t>
  </si>
  <si>
    <t>muq</t>
  </si>
  <si>
    <t>Eastern Xiangxi Miao</t>
  </si>
  <si>
    <t>mur</t>
  </si>
  <si>
    <t>Murle</t>
  </si>
  <si>
    <t>mus</t>
  </si>
  <si>
    <t>Creek</t>
  </si>
  <si>
    <t>mut</t>
  </si>
  <si>
    <t>Western Muria</t>
  </si>
  <si>
    <t>muu</t>
  </si>
  <si>
    <t>Yaaku</t>
  </si>
  <si>
    <t>muv</t>
  </si>
  <si>
    <t>Muthuvan</t>
  </si>
  <si>
    <t>mux</t>
  </si>
  <si>
    <t>Bo-Ung</t>
  </si>
  <si>
    <t>muy</t>
  </si>
  <si>
    <t>Muyang</t>
  </si>
  <si>
    <t>muz</t>
  </si>
  <si>
    <t>Mursi</t>
  </si>
  <si>
    <t>mva</t>
  </si>
  <si>
    <t>Manam</t>
  </si>
  <si>
    <t>mvb</t>
  </si>
  <si>
    <t>Mattole</t>
  </si>
  <si>
    <t>mvd</t>
  </si>
  <si>
    <t>Mamboru</t>
  </si>
  <si>
    <t>mve</t>
  </si>
  <si>
    <t>Marwari (Pakistan)</t>
  </si>
  <si>
    <t>mvf</t>
  </si>
  <si>
    <t>Peripheral Mongolian</t>
  </si>
  <si>
    <t>mvg</t>
  </si>
  <si>
    <t>Yucuañe Mixtec</t>
  </si>
  <si>
    <t>mvh</t>
  </si>
  <si>
    <t>Mulgi</t>
  </si>
  <si>
    <t>mvi</t>
  </si>
  <si>
    <t>Miyako</t>
  </si>
  <si>
    <t>mvk</t>
  </si>
  <si>
    <t>Mekmek</t>
  </si>
  <si>
    <t>mvl</t>
  </si>
  <si>
    <t>Mbara (Australia)</t>
  </si>
  <si>
    <t>mvm</t>
  </si>
  <si>
    <t>Muya</t>
  </si>
  <si>
    <t>Middle French 1 12K  IE, Romance</t>
  </si>
  <si>
    <t>mvn</t>
  </si>
  <si>
    <t>Minaveha</t>
  </si>
  <si>
    <t>mvo</t>
  </si>
  <si>
    <t>Marovo</t>
  </si>
  <si>
    <t>mvp</t>
  </si>
  <si>
    <t>Duri</t>
  </si>
  <si>
    <t>mvq</t>
  </si>
  <si>
    <t>Moere</t>
  </si>
  <si>
    <t>mvr</t>
  </si>
  <si>
    <t>Marau</t>
  </si>
  <si>
    <t>mvs</t>
  </si>
  <si>
    <t>Massep</t>
  </si>
  <si>
    <t>mvt</t>
  </si>
  <si>
    <t>Mpotovoro</t>
  </si>
  <si>
    <t>mvu</t>
  </si>
  <si>
    <t>Marfa</t>
  </si>
  <si>
    <t>mvv</t>
  </si>
  <si>
    <t>Tagal Murut</t>
  </si>
  <si>
    <t>mvw</t>
  </si>
  <si>
    <t>Machinga</t>
  </si>
  <si>
    <t>mvx</t>
  </si>
  <si>
    <t>Meoswar</t>
  </si>
  <si>
    <t>mvy</t>
  </si>
  <si>
    <t>Indus Kohistani</t>
  </si>
  <si>
    <t>mvz</t>
  </si>
  <si>
    <t>Mesqan</t>
  </si>
  <si>
    <t>mwa</t>
  </si>
  <si>
    <t>Mwatebu</t>
  </si>
  <si>
    <t>mwb</t>
  </si>
  <si>
    <t>Juwal</t>
  </si>
  <si>
    <t>mwc</t>
  </si>
  <si>
    <t>Are</t>
  </si>
  <si>
    <t>mwe</t>
  </si>
  <si>
    <t>Mwera (Chimwera)</t>
  </si>
  <si>
    <t>mwf</t>
  </si>
  <si>
    <t>Murrinh-Patha</t>
  </si>
  <si>
    <t>mwg</t>
  </si>
  <si>
    <t>Aiklep</t>
  </si>
  <si>
    <t>mwh</t>
  </si>
  <si>
    <t>Naija 1 140K  Creole</t>
  </si>
  <si>
    <t>Mouk-Aria</t>
  </si>
  <si>
    <t>mwi</t>
  </si>
  <si>
    <t>Labo</t>
  </si>
  <si>
    <t>mwk</t>
  </si>
  <si>
    <t>Kita Maninkakan</t>
  </si>
  <si>
    <t>mwl</t>
  </si>
  <si>
    <t>Mirandese</t>
  </si>
  <si>
    <t>mwm</t>
  </si>
  <si>
    <t>Sar</t>
  </si>
  <si>
    <t>mwn</t>
  </si>
  <si>
    <t>Nyamwanga</t>
  </si>
  <si>
    <t>mwo</t>
  </si>
  <si>
    <t>Central Maewo</t>
  </si>
  <si>
    <t>mwp</t>
  </si>
  <si>
    <t>Kala Lagaw Ya</t>
  </si>
  <si>
    <t>mwq</t>
  </si>
  <si>
    <t>Mün Chin</t>
  </si>
  <si>
    <t>mwr</t>
  </si>
  <si>
    <t>Marwari</t>
  </si>
  <si>
    <t>mws</t>
  </si>
  <si>
    <t>Mwimbi-Muthambi</t>
  </si>
  <si>
    <t>mwt</t>
  </si>
  <si>
    <t>Moken</t>
  </si>
  <si>
    <t>Nayini</t>
  </si>
  <si>
    <t>mwu</t>
  </si>
  <si>
    <t>Mittu</t>
  </si>
  <si>
    <t>mwv</t>
  </si>
  <si>
    <t>Mentawai</t>
  </si>
  <si>
    <t>mww</t>
  </si>
  <si>
    <t>Hmong Daw</t>
  </si>
  <si>
    <t>mwx</t>
  </si>
  <si>
    <t>Mediak</t>
  </si>
  <si>
    <t>mwy</t>
  </si>
  <si>
    <t>Mosiro</t>
  </si>
  <si>
    <t>mwz</t>
  </si>
  <si>
    <t>Moingi</t>
  </si>
  <si>
    <t>Nayini 1 &lt;1K  IE, Iranian</t>
  </si>
  <si>
    <t>mxa</t>
  </si>
  <si>
    <t>Northwest Oaxaca Mixtec</t>
  </si>
  <si>
    <t>mxb</t>
  </si>
  <si>
    <t>Tezoatlán Mixtec</t>
  </si>
  <si>
    <t>mxc</t>
  </si>
  <si>
    <t>Manyika</t>
  </si>
  <si>
    <t>mxd</t>
  </si>
  <si>
    <t>Modang</t>
  </si>
  <si>
    <t>mxe</t>
  </si>
  <si>
    <t>Mele-Fila</t>
  </si>
  <si>
    <t>mxf</t>
  </si>
  <si>
    <t>Malgbe</t>
  </si>
  <si>
    <t>mxg</t>
  </si>
  <si>
    <t>Mbangala</t>
  </si>
  <si>
    <t>mxh</t>
  </si>
  <si>
    <t>Mvuba</t>
  </si>
  <si>
    <t>mxi</t>
  </si>
  <si>
    <t>Mozarabic</t>
  </si>
  <si>
    <t>mxj</t>
  </si>
  <si>
    <t>Miju-Mishmi</t>
  </si>
  <si>
    <t>mxk</t>
  </si>
  <si>
    <t>Monumbo</t>
  </si>
  <si>
    <t>mxl</t>
  </si>
  <si>
    <t>Maxi Gbe</t>
  </si>
  <si>
    <t>mxm</t>
  </si>
  <si>
    <t>Meramera</t>
  </si>
  <si>
    <t>mxn</t>
  </si>
  <si>
    <t>Moi (Indonesia)</t>
  </si>
  <si>
    <t>mxo</t>
  </si>
  <si>
    <t>Mbowe</t>
  </si>
  <si>
    <t>mxp</t>
  </si>
  <si>
    <t>Tlahuitoltepec Mixe</t>
  </si>
  <si>
    <t>mxq</t>
  </si>
  <si>
    <t>Juquila Mixe</t>
  </si>
  <si>
    <t>Neapolitan</t>
  </si>
  <si>
    <t>mxr</t>
  </si>
  <si>
    <t>Murik (Malaysia)</t>
  </si>
  <si>
    <t>mxs</t>
  </si>
  <si>
    <t>Huitepec Mixtec</t>
  </si>
  <si>
    <t>mxt</t>
  </si>
  <si>
    <t>Jamiltepec Mixtec</t>
  </si>
  <si>
    <t>mxu</t>
  </si>
  <si>
    <t>Mada (Cameroon)</t>
  </si>
  <si>
    <t>mxv</t>
  </si>
  <si>
    <t>Metlatónoc Mixtec</t>
  </si>
  <si>
    <t>mxw</t>
  </si>
  <si>
    <t>Namo</t>
  </si>
  <si>
    <t>Neapolitan 1 &lt;1K  IE, Romance</t>
  </si>
  <si>
    <t>mxx</t>
  </si>
  <si>
    <t>Mahou</t>
  </si>
  <si>
    <t>mxy</t>
  </si>
  <si>
    <t>Southeastern Nochixtlán Mixtec</t>
  </si>
  <si>
    <t>mxz</t>
  </si>
  <si>
    <t>Central Masela</t>
  </si>
  <si>
    <t>mya</t>
  </si>
  <si>
    <t>myb</t>
  </si>
  <si>
    <t>Mbay</t>
  </si>
  <si>
    <t>myc</t>
  </si>
  <si>
    <t>Mayeka</t>
  </si>
  <si>
    <t>myd</t>
  </si>
  <si>
    <t>Maramba</t>
  </si>
  <si>
    <t>mye</t>
  </si>
  <si>
    <t>Myene</t>
  </si>
  <si>
    <t>myf</t>
  </si>
  <si>
    <t>Bambassi</t>
  </si>
  <si>
    <t>myg</t>
  </si>
  <si>
    <t>Manta</t>
  </si>
  <si>
    <t>myh</t>
  </si>
  <si>
    <t>Makah</t>
  </si>
  <si>
    <t>myi</t>
  </si>
  <si>
    <t>Mina (India)</t>
  </si>
  <si>
    <t>myj</t>
  </si>
  <si>
    <t>Mangayat</t>
  </si>
  <si>
    <t>myk</t>
  </si>
  <si>
    <t>Mamara Senoufo</t>
  </si>
  <si>
    <t>myl</t>
  </si>
  <si>
    <t>Moma</t>
  </si>
  <si>
    <t>mym</t>
  </si>
  <si>
    <t>Me'en</t>
  </si>
  <si>
    <t>myo</t>
  </si>
  <si>
    <t>Anfillo</t>
  </si>
  <si>
    <t>myp</t>
  </si>
  <si>
    <t>Pirahã</t>
  </si>
  <si>
    <t>myr</t>
  </si>
  <si>
    <t>Muniche</t>
  </si>
  <si>
    <t>mys</t>
  </si>
  <si>
    <t>Mesmes</t>
  </si>
  <si>
    <t>myu</t>
  </si>
  <si>
    <t>Mundurukú</t>
  </si>
  <si>
    <t>myv</t>
  </si>
  <si>
    <t>Erzya</t>
  </si>
  <si>
    <t>myw</t>
  </si>
  <si>
    <t>Muyuw</t>
  </si>
  <si>
    <t>Norwegian 2 611K  IE, Germanic</t>
  </si>
  <si>
    <t>myx</t>
  </si>
  <si>
    <t>Masaaba</t>
  </si>
  <si>
    <t>myy</t>
  </si>
  <si>
    <t>Macuna</t>
  </si>
  <si>
    <t>myz</t>
  </si>
  <si>
    <t>Classical Mandaic</t>
  </si>
  <si>
    <t>mza</t>
  </si>
  <si>
    <t>Santa María Zacatepec Mixtec</t>
  </si>
  <si>
    <t>mzb</t>
  </si>
  <si>
    <t>Tumzabt</t>
  </si>
  <si>
    <t>mzc</t>
  </si>
  <si>
    <t>Madagascar Sign Language</t>
  </si>
  <si>
    <t>mzd</t>
  </si>
  <si>
    <t>Malimba</t>
  </si>
  <si>
    <t>mze</t>
  </si>
  <si>
    <t>Morawa</t>
  </si>
  <si>
    <t>mzg</t>
  </si>
  <si>
    <t>Monastic Sign Language</t>
  </si>
  <si>
    <t>mzh</t>
  </si>
  <si>
    <t>Wichí Lhamtés Güisnay</t>
  </si>
  <si>
    <t>mzi</t>
  </si>
  <si>
    <t>Ixcatlán Mazatec</t>
  </si>
  <si>
    <t>mzj</t>
  </si>
  <si>
    <t>Manya</t>
  </si>
  <si>
    <t>mzk</t>
  </si>
  <si>
    <t>Nigeria Mambila</t>
  </si>
  <si>
    <t>mzl</t>
  </si>
  <si>
    <t>Mazatlán Mixe</t>
  </si>
  <si>
    <t>mzm</t>
  </si>
  <si>
    <t>Mumuye</t>
  </si>
  <si>
    <t>mzn</t>
  </si>
  <si>
    <t>Mazanderani</t>
  </si>
  <si>
    <t>mzo</t>
  </si>
  <si>
    <t>Matipuhy</t>
  </si>
  <si>
    <t>mzp</t>
  </si>
  <si>
    <t>Movima</t>
  </si>
  <si>
    <t>mzq</t>
  </si>
  <si>
    <t>Mori Atas</t>
  </si>
  <si>
    <t>mzr</t>
  </si>
  <si>
    <t>Marúbo</t>
  </si>
  <si>
    <t>mzs</t>
  </si>
  <si>
    <t>Macanese</t>
  </si>
  <si>
    <t>mzt</t>
  </si>
  <si>
    <t>Old Church Slavonic 1 198K  IE, Slavic</t>
  </si>
  <si>
    <t>Mintil</t>
  </si>
  <si>
    <t>mzu</t>
  </si>
  <si>
    <t>Inapang</t>
  </si>
  <si>
    <t>mzv</t>
  </si>
  <si>
    <t>Manza</t>
  </si>
  <si>
    <t>mzw</t>
  </si>
  <si>
    <t>Deg</t>
  </si>
  <si>
    <t>mzx</t>
  </si>
  <si>
    <t>Mawayana</t>
  </si>
  <si>
    <t>mzy</t>
  </si>
  <si>
    <t>Mozambican Sign Language</t>
  </si>
  <si>
    <t>mzz</t>
  </si>
  <si>
    <t>Maiadomu</t>
  </si>
  <si>
    <t>naa</t>
  </si>
  <si>
    <t>Namla</t>
  </si>
  <si>
    <t>nab</t>
  </si>
  <si>
    <t>Southern Nambikuára</t>
  </si>
  <si>
    <t>nac</t>
  </si>
  <si>
    <t>Narak</t>
  </si>
  <si>
    <t>nae</t>
  </si>
  <si>
    <t>Naka'ela</t>
  </si>
  <si>
    <t>naf</t>
  </si>
  <si>
    <t>Nabak</t>
  </si>
  <si>
    <t>nag</t>
  </si>
  <si>
    <t>Naga Pidgin</t>
  </si>
  <si>
    <t>naj</t>
  </si>
  <si>
    <t>Nalu</t>
  </si>
  <si>
    <t>nak</t>
  </si>
  <si>
    <t>Nakanai</t>
  </si>
  <si>
    <t>nal</t>
  </si>
  <si>
    <t>Nalik</t>
  </si>
  <si>
    <t>nam</t>
  </si>
  <si>
    <t>Ngan'gityemerri</t>
  </si>
  <si>
    <t>nan</t>
  </si>
  <si>
    <t>Min Nan Chinese</t>
  </si>
  <si>
    <t>nao</t>
  </si>
  <si>
    <t>Naaba</t>
  </si>
  <si>
    <t>Old East Slavic 4 553K  IE, Slavic</t>
  </si>
  <si>
    <t>nap</t>
  </si>
  <si>
    <t>naq</t>
  </si>
  <si>
    <t>Khoekhoe</t>
  </si>
  <si>
    <t>nar</t>
  </si>
  <si>
    <t>Iguta</t>
  </si>
  <si>
    <t>nas</t>
  </si>
  <si>
    <t>Naasioi</t>
  </si>
  <si>
    <t>nat</t>
  </si>
  <si>
    <t>Ca̱hungwa̱rya̱</t>
  </si>
  <si>
    <t>nau</t>
  </si>
  <si>
    <t>nav</t>
  </si>
  <si>
    <t>Navajo</t>
  </si>
  <si>
    <t>naw</t>
  </si>
  <si>
    <t>Nawuri</t>
  </si>
  <si>
    <t>nax</t>
  </si>
  <si>
    <t>Nakwi</t>
  </si>
  <si>
    <t>nay</t>
  </si>
  <si>
    <t>Narrinyeri</t>
  </si>
  <si>
    <t>naz</t>
  </si>
  <si>
    <t>Coatepec Nahuatl</t>
  </si>
  <si>
    <t>nba</t>
  </si>
  <si>
    <t>Nyemba</t>
  </si>
  <si>
    <t>nbb</t>
  </si>
  <si>
    <t>Ndoe</t>
  </si>
  <si>
    <t>nbc</t>
  </si>
  <si>
    <t>Chang Naga</t>
  </si>
  <si>
    <t>nbd</t>
  </si>
  <si>
    <t>Ngbinda</t>
  </si>
  <si>
    <t>nbe</t>
  </si>
  <si>
    <t>Konyak Naga</t>
  </si>
  <si>
    <t>nbg</t>
  </si>
  <si>
    <t>Nagarchal</t>
  </si>
  <si>
    <t>nbh</t>
  </si>
  <si>
    <t>Ngamo</t>
  </si>
  <si>
    <t>nbi</t>
  </si>
  <si>
    <t>Mao Naga</t>
  </si>
  <si>
    <t>nbj</t>
  </si>
  <si>
    <t>Ngarinman</t>
  </si>
  <si>
    <t>nbk</t>
  </si>
  <si>
    <t>Old French 1 237K  IE, Romance</t>
  </si>
  <si>
    <t>Nake</t>
  </si>
  <si>
    <t>nbl</t>
  </si>
  <si>
    <t>nbm</t>
  </si>
  <si>
    <t>Ngbaka Ma'bo</t>
  </si>
  <si>
    <t>nbn</t>
  </si>
  <si>
    <t>Kuri</t>
  </si>
  <si>
    <t>nbo</t>
  </si>
  <si>
    <t>Nkukoli</t>
  </si>
  <si>
    <t>nbp</t>
  </si>
  <si>
    <t>Nnam</t>
  </si>
  <si>
    <t>nbq</t>
  </si>
  <si>
    <t>Nggem</t>
  </si>
  <si>
    <t>nbr</t>
  </si>
  <si>
    <t>Numana-Nunku-Gbantu-Numbu</t>
  </si>
  <si>
    <t>nbs</t>
  </si>
  <si>
    <t>Namibian Sign Language</t>
  </si>
  <si>
    <t>nbt</t>
  </si>
  <si>
    <t>Na</t>
  </si>
  <si>
    <t>nbu</t>
  </si>
  <si>
    <t>Rongmei Naga</t>
  </si>
  <si>
    <t>nbv</t>
  </si>
  <si>
    <t>Ngamambo</t>
  </si>
  <si>
    <t>nbw</t>
  </si>
  <si>
    <t>Southern Ngbandi</t>
  </si>
  <si>
    <t>nby</t>
  </si>
  <si>
    <t>Ningera</t>
  </si>
  <si>
    <t>nca</t>
  </si>
  <si>
    <t>Iyo</t>
  </si>
  <si>
    <t>ncb</t>
  </si>
  <si>
    <t>Central Nicobarese</t>
  </si>
  <si>
    <t>ncc</t>
  </si>
  <si>
    <t>Ponam</t>
  </si>
  <si>
    <t>ncd</t>
  </si>
  <si>
    <t>Nachering</t>
  </si>
  <si>
    <t>nce</t>
  </si>
  <si>
    <t>Yale</t>
  </si>
  <si>
    <t>ncf</t>
  </si>
  <si>
    <t>Notsi</t>
  </si>
  <si>
    <t>ncg</t>
  </si>
  <si>
    <t>Old Irish 2 &lt;1K  IE, Celtic</t>
  </si>
  <si>
    <t>Nisga'a</t>
  </si>
  <si>
    <t>nch</t>
  </si>
  <si>
    <t>Central Huasteca Nahuatl</t>
  </si>
  <si>
    <t>nci</t>
  </si>
  <si>
    <t>Classical Nahuatl</t>
  </si>
  <si>
    <t>Northern Puebla Nahuatl</t>
  </si>
  <si>
    <t>nck</t>
  </si>
  <si>
    <t>Nakara</t>
  </si>
  <si>
    <t>ncl</t>
  </si>
  <si>
    <t>Michoacán Nahuatl</t>
  </si>
  <si>
    <t>ncm</t>
  </si>
  <si>
    <t>Nambo</t>
  </si>
  <si>
    <t>ncn</t>
  </si>
  <si>
    <t>Nauna</t>
  </si>
  <si>
    <t>nco</t>
  </si>
  <si>
    <t>Sibe</t>
  </si>
  <si>
    <t>ncp</t>
  </si>
  <si>
    <t>Ndaktup</t>
  </si>
  <si>
    <t>ncq</t>
  </si>
  <si>
    <t>Northern Katang</t>
  </si>
  <si>
    <t>ncr</t>
  </si>
  <si>
    <t>Ncane</t>
  </si>
  <si>
    <t>ncs</t>
  </si>
  <si>
    <t>Nicaraguan Sign Language</t>
  </si>
  <si>
    <t>nct</t>
  </si>
  <si>
    <t>Chothe Naga</t>
  </si>
  <si>
    <t>ncu</t>
  </si>
  <si>
    <t>Chumburung</t>
  </si>
  <si>
    <t>ncx</t>
  </si>
  <si>
    <t>Central Puebla Nahuatl</t>
  </si>
  <si>
    <t>ncz</t>
  </si>
  <si>
    <t>Natchez</t>
  </si>
  <si>
    <t>nda</t>
  </si>
  <si>
    <t>Ndasa</t>
  </si>
  <si>
    <t>ndb</t>
  </si>
  <si>
    <t>Kenswei Nsei</t>
  </si>
  <si>
    <t>ndc</t>
  </si>
  <si>
    <t>Ndau</t>
  </si>
  <si>
    <t>ndd</t>
  </si>
  <si>
    <t>Nde-Nsele-Nta</t>
  </si>
  <si>
    <t>nde</t>
  </si>
  <si>
    <t>North Ndebele</t>
  </si>
  <si>
    <t>ndf</t>
  </si>
  <si>
    <t>Nadruvian</t>
  </si>
  <si>
    <t>ndg</t>
  </si>
  <si>
    <t>Ndengereko</t>
  </si>
  <si>
    <t>ndh</t>
  </si>
  <si>
    <t>Ndali</t>
  </si>
  <si>
    <t>ndi</t>
  </si>
  <si>
    <t>Samba Leko</t>
  </si>
  <si>
    <t>ndj</t>
  </si>
  <si>
    <t>Ndamba</t>
  </si>
  <si>
    <t>Pashto 1 &lt;1K  IE, Iranian</t>
  </si>
  <si>
    <t>ndk</t>
  </si>
  <si>
    <t>Ndaka</t>
  </si>
  <si>
    <t>ndl</t>
  </si>
  <si>
    <t>Ndolo</t>
  </si>
  <si>
    <t>ndm</t>
  </si>
  <si>
    <t>Ndam</t>
  </si>
  <si>
    <t>ndn</t>
  </si>
  <si>
    <t>Ngundi</t>
  </si>
  <si>
    <t>ndo</t>
  </si>
  <si>
    <t>ndp</t>
  </si>
  <si>
    <t>Ndo</t>
  </si>
  <si>
    <t>ndq</t>
  </si>
  <si>
    <t>Ndombe</t>
  </si>
  <si>
    <t>ndr</t>
  </si>
  <si>
    <t>Ndoola</t>
  </si>
  <si>
    <t>Low German</t>
  </si>
  <si>
    <t>ndt</t>
  </si>
  <si>
    <t>Ndunga</t>
  </si>
  <si>
    <t>ndu</t>
  </si>
  <si>
    <t>Dugun</t>
  </si>
  <si>
    <t>ndv</t>
  </si>
  <si>
    <t>Ndut</t>
  </si>
  <si>
    <t>ndw</t>
  </si>
  <si>
    <t>Ndobo</t>
  </si>
  <si>
    <t>ndx</t>
  </si>
  <si>
    <t>Nduga</t>
  </si>
  <si>
    <t>ndy</t>
  </si>
  <si>
    <t>Lutos</t>
  </si>
  <si>
    <t>ndz</t>
  </si>
  <si>
    <t>Ndogo</t>
  </si>
  <si>
    <t>nea</t>
  </si>
  <si>
    <t>Eastern Ngad'a</t>
  </si>
  <si>
    <t>neb</t>
  </si>
  <si>
    <t>Toura (Côte d'Ivoire)</t>
  </si>
  <si>
    <t>nec</t>
  </si>
  <si>
    <t>Nedebang</t>
  </si>
  <si>
    <t>ned</t>
  </si>
  <si>
    <t>Nde-Gbite</t>
  </si>
  <si>
    <t>nee</t>
  </si>
  <si>
    <t>Nêlêmwa-Nixumwak</t>
  </si>
  <si>
    <t>nef</t>
  </si>
  <si>
    <t>Nefamese</t>
  </si>
  <si>
    <t>neg</t>
  </si>
  <si>
    <t>Negidal</t>
  </si>
  <si>
    <t>Persian 2 654K  IE, Iranian</t>
  </si>
  <si>
    <t>neh</t>
  </si>
  <si>
    <t>Nyenkha</t>
  </si>
  <si>
    <t>nei</t>
  </si>
  <si>
    <t>Neo-Hittite</t>
  </si>
  <si>
    <t>nej</t>
  </si>
  <si>
    <t>Neko</t>
  </si>
  <si>
    <t>nek</t>
  </si>
  <si>
    <t>Neku</t>
  </si>
  <si>
    <t>nem</t>
  </si>
  <si>
    <t>Nemi</t>
  </si>
  <si>
    <t>nen</t>
  </si>
  <si>
    <t>Nengone</t>
  </si>
  <si>
    <t>neo</t>
  </si>
  <si>
    <t>Ná-Meo</t>
  </si>
  <si>
    <t>nep</t>
  </si>
  <si>
    <t>Nepali (macrolanguage)</t>
  </si>
  <si>
    <t>neq</t>
  </si>
  <si>
    <t>North Central Mixe</t>
  </si>
  <si>
    <t>ner</t>
  </si>
  <si>
    <t>Yahadian</t>
  </si>
  <si>
    <t>nes</t>
  </si>
  <si>
    <t>Bhoti Kinnauri</t>
  </si>
  <si>
    <t>net</t>
  </si>
  <si>
    <t>Nete</t>
  </si>
  <si>
    <t>neu</t>
  </si>
  <si>
    <t>Neo</t>
  </si>
  <si>
    <t>nev</t>
  </si>
  <si>
    <t>Nyaheun</t>
  </si>
  <si>
    <t>new</t>
  </si>
  <si>
    <t>Newari</t>
  </si>
  <si>
    <t>nex</t>
  </si>
  <si>
    <t>Neme</t>
  </si>
  <si>
    <t>ney</t>
  </si>
  <si>
    <t>Neyo</t>
  </si>
  <si>
    <t>nez</t>
  </si>
  <si>
    <t>Nez Perce</t>
  </si>
  <si>
    <t>nfa</t>
  </si>
  <si>
    <t>Dhao</t>
  </si>
  <si>
    <t>nfd</t>
  </si>
  <si>
    <t>Ahwai</t>
  </si>
  <si>
    <t>Phrygian</t>
  </si>
  <si>
    <t>nfl</t>
  </si>
  <si>
    <t>Ayiwo</t>
  </si>
  <si>
    <t>nfr</t>
  </si>
  <si>
    <t>Nafaanra</t>
  </si>
  <si>
    <t>nfu</t>
  </si>
  <si>
    <t>Mfumte</t>
  </si>
  <si>
    <t>nga</t>
  </si>
  <si>
    <t>Ngbaka</t>
  </si>
  <si>
    <t>ngb</t>
  </si>
  <si>
    <t>Northern Ngbandi</t>
  </si>
  <si>
    <t>ngc</t>
  </si>
  <si>
    <t>Ngombe (Democratic Republic of Congo)</t>
  </si>
  <si>
    <t>ngd</t>
  </si>
  <si>
    <t>Ngando (Central African Republic)</t>
  </si>
  <si>
    <t>nge</t>
  </si>
  <si>
    <t>Ngemba</t>
  </si>
  <si>
    <t>ngg</t>
  </si>
  <si>
    <t>Ngbaka Manza</t>
  </si>
  <si>
    <t>ngh</t>
  </si>
  <si>
    <t>N/u</t>
  </si>
  <si>
    <t>Phrygian 1 1K  IE, Greek</t>
  </si>
  <si>
    <t>ngi</t>
  </si>
  <si>
    <t>Ngizim</t>
  </si>
  <si>
    <t>ngj</t>
  </si>
  <si>
    <t>Ngie</t>
  </si>
  <si>
    <t>ngk</t>
  </si>
  <si>
    <t>Dalabon</t>
  </si>
  <si>
    <t>ngl</t>
  </si>
  <si>
    <t>Lomwe</t>
  </si>
  <si>
    <t>ngm</t>
  </si>
  <si>
    <t>Ngatik Men's Creole</t>
  </si>
  <si>
    <t>ngn</t>
  </si>
  <si>
    <t>Ngwo</t>
  </si>
  <si>
    <t>ngo</t>
  </si>
  <si>
    <t>Ngoni</t>
  </si>
  <si>
    <t>ngp</t>
  </si>
  <si>
    <t>Ngulu</t>
  </si>
  <si>
    <t>ngq</t>
  </si>
  <si>
    <t>Ngurimi</t>
  </si>
  <si>
    <t>ngr</t>
  </si>
  <si>
    <t>Engdewu</t>
  </si>
  <si>
    <t>ngs</t>
  </si>
  <si>
    <t>Gvoko</t>
  </si>
  <si>
    <t>ngt</t>
  </si>
  <si>
    <t>Kriang</t>
  </si>
  <si>
    <t>ngu</t>
  </si>
  <si>
    <t>Guerrero Nahuatl</t>
  </si>
  <si>
    <t>ngv</t>
  </si>
  <si>
    <t>Nagumi</t>
  </si>
  <si>
    <t>ngw</t>
  </si>
  <si>
    <t>Ngwaba</t>
  </si>
  <si>
    <t>ngx</t>
  </si>
  <si>
    <t>Nggwahyi</t>
  </si>
  <si>
    <t>ngy</t>
  </si>
  <si>
    <t>Tibea</t>
  </si>
  <si>
    <t>ngz</t>
  </si>
  <si>
    <t>Ngungwel</t>
  </si>
  <si>
    <t>nha</t>
  </si>
  <si>
    <t>Nhanda</t>
  </si>
  <si>
    <t>nhb</t>
  </si>
  <si>
    <t>Beng</t>
  </si>
  <si>
    <t>nhc</t>
  </si>
  <si>
    <t>Tabasco Nahuatl</t>
  </si>
  <si>
    <t>nhd</t>
  </si>
  <si>
    <t>Chiripá</t>
  </si>
  <si>
    <t>nhe</t>
  </si>
  <si>
    <t>Eastern Huasteca Nahuatl</t>
  </si>
  <si>
    <t>nhf</t>
  </si>
  <si>
    <t>Nhuwala</t>
  </si>
  <si>
    <t>nhg</t>
  </si>
  <si>
    <t>Tetelcingo Nahuatl</t>
  </si>
  <si>
    <t>nhh</t>
  </si>
  <si>
    <t>Nahari</t>
  </si>
  <si>
    <t>Zacatlán-Ahuacatlán-Tepetzintla Nahuatl</t>
  </si>
  <si>
    <t>nhk</t>
  </si>
  <si>
    <t>Isthmus-Cosoleacaque Nahuatl</t>
  </si>
  <si>
    <t>nhm</t>
  </si>
  <si>
    <t>Morelos Nahuatl</t>
  </si>
  <si>
    <t>nhn</t>
  </si>
  <si>
    <t>Central Nahuatl</t>
  </si>
  <si>
    <t>nho</t>
  </si>
  <si>
    <t>Takuu</t>
  </si>
  <si>
    <t>nhp</t>
  </si>
  <si>
    <t>Isthmus-Pajapan Nahuatl</t>
  </si>
  <si>
    <t>nhq</t>
  </si>
  <si>
    <t>Polish 3 499K  IE, Slavic</t>
  </si>
  <si>
    <t>Huaxcaleca Nahuatl</t>
  </si>
  <si>
    <t>nhr</t>
  </si>
  <si>
    <t>Naro</t>
  </si>
  <si>
    <t>nht</t>
  </si>
  <si>
    <t>Ometepec Nahuatl</t>
  </si>
  <si>
    <t>nhu</t>
  </si>
  <si>
    <t>Noone</t>
  </si>
  <si>
    <t>nhv</t>
  </si>
  <si>
    <t>Temascaltepec Nahuatl</t>
  </si>
  <si>
    <t>nhw</t>
  </si>
  <si>
    <t>Western Huasteca Nahuatl</t>
  </si>
  <si>
    <t>nhx</t>
  </si>
  <si>
    <t>Isthmus-Mecayapan Nahuatl</t>
  </si>
  <si>
    <t>nhy</t>
  </si>
  <si>
    <t>Northern Oaxaca Nahuatl</t>
  </si>
  <si>
    <t>nhz</t>
  </si>
  <si>
    <t>Santa María La Alta Nahuatl</t>
  </si>
  <si>
    <t>nia</t>
  </si>
  <si>
    <t>Nias</t>
  </si>
  <si>
    <t>nib</t>
  </si>
  <si>
    <t>Nakame</t>
  </si>
  <si>
    <t>nid</t>
  </si>
  <si>
    <t>Ngandi</t>
  </si>
  <si>
    <t>nie</t>
  </si>
  <si>
    <t>Niellim</t>
  </si>
  <si>
    <t>nif</t>
  </si>
  <si>
    <t>Nek</t>
  </si>
  <si>
    <t>nig</t>
  </si>
  <si>
    <t>Ngalakan</t>
  </si>
  <si>
    <t>nih</t>
  </si>
  <si>
    <t>Nyiha (Tanzania)</t>
  </si>
  <si>
    <t>nii</t>
  </si>
  <si>
    <t>Nii</t>
  </si>
  <si>
    <t>nij</t>
  </si>
  <si>
    <t>Ngaju</t>
  </si>
  <si>
    <t>nik</t>
  </si>
  <si>
    <t>Southern Nicobarese</t>
  </si>
  <si>
    <t>nil</t>
  </si>
  <si>
    <t>Nila</t>
  </si>
  <si>
    <t>nim</t>
  </si>
  <si>
    <t>Nilamba</t>
  </si>
  <si>
    <t>nin</t>
  </si>
  <si>
    <t>Ninzo</t>
  </si>
  <si>
    <t>nio</t>
  </si>
  <si>
    <t>Nganasan</t>
  </si>
  <si>
    <t>niq</t>
  </si>
  <si>
    <t>Pomak 1 34K  IE, Slavic</t>
  </si>
  <si>
    <t>Nandi</t>
  </si>
  <si>
    <t>nir</t>
  </si>
  <si>
    <t>Nimboran</t>
  </si>
  <si>
    <t>nis</t>
  </si>
  <si>
    <t>Nimi</t>
  </si>
  <si>
    <t>nit</t>
  </si>
  <si>
    <t>Southeastern Kolami</t>
  </si>
  <si>
    <t>niu</t>
  </si>
  <si>
    <t>Niuean</t>
  </si>
  <si>
    <t>niv</t>
  </si>
  <si>
    <t>Gilyak</t>
  </si>
  <si>
    <t>niw</t>
  </si>
  <si>
    <t>Nimo</t>
  </si>
  <si>
    <t>nix</t>
  </si>
  <si>
    <t>Hema</t>
  </si>
  <si>
    <t>niy</t>
  </si>
  <si>
    <t>Ngiti</t>
  </si>
  <si>
    <t>niz</t>
  </si>
  <si>
    <t>Ningil</t>
  </si>
  <si>
    <t>nja</t>
  </si>
  <si>
    <t>Nzanyi</t>
  </si>
  <si>
    <t>njb</t>
  </si>
  <si>
    <t>Nocte Naga</t>
  </si>
  <si>
    <t>njd</t>
  </si>
  <si>
    <t>Ndonde Hamba</t>
  </si>
  <si>
    <t>njh</t>
  </si>
  <si>
    <t>Lotha Naga</t>
  </si>
  <si>
    <t>nji</t>
  </si>
  <si>
    <t>Gudanji</t>
  </si>
  <si>
    <t>njj</t>
  </si>
  <si>
    <t>Njen</t>
  </si>
  <si>
    <t>njl</t>
  </si>
  <si>
    <t>Njalgulgule</t>
  </si>
  <si>
    <t>njm</t>
  </si>
  <si>
    <t>Angami Naga</t>
  </si>
  <si>
    <t>njn</t>
  </si>
  <si>
    <t>Liangmai Naga</t>
  </si>
  <si>
    <t>njo</t>
  </si>
  <si>
    <t>Ao Naga</t>
  </si>
  <si>
    <t>njr</t>
  </si>
  <si>
    <t>Njerep</t>
  </si>
  <si>
    <t>njs</t>
  </si>
  <si>
    <t>Nisa</t>
  </si>
  <si>
    <t>njt</t>
  </si>
  <si>
    <t>Ndyuka-Trio Pidgin</t>
  </si>
  <si>
    <t>nju</t>
  </si>
  <si>
    <t>Ngadjunmaya</t>
  </si>
  <si>
    <t>Portuguese 7 1,545K  IE, Romance</t>
  </si>
  <si>
    <t>njx</t>
  </si>
  <si>
    <t>Kunyi</t>
  </si>
  <si>
    <t>njy</t>
  </si>
  <si>
    <t>Njyem</t>
  </si>
  <si>
    <t>njz</t>
  </si>
  <si>
    <t>Nyishi</t>
  </si>
  <si>
    <t>nka</t>
  </si>
  <si>
    <t>Nkoya</t>
  </si>
  <si>
    <t>nkb</t>
  </si>
  <si>
    <t>Khoibu Naga</t>
  </si>
  <si>
    <t>nkc</t>
  </si>
  <si>
    <t>Nkongho</t>
  </si>
  <si>
    <t>nkd</t>
  </si>
  <si>
    <t>Koireng</t>
  </si>
  <si>
    <t>nke</t>
  </si>
  <si>
    <t>Duke</t>
  </si>
  <si>
    <t>nkf</t>
  </si>
  <si>
    <t>Inpui Naga</t>
  </si>
  <si>
    <t>nkg</t>
  </si>
  <si>
    <t>Nekgini</t>
  </si>
  <si>
    <t>nkh</t>
  </si>
  <si>
    <t>Khezha Naga</t>
  </si>
  <si>
    <t>nki</t>
  </si>
  <si>
    <t>Thangal Naga</t>
  </si>
  <si>
    <t>nkj</t>
  </si>
  <si>
    <t>Nakai</t>
  </si>
  <si>
    <t>nkk</t>
  </si>
  <si>
    <t>Nokuku</t>
  </si>
  <si>
    <t>nkm</t>
  </si>
  <si>
    <t>Namat</t>
  </si>
  <si>
    <t>nkn</t>
  </si>
  <si>
    <t>Nkangala</t>
  </si>
  <si>
    <t>nko</t>
  </si>
  <si>
    <t>Nkonya</t>
  </si>
  <si>
    <t>nkp</t>
  </si>
  <si>
    <t>Niuatoputapu</t>
  </si>
  <si>
    <t>nkq</t>
  </si>
  <si>
    <t>Nkami</t>
  </si>
  <si>
    <t>nkr</t>
  </si>
  <si>
    <t>Nukuoro</t>
  </si>
  <si>
    <t>nks</t>
  </si>
  <si>
    <t>North Asmat</t>
  </si>
  <si>
    <t>nkt</t>
  </si>
  <si>
    <t>Nyika (Tanzania)</t>
  </si>
  <si>
    <t>nku</t>
  </si>
  <si>
    <t>Bouna Kulango</t>
  </si>
  <si>
    <t>nkv</t>
  </si>
  <si>
    <t>Nyika (Malawi and Zambia)</t>
  </si>
  <si>
    <t>Romanian 5 941K  IE, Romance</t>
  </si>
  <si>
    <t>nkw</t>
  </si>
  <si>
    <t>Nkutu</t>
  </si>
  <si>
    <t>nkx</t>
  </si>
  <si>
    <t>Nkoroo</t>
  </si>
  <si>
    <t>nkz</t>
  </si>
  <si>
    <t>Nkari</t>
  </si>
  <si>
    <t>nla</t>
  </si>
  <si>
    <t>Ngombale</t>
  </si>
  <si>
    <t>nlc</t>
  </si>
  <si>
    <t>Nalca</t>
  </si>
  <si>
    <t>nld</t>
  </si>
  <si>
    <t>nle</t>
  </si>
  <si>
    <t>East Nyala</t>
  </si>
  <si>
    <t>nlg</t>
  </si>
  <si>
    <t>Gela</t>
  </si>
  <si>
    <t>nli</t>
  </si>
  <si>
    <t>Grangali</t>
  </si>
  <si>
    <t>nlj</t>
  </si>
  <si>
    <t>Nyali</t>
  </si>
  <si>
    <t>nlk</t>
  </si>
  <si>
    <t>Ninia Yali</t>
  </si>
  <si>
    <t>nll</t>
  </si>
  <si>
    <t>Nihali</t>
  </si>
  <si>
    <t>nlo</t>
  </si>
  <si>
    <t>Ngul</t>
  </si>
  <si>
    <t>nlq</t>
  </si>
  <si>
    <t>Lao Naga</t>
  </si>
  <si>
    <t>nlu</t>
  </si>
  <si>
    <t>Nchumbulu</t>
  </si>
  <si>
    <t>nlv</t>
  </si>
  <si>
    <t>Orizaba Nahuatl</t>
  </si>
  <si>
    <t>nlw</t>
  </si>
  <si>
    <t>Walangama</t>
  </si>
  <si>
    <t>nlx</t>
  </si>
  <si>
    <t>Nahali</t>
  </si>
  <si>
    <t>nly</t>
  </si>
  <si>
    <t>Nyamal</t>
  </si>
  <si>
    <t>nlz</t>
  </si>
  <si>
    <t>Nalögo</t>
  </si>
  <si>
    <t>nma</t>
  </si>
  <si>
    <t>Maram Naga</t>
  </si>
  <si>
    <t>nmb</t>
  </si>
  <si>
    <t>Big Nambas</t>
  </si>
  <si>
    <t>nmc</t>
  </si>
  <si>
    <t>Ngam</t>
  </si>
  <si>
    <t>nmd</t>
  </si>
  <si>
    <t>Ndumu</t>
  </si>
  <si>
    <t>nme</t>
  </si>
  <si>
    <t>Mzieme Naga</t>
  </si>
  <si>
    <t>Tangkhul Naga (India)</t>
  </si>
  <si>
    <t>nmg</t>
  </si>
  <si>
    <t>Kwasio</t>
  </si>
  <si>
    <t>nmh</t>
  </si>
  <si>
    <t>Monsang Naga</t>
  </si>
  <si>
    <t>nmi</t>
  </si>
  <si>
    <t>Nyam</t>
  </si>
  <si>
    <t>Russian 5 1,896K  IE, Slavic</t>
  </si>
  <si>
    <t>nmj</t>
  </si>
  <si>
    <t>Ngombe (Central African Republic)</t>
  </si>
  <si>
    <t>nmk</t>
  </si>
  <si>
    <t>Namakura</t>
  </si>
  <si>
    <t>nml</t>
  </si>
  <si>
    <t>Ndemli</t>
  </si>
  <si>
    <t>nmm</t>
  </si>
  <si>
    <t>Manangba</t>
  </si>
  <si>
    <t>nmn</t>
  </si>
  <si>
    <t>!Xóõ</t>
  </si>
  <si>
    <t>nmo</t>
  </si>
  <si>
    <t>Moyon Naga</t>
  </si>
  <si>
    <t>nmp</t>
  </si>
  <si>
    <t>Nimanbur</t>
  </si>
  <si>
    <t>nmq</t>
  </si>
  <si>
    <t>Nambya</t>
  </si>
  <si>
    <t>nmr</t>
  </si>
  <si>
    <t>Nimbari</t>
  </si>
  <si>
    <t>nms</t>
  </si>
  <si>
    <t>Letemboi</t>
  </si>
  <si>
    <t>nmt</t>
  </si>
  <si>
    <t>Namonuito</t>
  </si>
  <si>
    <t>nmu</t>
  </si>
  <si>
    <t>Northeast Maidu</t>
  </si>
  <si>
    <t>nmv</t>
  </si>
  <si>
    <t>Ngamini</t>
  </si>
  <si>
    <t>nmw</t>
  </si>
  <si>
    <t>Nimoa</t>
  </si>
  <si>
    <t>nmx</t>
  </si>
  <si>
    <t>Nama (Papua New Guinea)</t>
  </si>
  <si>
    <t>nmy</t>
  </si>
  <si>
    <t>Namuyi</t>
  </si>
  <si>
    <t>nmz</t>
  </si>
  <si>
    <t>Nawdm</t>
  </si>
  <si>
    <t>nna</t>
  </si>
  <si>
    <t>Nyangumarta</t>
  </si>
  <si>
    <t>nnb</t>
  </si>
  <si>
    <t>Nande</t>
  </si>
  <si>
    <t>nnc</t>
  </si>
  <si>
    <t>Nancere</t>
  </si>
  <si>
    <t>nnd</t>
  </si>
  <si>
    <t>West Ambae</t>
  </si>
  <si>
    <t>nne</t>
  </si>
  <si>
    <t>Ngandyera</t>
  </si>
  <si>
    <t>nnf</t>
  </si>
  <si>
    <t>Ngaing</t>
  </si>
  <si>
    <t>nng</t>
  </si>
  <si>
    <t>Maring Naga</t>
  </si>
  <si>
    <t>nnh</t>
  </si>
  <si>
    <t>Ngiemboon</t>
  </si>
  <si>
    <t>nni</t>
  </si>
  <si>
    <t>North Nuaulu</t>
  </si>
  <si>
    <t>nnj</t>
  </si>
  <si>
    <t>Nyangatom</t>
  </si>
  <si>
    <t>nnk</t>
  </si>
  <si>
    <t>Nankina</t>
  </si>
  <si>
    <t>nnl</t>
  </si>
  <si>
    <t>Northern Rengma Naga</t>
  </si>
  <si>
    <t>nnm</t>
  </si>
  <si>
    <t>Namia</t>
  </si>
  <si>
    <t>nnn</t>
  </si>
  <si>
    <t>Ngete</t>
  </si>
  <si>
    <t>nno</t>
  </si>
  <si>
    <t>nnp</t>
  </si>
  <si>
    <t>Wancho Naga</t>
  </si>
  <si>
    <t>nnq</t>
  </si>
  <si>
    <t>Ngindo</t>
  </si>
  <si>
    <t>nnr</t>
  </si>
  <si>
    <t>Narungga</t>
  </si>
  <si>
    <t>nns</t>
  </si>
  <si>
    <t>Ningye</t>
  </si>
  <si>
    <t>nnt</t>
  </si>
  <si>
    <t>Nanticoke</t>
  </si>
  <si>
    <t>nnu</t>
  </si>
  <si>
    <t>Dwang</t>
  </si>
  <si>
    <t>Sanskrit 2 208K  IE, Indic</t>
  </si>
  <si>
    <t>nnv</t>
  </si>
  <si>
    <t>Nugunu (Australia)</t>
  </si>
  <si>
    <t>nnw</t>
  </si>
  <si>
    <t>Southern Nuni</t>
  </si>
  <si>
    <t>nny</t>
  </si>
  <si>
    <t>Nyangga</t>
  </si>
  <si>
    <t>nnz</t>
  </si>
  <si>
    <t>Nda'nda'</t>
  </si>
  <si>
    <t>noa</t>
  </si>
  <si>
    <t>Woun Meu</t>
  </si>
  <si>
    <t>nob</t>
  </si>
  <si>
    <t>noc</t>
  </si>
  <si>
    <t>Nuk</t>
  </si>
  <si>
    <t>nod</t>
  </si>
  <si>
    <t>Northern Thai</t>
  </si>
  <si>
    <t>noe</t>
  </si>
  <si>
    <t>Nimadi</t>
  </si>
  <si>
    <t>nof</t>
  </si>
  <si>
    <t>Nomane</t>
  </si>
  <si>
    <t>nog</t>
  </si>
  <si>
    <t>Nogai</t>
  </si>
  <si>
    <t>noh</t>
  </si>
  <si>
    <t>Nomu</t>
  </si>
  <si>
    <t>noi</t>
  </si>
  <si>
    <t>Noiri</t>
  </si>
  <si>
    <t>noj</t>
  </si>
  <si>
    <t>Nonuya</t>
  </si>
  <si>
    <t>nok</t>
  </si>
  <si>
    <t>Nooksack</t>
  </si>
  <si>
    <t>nol</t>
  </si>
  <si>
    <t>Nomlaki</t>
  </si>
  <si>
    <t>nom</t>
  </si>
  <si>
    <t>Nocamán</t>
  </si>
  <si>
    <t>non</t>
  </si>
  <si>
    <t>Old Norse</t>
  </si>
  <si>
    <t>nop</t>
  </si>
  <si>
    <t>Numanggang</t>
  </si>
  <si>
    <t>noq</t>
  </si>
  <si>
    <t>Ngongo</t>
  </si>
  <si>
    <t>nor</t>
  </si>
  <si>
    <t>nos</t>
  </si>
  <si>
    <t>Eastern Nisu</t>
  </si>
  <si>
    <t>not</t>
  </si>
  <si>
    <t>Nomatsiguenga</t>
  </si>
  <si>
    <t>nou</t>
  </si>
  <si>
    <t>Ewage-Notu</t>
  </si>
  <si>
    <t>nov</t>
  </si>
  <si>
    <t>Novial</t>
  </si>
  <si>
    <t>now</t>
  </si>
  <si>
    <t>Nyambo</t>
  </si>
  <si>
    <t>noy</t>
  </si>
  <si>
    <t>Noy</t>
  </si>
  <si>
    <t>noz</t>
  </si>
  <si>
    <t>Nayi</t>
  </si>
  <si>
    <t>npa</t>
  </si>
  <si>
    <t>Nar Phu</t>
  </si>
  <si>
    <t>npb</t>
  </si>
  <si>
    <t>Nupbikha</t>
  </si>
  <si>
    <t>npg</t>
  </si>
  <si>
    <t>Ponyo-Gongwang Naga</t>
  </si>
  <si>
    <t>nph</t>
  </si>
  <si>
    <t>Phom Naga</t>
  </si>
  <si>
    <t>npi</t>
  </si>
  <si>
    <t>Nepali (individual language)</t>
  </si>
  <si>
    <t>Serbian 1 97K  IE, Slavic</t>
  </si>
  <si>
    <t>npl</t>
  </si>
  <si>
    <t>Southeastern Puebla Nahuatl</t>
  </si>
  <si>
    <t>npn</t>
  </si>
  <si>
    <t>Mondropolon</t>
  </si>
  <si>
    <t>npo</t>
  </si>
  <si>
    <t>Pochuri Naga</t>
  </si>
  <si>
    <t>nps</t>
  </si>
  <si>
    <t>Nipsan</t>
  </si>
  <si>
    <t>npu</t>
  </si>
  <si>
    <t>Puimei Naga</t>
  </si>
  <si>
    <t>npx</t>
  </si>
  <si>
    <t>Noipx</t>
  </si>
  <si>
    <t>npy</t>
  </si>
  <si>
    <t>Napu</t>
  </si>
  <si>
    <t>nqg</t>
  </si>
  <si>
    <t>Southern Nago</t>
  </si>
  <si>
    <t>nqk</t>
  </si>
  <si>
    <t>Kura Ede Nago</t>
  </si>
  <si>
    <t>nql</t>
  </si>
  <si>
    <t>Ngendelengo</t>
  </si>
  <si>
    <t>nqm</t>
  </si>
  <si>
    <t>Ndom</t>
  </si>
  <si>
    <t>nqn</t>
  </si>
  <si>
    <t>Nen</t>
  </si>
  <si>
    <t>nqo</t>
  </si>
  <si>
    <t>N'Ko</t>
  </si>
  <si>
    <t>nqq</t>
  </si>
  <si>
    <t>Kyan-Karyaw Naga</t>
  </si>
  <si>
    <t>nqy</t>
  </si>
  <si>
    <t>Akyaung Ari Naga</t>
  </si>
  <si>
    <t>nra</t>
  </si>
  <si>
    <t>Ngom</t>
  </si>
  <si>
    <t>nrb</t>
  </si>
  <si>
    <t>Nara</t>
  </si>
  <si>
    <t>nrc</t>
  </si>
  <si>
    <t>Noric</t>
  </si>
  <si>
    <t>nre</t>
  </si>
  <si>
    <t>Southern Rengma Naga</t>
  </si>
  <si>
    <t>nrf</t>
  </si>
  <si>
    <t>Jèrriais</t>
  </si>
  <si>
    <t>nrg</t>
  </si>
  <si>
    <t>Narango</t>
  </si>
  <si>
    <t>nri</t>
  </si>
  <si>
    <t>Chokri Naga</t>
  </si>
  <si>
    <t>nrk</t>
  </si>
  <si>
    <t>Ngarla</t>
  </si>
  <si>
    <t>nrl</t>
  </si>
  <si>
    <t>Ngarluma</t>
  </si>
  <si>
    <t>nrm</t>
  </si>
  <si>
    <t>Narom</t>
  </si>
  <si>
    <t>nrn</t>
  </si>
  <si>
    <t>Norn</t>
  </si>
  <si>
    <t>nrp</t>
  </si>
  <si>
    <t>North Picene</t>
  </si>
  <si>
    <t>nrr</t>
  </si>
  <si>
    <t>Norra</t>
  </si>
  <si>
    <t>nrt</t>
  </si>
  <si>
    <t>Northern Kalapuya</t>
  </si>
  <si>
    <t>nru</t>
  </si>
  <si>
    <t>Narua</t>
  </si>
  <si>
    <t>nrx</t>
  </si>
  <si>
    <t>Ngurmbur</t>
  </si>
  <si>
    <t>nrz</t>
  </si>
  <si>
    <t>Lala</t>
  </si>
  <si>
    <t>nsa</t>
  </si>
  <si>
    <t>Sangtam Naga</t>
  </si>
  <si>
    <t>nsc</t>
  </si>
  <si>
    <t>Nshi</t>
  </si>
  <si>
    <t>Sinhala 1 &lt;1K  IE, Indic</t>
  </si>
  <si>
    <t>nsd</t>
  </si>
  <si>
    <t>Southern Nisu</t>
  </si>
  <si>
    <t>nse</t>
  </si>
  <si>
    <t>Nsenga</t>
  </si>
  <si>
    <t>nsf</t>
  </si>
  <si>
    <t>Northwestern Nisu</t>
  </si>
  <si>
    <t>nsg</t>
  </si>
  <si>
    <t>Ngasa</t>
  </si>
  <si>
    <t>nsh</t>
  </si>
  <si>
    <t>Ngoshie</t>
  </si>
  <si>
    <t>nsi</t>
  </si>
  <si>
    <t>Nigerian Sign Language</t>
  </si>
  <si>
    <t>nsk</t>
  </si>
  <si>
    <t>Naskapi</t>
  </si>
  <si>
    <t>nsl</t>
  </si>
  <si>
    <t>Norwegian Sign Language</t>
  </si>
  <si>
    <t>nsm</t>
  </si>
  <si>
    <t>Sumi Naga</t>
  </si>
  <si>
    <t>nsn</t>
  </si>
  <si>
    <t>Nehan</t>
  </si>
  <si>
    <t>nso</t>
  </si>
  <si>
    <t>Pedi</t>
  </si>
  <si>
    <t>nsp</t>
  </si>
  <si>
    <t>Nepalese Sign Language</t>
  </si>
  <si>
    <t>nsq</t>
  </si>
  <si>
    <t>Northern Sierra Miwok</t>
  </si>
  <si>
    <t>nsr</t>
  </si>
  <si>
    <t>Maritime Sign Language</t>
  </si>
  <si>
    <t>nss</t>
  </si>
  <si>
    <t>Nali</t>
  </si>
  <si>
    <t>nst</t>
  </si>
  <si>
    <t>Tase Naga</t>
  </si>
  <si>
    <t>nsu</t>
  </si>
  <si>
    <t>Sierra Negra Nahuatl</t>
  </si>
  <si>
    <t>nsv</t>
  </si>
  <si>
    <t>Southwestern Nisu</t>
  </si>
  <si>
    <t>nsw</t>
  </si>
  <si>
    <t>Navut</t>
  </si>
  <si>
    <t>nsx</t>
  </si>
  <si>
    <t>Nsongo</t>
  </si>
  <si>
    <t>nsy</t>
  </si>
  <si>
    <t>Nasal</t>
  </si>
  <si>
    <t>nsz</t>
  </si>
  <si>
    <t>Nisenan</t>
  </si>
  <si>
    <t>ntd</t>
  </si>
  <si>
    <t>Northern Tidung</t>
  </si>
  <si>
    <t>nte</t>
  </si>
  <si>
    <t>Nathembo</t>
  </si>
  <si>
    <t>ntg</t>
  </si>
  <si>
    <t>Ngantangarra</t>
  </si>
  <si>
    <t>nti</t>
  </si>
  <si>
    <t>Natioro</t>
  </si>
  <si>
    <t>ntj</t>
  </si>
  <si>
    <t>Ngaanyatjarra</t>
  </si>
  <si>
    <t>ntk</t>
  </si>
  <si>
    <t>Ikoma-Nata-Isenye</t>
  </si>
  <si>
    <t>ntm</t>
  </si>
  <si>
    <t>Nateni</t>
  </si>
  <si>
    <t>nto</t>
  </si>
  <si>
    <t>Ntomba</t>
  </si>
  <si>
    <t>ntp</t>
  </si>
  <si>
    <t>Northern Tepehuan</t>
  </si>
  <si>
    <t>ntr</t>
  </si>
  <si>
    <t>Delo</t>
  </si>
  <si>
    <t>ntu</t>
  </si>
  <si>
    <t>Natügu</t>
  </si>
  <si>
    <t>ntw</t>
  </si>
  <si>
    <t>Nottoway</t>
  </si>
  <si>
    <t>Slovak 1 106K  IE, Slavic</t>
  </si>
  <si>
    <t>ntx</t>
  </si>
  <si>
    <t>Tangkhul Naga (Myanmar)</t>
  </si>
  <si>
    <t>nty</t>
  </si>
  <si>
    <t>Mantsi</t>
  </si>
  <si>
    <t>ntz</t>
  </si>
  <si>
    <t>Natanzi</t>
  </si>
  <si>
    <t>nua</t>
  </si>
  <si>
    <t>Yuanga</t>
  </si>
  <si>
    <t>nuc</t>
  </si>
  <si>
    <t>Nukuini</t>
  </si>
  <si>
    <t>nud</t>
  </si>
  <si>
    <t>Ngala</t>
  </si>
  <si>
    <t>nue</t>
  </si>
  <si>
    <t>Ngundu</t>
  </si>
  <si>
    <t>nuf</t>
  </si>
  <si>
    <t>Nusu</t>
  </si>
  <si>
    <t>nug</t>
  </si>
  <si>
    <t>Nungali</t>
  </si>
  <si>
    <t>nuh</t>
  </si>
  <si>
    <t>Ndunda</t>
  </si>
  <si>
    <t>nui</t>
  </si>
  <si>
    <t>Ngumbi</t>
  </si>
  <si>
    <t>nuj</t>
  </si>
  <si>
    <t>Nyole</t>
  </si>
  <si>
    <t>nuk</t>
  </si>
  <si>
    <t>Nuu-chah-nulth</t>
  </si>
  <si>
    <t>nul</t>
  </si>
  <si>
    <t>Nusa Laut</t>
  </si>
  <si>
    <t>num</t>
  </si>
  <si>
    <t>Niuafo'ou</t>
  </si>
  <si>
    <t>nun</t>
  </si>
  <si>
    <t>Anong</t>
  </si>
  <si>
    <t>nuo</t>
  </si>
  <si>
    <t>Nguôn</t>
  </si>
  <si>
    <t>nup</t>
  </si>
  <si>
    <t>Nupe-Nupe-Tako</t>
  </si>
  <si>
    <t>nuq</t>
  </si>
  <si>
    <t>Nukumanu</t>
  </si>
  <si>
    <t>nur</t>
  </si>
  <si>
    <t>Nukuria</t>
  </si>
  <si>
    <t>nus</t>
  </si>
  <si>
    <t>Nuer</t>
  </si>
  <si>
    <t>nut</t>
  </si>
  <si>
    <t>Nung (Viet Nam)</t>
  </si>
  <si>
    <t>nuu</t>
  </si>
  <si>
    <t>Ngbundu</t>
  </si>
  <si>
    <t>nuv</t>
  </si>
  <si>
    <t>Northern Nuni</t>
  </si>
  <si>
    <t>nuw</t>
  </si>
  <si>
    <t>Nguluwan</t>
  </si>
  <si>
    <t>nux</t>
  </si>
  <si>
    <t>Mehek</t>
  </si>
  <si>
    <t>nuy</t>
  </si>
  <si>
    <t>Nunggubuyu</t>
  </si>
  <si>
    <t>nuz</t>
  </si>
  <si>
    <t>Tlamacazapa Nahuatl</t>
  </si>
  <si>
    <t>nvh</t>
  </si>
  <si>
    <t>Nasarian</t>
  </si>
  <si>
    <t>nvm</t>
  </si>
  <si>
    <t>Namiae</t>
  </si>
  <si>
    <t>nvo</t>
  </si>
  <si>
    <t>Nyokon</t>
  </si>
  <si>
    <t>nwa</t>
  </si>
  <si>
    <t>Nawathinehena</t>
  </si>
  <si>
    <t>nwb</t>
  </si>
  <si>
    <t>Nyabwa</t>
  </si>
  <si>
    <t>Slovenian 2 365K  IE, Slavic</t>
  </si>
  <si>
    <t>nwc</t>
  </si>
  <si>
    <t>Classical Newari</t>
  </si>
  <si>
    <t>nwe</t>
  </si>
  <si>
    <t>Ngwe</t>
  </si>
  <si>
    <t>nwg</t>
  </si>
  <si>
    <t>Ngayawung</t>
  </si>
  <si>
    <t>nwi</t>
  </si>
  <si>
    <t>Southwest Tanna</t>
  </si>
  <si>
    <t>nwm</t>
  </si>
  <si>
    <t>Nyamusa-Molo</t>
  </si>
  <si>
    <t>nwo</t>
  </si>
  <si>
    <t>Nauo</t>
  </si>
  <si>
    <t>nwr</t>
  </si>
  <si>
    <t>Nawaru</t>
  </si>
  <si>
    <t>nwx</t>
  </si>
  <si>
    <t>Middle Newar</t>
  </si>
  <si>
    <t>nwy</t>
  </si>
  <si>
    <t>Nottoway-Meherrin</t>
  </si>
  <si>
    <t>nxa</t>
  </si>
  <si>
    <t>Nauete</t>
  </si>
  <si>
    <t>nxd</t>
  </si>
  <si>
    <t>Ngando (Democratic Republic of Congo)</t>
  </si>
  <si>
    <t>nxe</t>
  </si>
  <si>
    <t>Nage</t>
  </si>
  <si>
    <t>nxg</t>
  </si>
  <si>
    <t>Ngad'a</t>
  </si>
  <si>
    <t>nxi</t>
  </si>
  <si>
    <t>Nindi</t>
  </si>
  <si>
    <t>nxk</t>
  </si>
  <si>
    <t>Koki Naga</t>
  </si>
  <si>
    <t>nxl</t>
  </si>
  <si>
    <t>South Nuaulu</t>
  </si>
  <si>
    <t>nxm</t>
  </si>
  <si>
    <t>Numidian</t>
  </si>
  <si>
    <t>nxn</t>
  </si>
  <si>
    <t>Ngawun</t>
  </si>
  <si>
    <t>nxo</t>
  </si>
  <si>
    <t>Ndambomo</t>
  </si>
  <si>
    <t>nxq</t>
  </si>
  <si>
    <t>Naxi</t>
  </si>
  <si>
    <t>nxr</t>
  </si>
  <si>
    <t>Ninggerum</t>
  </si>
  <si>
    <t>nxu</t>
  </si>
  <si>
    <t>Narau</t>
  </si>
  <si>
    <t>nxx</t>
  </si>
  <si>
    <t>Nafri</t>
  </si>
  <si>
    <t>nya</t>
  </si>
  <si>
    <t>Nyanja</t>
  </si>
  <si>
    <t>nyb</t>
  </si>
  <si>
    <t>Nyangbo</t>
  </si>
  <si>
    <t>nyc</t>
  </si>
  <si>
    <t>Nyanga-li</t>
  </si>
  <si>
    <t>Soi</t>
  </si>
  <si>
    <t>nyd</t>
  </si>
  <si>
    <t>Nyore</t>
  </si>
  <si>
    <t>nye</t>
  </si>
  <si>
    <t>Nyengo</t>
  </si>
  <si>
    <t>nyf</t>
  </si>
  <si>
    <t>Giryama</t>
  </si>
  <si>
    <t>nyg</t>
  </si>
  <si>
    <t>Nyindu</t>
  </si>
  <si>
    <t>nyh</t>
  </si>
  <si>
    <t>Nyigina</t>
  </si>
  <si>
    <t>nyi</t>
  </si>
  <si>
    <t>Ama (Sudan)</t>
  </si>
  <si>
    <t>nyj</t>
  </si>
  <si>
    <t>Nyanga</t>
  </si>
  <si>
    <t>nyk</t>
  </si>
  <si>
    <t>Nyaneka</t>
  </si>
  <si>
    <t>nyl</t>
  </si>
  <si>
    <t>Nyeu</t>
  </si>
  <si>
    <t>nym</t>
  </si>
  <si>
    <t>Nyamwezi</t>
  </si>
  <si>
    <t>nyn</t>
  </si>
  <si>
    <t>Nyankole</t>
  </si>
  <si>
    <t>nyo</t>
  </si>
  <si>
    <t>Nyoro</t>
  </si>
  <si>
    <t>nyp</t>
  </si>
  <si>
    <t>Soi 1 &lt;1K  IE, Iranian</t>
  </si>
  <si>
    <t>Nyang'i</t>
  </si>
  <si>
    <t>nyq</t>
  </si>
  <si>
    <t>nyr</t>
  </si>
  <si>
    <t>Nyiha (Malawi)</t>
  </si>
  <si>
    <t>nys</t>
  </si>
  <si>
    <t>Nyunga</t>
  </si>
  <si>
    <t>nyt</t>
  </si>
  <si>
    <t>Nyawaygi</t>
  </si>
  <si>
    <t>nyu</t>
  </si>
  <si>
    <t>Nyungwe</t>
  </si>
  <si>
    <t>nyv</t>
  </si>
  <si>
    <t>Nyulnyul</t>
  </si>
  <si>
    <t>nyw</t>
  </si>
  <si>
    <t>Nyaw</t>
  </si>
  <si>
    <t>nyx</t>
  </si>
  <si>
    <t>Nganyaywana</t>
  </si>
  <si>
    <t>nyy</t>
  </si>
  <si>
    <t>Nyakyusa-Ngonde</t>
  </si>
  <si>
    <t>nza</t>
  </si>
  <si>
    <t>Tigon Mbembe</t>
  </si>
  <si>
    <t>nzb</t>
  </si>
  <si>
    <t>Njebi</t>
  </si>
  <si>
    <t>nzi</t>
  </si>
  <si>
    <t>Nzima</t>
  </si>
  <si>
    <t>nzk</t>
  </si>
  <si>
    <t>Nzakara</t>
  </si>
  <si>
    <t>nzm</t>
  </si>
  <si>
    <t>Zeme Naga</t>
  </si>
  <si>
    <t>nzs</t>
  </si>
  <si>
    <t>New Zealand Sign Language</t>
  </si>
  <si>
    <t>nzu</t>
  </si>
  <si>
    <t>Teke-Nzikou</t>
  </si>
  <si>
    <t>nzy</t>
  </si>
  <si>
    <t>Nzakambay</t>
  </si>
  <si>
    <t>nzz</t>
  </si>
  <si>
    <t>Nanga Dama Dogon</t>
  </si>
  <si>
    <t>oaa</t>
  </si>
  <si>
    <t>Orok</t>
  </si>
  <si>
    <t>oac</t>
  </si>
  <si>
    <t>Oroch</t>
  </si>
  <si>
    <t>oar</t>
  </si>
  <si>
    <t>Old Aramaic (up to 700 BCE)</t>
  </si>
  <si>
    <t>oav</t>
  </si>
  <si>
    <t>Old Avar</t>
  </si>
  <si>
    <t>obi</t>
  </si>
  <si>
    <t>Obispeño</t>
  </si>
  <si>
    <t>obk</t>
  </si>
  <si>
    <t>Southern Bontok</t>
  </si>
  <si>
    <t>obl</t>
  </si>
  <si>
    <t>Oblo</t>
  </si>
  <si>
    <t>obm</t>
  </si>
  <si>
    <t>Moabite</t>
  </si>
  <si>
    <t>obo</t>
  </si>
  <si>
    <t>Obo Manobo</t>
  </si>
  <si>
    <t>obr</t>
  </si>
  <si>
    <t>Old Burmese</t>
  </si>
  <si>
    <t>obt</t>
  </si>
  <si>
    <t>Old Breton</t>
  </si>
  <si>
    <t>obu</t>
  </si>
  <si>
    <t>Obulom</t>
  </si>
  <si>
    <t>oca</t>
  </si>
  <si>
    <t>Ocaina</t>
  </si>
  <si>
    <t>och</t>
  </si>
  <si>
    <t>Old Chinese</t>
  </si>
  <si>
    <t>oci</t>
  </si>
  <si>
    <t>oco</t>
  </si>
  <si>
    <t>Old Cornish</t>
  </si>
  <si>
    <t>ocu</t>
  </si>
  <si>
    <t>Atzingo Matlatzinca</t>
  </si>
  <si>
    <t>oda</t>
  </si>
  <si>
    <t>Odut</t>
  </si>
  <si>
    <t>odk</t>
  </si>
  <si>
    <t>Od</t>
  </si>
  <si>
    <t>odt</t>
  </si>
  <si>
    <t>Old Dutch</t>
  </si>
  <si>
    <t>odu</t>
  </si>
  <si>
    <t>Odual</t>
  </si>
  <si>
    <t>ofo</t>
  </si>
  <si>
    <t>Ofo</t>
  </si>
  <si>
    <t>ofs</t>
  </si>
  <si>
    <t>Old Frisian</t>
  </si>
  <si>
    <t>ofu</t>
  </si>
  <si>
    <t>Efutop</t>
  </si>
  <si>
    <t>ogb</t>
  </si>
  <si>
    <t>Ogbia</t>
  </si>
  <si>
    <t>ogc</t>
  </si>
  <si>
    <t>Ogbah</t>
  </si>
  <si>
    <t>oge</t>
  </si>
  <si>
    <t>Old Georgian</t>
  </si>
  <si>
    <t>ogg</t>
  </si>
  <si>
    <t>Ogbogolo</t>
  </si>
  <si>
    <t>ogo</t>
  </si>
  <si>
    <t>Khana</t>
  </si>
  <si>
    <t>Spanish 4 1,031K  IE, Romance</t>
  </si>
  <si>
    <t>ogu</t>
  </si>
  <si>
    <t>Ogbronuagum</t>
  </si>
  <si>
    <t>oht</t>
  </si>
  <si>
    <t>Old Hittite</t>
  </si>
  <si>
    <t>ohu</t>
  </si>
  <si>
    <t>Old Hungarian</t>
  </si>
  <si>
    <t>oia</t>
  </si>
  <si>
    <t>Oirata</t>
  </si>
  <si>
    <t>oin</t>
  </si>
  <si>
    <t>Inebu One</t>
  </si>
  <si>
    <t>ojb</t>
  </si>
  <si>
    <t>Northwestern Ojibwa</t>
  </si>
  <si>
    <t>ojc</t>
  </si>
  <si>
    <t>Central Ojibwa</t>
  </si>
  <si>
    <t>ojg</t>
  </si>
  <si>
    <t>Eastern Ojibwa</t>
  </si>
  <si>
    <t>oji</t>
  </si>
  <si>
    <t>ojp</t>
  </si>
  <si>
    <t>Old Japanese</t>
  </si>
  <si>
    <t>ojs</t>
  </si>
  <si>
    <t>Severn Ojibwa</t>
  </si>
  <si>
    <t>ojv</t>
  </si>
  <si>
    <t>Ontong Java</t>
  </si>
  <si>
    <t>ojw</t>
  </si>
  <si>
    <t>Western Ojibwa</t>
  </si>
  <si>
    <t>oka</t>
  </si>
  <si>
    <t>Okanagan</t>
  </si>
  <si>
    <t>okb</t>
  </si>
  <si>
    <t>Okobo</t>
  </si>
  <si>
    <t>okd</t>
  </si>
  <si>
    <t>Okodia</t>
  </si>
  <si>
    <t>oke</t>
  </si>
  <si>
    <t>Okpe (Southwestern Edo)</t>
  </si>
  <si>
    <t>okg</t>
  </si>
  <si>
    <t>Koko Babangk</t>
  </si>
  <si>
    <t>okh</t>
  </si>
  <si>
    <t>Koresh-e Rostam</t>
  </si>
  <si>
    <t>oki</t>
  </si>
  <si>
    <t>Okiek</t>
  </si>
  <si>
    <t>okj</t>
  </si>
  <si>
    <t>Oko-Juwoi</t>
  </si>
  <si>
    <t>okk</t>
  </si>
  <si>
    <t>Kwamtim One</t>
  </si>
  <si>
    <t>okl</t>
  </si>
  <si>
    <t>Old Kentish Sign Language</t>
  </si>
  <si>
    <t>okm</t>
  </si>
  <si>
    <t>Middle Korean (10th-16th cent.)</t>
  </si>
  <si>
    <t>okn</t>
  </si>
  <si>
    <t>Oki-No-Erabu</t>
  </si>
  <si>
    <t>oko</t>
  </si>
  <si>
    <t>Old Korean (3rd-9th cent.)</t>
  </si>
  <si>
    <t>okr</t>
  </si>
  <si>
    <t>Kirike</t>
  </si>
  <si>
    <t>oks</t>
  </si>
  <si>
    <t>Oko-Eni-Osayen</t>
  </si>
  <si>
    <t>oku</t>
  </si>
  <si>
    <t>Oku</t>
  </si>
  <si>
    <t>okv</t>
  </si>
  <si>
    <t>Orokaiva</t>
  </si>
  <si>
    <t>Romance</t>
  </si>
  <si>
    <t>okx</t>
  </si>
  <si>
    <t>Okpe (Northwestern Edo)</t>
  </si>
  <si>
    <t>ola</t>
  </si>
  <si>
    <t>Walungge</t>
  </si>
  <si>
    <t>old</t>
  </si>
  <si>
    <t>Mochi</t>
  </si>
  <si>
    <t>ole</t>
  </si>
  <si>
    <t>Olekha</t>
  </si>
  <si>
    <t>olk</t>
  </si>
  <si>
    <t>Spanish Sign Language 1 1K  Sign Language</t>
  </si>
  <si>
    <t>Olkol</t>
  </si>
  <si>
    <t>olm</t>
  </si>
  <si>
    <t>Oloma</t>
  </si>
  <si>
    <t>olo</t>
  </si>
  <si>
    <t>Livvi</t>
  </si>
  <si>
    <t>olr</t>
  </si>
  <si>
    <t>Olrat</t>
  </si>
  <si>
    <t>olt</t>
  </si>
  <si>
    <t>Old Lithuanian</t>
  </si>
  <si>
    <t>olu</t>
  </si>
  <si>
    <t>Kuvale</t>
  </si>
  <si>
    <t>oma</t>
  </si>
  <si>
    <t>Omaha-Ponca</t>
  </si>
  <si>
    <t>omb</t>
  </si>
  <si>
    <t>East Ambae</t>
  </si>
  <si>
    <t>omc</t>
  </si>
  <si>
    <t>Mochica</t>
  </si>
  <si>
    <t>omg</t>
  </si>
  <si>
    <t>Omagua</t>
  </si>
  <si>
    <t>omi</t>
  </si>
  <si>
    <t>Omi</t>
  </si>
  <si>
    <t>omk</t>
  </si>
  <si>
    <t>Omok</t>
  </si>
  <si>
    <t>oml</t>
  </si>
  <si>
    <t>Ombo</t>
  </si>
  <si>
    <t>omn</t>
  </si>
  <si>
    <t>Minoan</t>
  </si>
  <si>
    <t>omo</t>
  </si>
  <si>
    <t>Utarmbung</t>
  </si>
  <si>
    <t>omp</t>
  </si>
  <si>
    <t>Old Manipuri</t>
  </si>
  <si>
    <t>omr</t>
  </si>
  <si>
    <t>Old Marathi</t>
  </si>
  <si>
    <t>omt</t>
  </si>
  <si>
    <t>Omotik</t>
  </si>
  <si>
    <t>omu</t>
  </si>
  <si>
    <t>Omurano</t>
  </si>
  <si>
    <t>omw</t>
  </si>
  <si>
    <t>South Tairora</t>
  </si>
  <si>
    <t>omx</t>
  </si>
  <si>
    <t>Old Mon</t>
  </si>
  <si>
    <t>ona</t>
  </si>
  <si>
    <t>Ona</t>
  </si>
  <si>
    <t>onb</t>
  </si>
  <si>
    <t>Lingao</t>
  </si>
  <si>
    <t>one</t>
  </si>
  <si>
    <t>Oneida</t>
  </si>
  <si>
    <t>ong</t>
  </si>
  <si>
    <t>Olo</t>
  </si>
  <si>
    <t>oni</t>
  </si>
  <si>
    <t>Onin</t>
  </si>
  <si>
    <t>onj</t>
  </si>
  <si>
    <t>Onjob</t>
  </si>
  <si>
    <t>onk</t>
  </si>
  <si>
    <t>Kabore One</t>
  </si>
  <si>
    <t>onn</t>
  </si>
  <si>
    <t>Onobasulu</t>
  </si>
  <si>
    <t>ono</t>
  </si>
  <si>
    <t>Onondaga</t>
  </si>
  <si>
    <t>onp</t>
  </si>
  <si>
    <t>Sartang</t>
  </si>
  <si>
    <t>onr</t>
  </si>
  <si>
    <t>Northern One</t>
  </si>
  <si>
    <t>ons</t>
  </si>
  <si>
    <t>Ono</t>
  </si>
  <si>
    <t>ont</t>
  </si>
  <si>
    <t>Ontenu</t>
  </si>
  <si>
    <t>onu</t>
  </si>
  <si>
    <t>Unua</t>
  </si>
  <si>
    <t>onw</t>
  </si>
  <si>
    <t>Old Nubian</t>
  </si>
  <si>
    <t>Swedish 3 206K  IE, Germanic</t>
  </si>
  <si>
    <t>onx</t>
  </si>
  <si>
    <t>Onin Based Pidgin</t>
  </si>
  <si>
    <t>ood</t>
  </si>
  <si>
    <t>Tohono O'odham</t>
  </si>
  <si>
    <t>oog</t>
  </si>
  <si>
    <t>Ong</t>
  </si>
  <si>
    <t>oon</t>
  </si>
  <si>
    <t>Önge</t>
  </si>
  <si>
    <t>oor</t>
  </si>
  <si>
    <t>Oorlams</t>
  </si>
  <si>
    <t>oos</t>
  </si>
  <si>
    <t>Old Ossetic</t>
  </si>
  <si>
    <t>opa</t>
  </si>
  <si>
    <t>Okpamheri</t>
  </si>
  <si>
    <t>opk</t>
  </si>
  <si>
    <t>Kopkaka</t>
  </si>
  <si>
    <t>opm</t>
  </si>
  <si>
    <t>Oksapmin</t>
  </si>
  <si>
    <t>opo</t>
  </si>
  <si>
    <t>Opao</t>
  </si>
  <si>
    <t>opt</t>
  </si>
  <si>
    <t>Opata</t>
  </si>
  <si>
    <t>opy</t>
  </si>
  <si>
    <t>Ofayé</t>
  </si>
  <si>
    <t>ora</t>
  </si>
  <si>
    <t>Oroha</t>
  </si>
  <si>
    <t>orc</t>
  </si>
  <si>
    <t>Orma</t>
  </si>
  <si>
    <t>ore</t>
  </si>
  <si>
    <t>Orejón</t>
  </si>
  <si>
    <t>org</t>
  </si>
  <si>
    <t>Oring</t>
  </si>
  <si>
    <t>orh</t>
  </si>
  <si>
    <t>Oroqen</t>
  </si>
  <si>
    <t>ori</t>
  </si>
  <si>
    <t>Oriya (macrolanguage)</t>
  </si>
  <si>
    <t>orm</t>
  </si>
  <si>
    <t>orn</t>
  </si>
  <si>
    <t>Orang Kanaq</t>
  </si>
  <si>
    <t>oro</t>
  </si>
  <si>
    <t>Orokolo</t>
  </si>
  <si>
    <t>orr</t>
  </si>
  <si>
    <t>Oruma</t>
  </si>
  <si>
    <t>ors</t>
  </si>
  <si>
    <t>Orang Seletar</t>
  </si>
  <si>
    <t>ort</t>
  </si>
  <si>
    <t>Adivasi Oriya</t>
  </si>
  <si>
    <t>oru</t>
  </si>
  <si>
    <t>Ormuri</t>
  </si>
  <si>
    <t>Old Russian</t>
  </si>
  <si>
    <t>orw</t>
  </si>
  <si>
    <t>Oro Win</t>
  </si>
  <si>
    <t>orx</t>
  </si>
  <si>
    <t>Oro</t>
  </si>
  <si>
    <t>ory</t>
  </si>
  <si>
    <t>Odia</t>
  </si>
  <si>
    <t>orz</t>
  </si>
  <si>
    <t>Ormu</t>
  </si>
  <si>
    <t>osa</t>
  </si>
  <si>
    <t>Osage</t>
  </si>
  <si>
    <t>osc</t>
  </si>
  <si>
    <t>Oscan</t>
  </si>
  <si>
    <t>osi</t>
  </si>
  <si>
    <t>Osing</t>
  </si>
  <si>
    <t>oso</t>
  </si>
  <si>
    <t>Ososo</t>
  </si>
  <si>
    <t>Swedish Sign Language 1 1K  Sign Language</t>
  </si>
  <si>
    <t>osp</t>
  </si>
  <si>
    <t>Old Spanish</t>
  </si>
  <si>
    <t>oss</t>
  </si>
  <si>
    <t>Ossetian</t>
  </si>
  <si>
    <t>ost</t>
  </si>
  <si>
    <t>Osatu</t>
  </si>
  <si>
    <t>osu</t>
  </si>
  <si>
    <t>Southern One</t>
  </si>
  <si>
    <t>osx</t>
  </si>
  <si>
    <t>Old Saxon</t>
  </si>
  <si>
    <t>Ottoman Turkish (1500-1928)</t>
  </si>
  <si>
    <t>otb</t>
  </si>
  <si>
    <t>Old Tibetan</t>
  </si>
  <si>
    <t>otd</t>
  </si>
  <si>
    <t>Ot Danum</t>
  </si>
  <si>
    <t>ote</t>
  </si>
  <si>
    <t>Mezquital Otomi</t>
  </si>
  <si>
    <t>oti</t>
  </si>
  <si>
    <t>Oti</t>
  </si>
  <si>
    <t>Old Turkish</t>
  </si>
  <si>
    <t>otl</t>
  </si>
  <si>
    <t>Tilapa Otomi</t>
  </si>
  <si>
    <t>otm</t>
  </si>
  <si>
    <t>Eastern Highland Otomi</t>
  </si>
  <si>
    <t>otn</t>
  </si>
  <si>
    <t>Tenango Otomi</t>
  </si>
  <si>
    <t>otq</t>
  </si>
  <si>
    <t>Querétaro Otomi</t>
  </si>
  <si>
    <t>otr</t>
  </si>
  <si>
    <t>Otoro</t>
  </si>
  <si>
    <t>ots</t>
  </si>
  <si>
    <t>Estado de México Otomi</t>
  </si>
  <si>
    <t>ott</t>
  </si>
  <si>
    <t>Temoaya Otomi</t>
  </si>
  <si>
    <t>otu</t>
  </si>
  <si>
    <t>Otuke</t>
  </si>
  <si>
    <t>otw</t>
  </si>
  <si>
    <t>Ottawa</t>
  </si>
  <si>
    <t>otx</t>
  </si>
  <si>
    <t>Texcatepec Otomi</t>
  </si>
  <si>
    <t>oty</t>
  </si>
  <si>
    <t>Old Tamil</t>
  </si>
  <si>
    <t>otz</t>
  </si>
  <si>
    <t>Ixtenco Otomi</t>
  </si>
  <si>
    <t>oua</t>
  </si>
  <si>
    <t>Tagargrent</t>
  </si>
  <si>
    <t>oub</t>
  </si>
  <si>
    <t>Glio-Oubi</t>
  </si>
  <si>
    <t>oue</t>
  </si>
  <si>
    <t>Oune</t>
  </si>
  <si>
    <t>oui</t>
  </si>
  <si>
    <t>Old Uighur</t>
  </si>
  <si>
    <t>oum</t>
  </si>
  <si>
    <t>Ouma</t>
  </si>
  <si>
    <t>ovd</t>
  </si>
  <si>
    <t>Elfdalian</t>
  </si>
  <si>
    <t>owi</t>
  </si>
  <si>
    <t>Owiniga</t>
  </si>
  <si>
    <t>Swiss German 1 1K  IE, Germanic</t>
  </si>
  <si>
    <t>owl</t>
  </si>
  <si>
    <t>Old Welsh</t>
  </si>
  <si>
    <t>oyb</t>
  </si>
  <si>
    <t>Oy</t>
  </si>
  <si>
    <t>oyd</t>
  </si>
  <si>
    <t>Oyda</t>
  </si>
  <si>
    <t>oym</t>
  </si>
  <si>
    <t>Wayampi</t>
  </si>
  <si>
    <t>oyy</t>
  </si>
  <si>
    <t>Oya'oya</t>
  </si>
  <si>
    <t>ozm</t>
  </si>
  <si>
    <t>Koonzime</t>
  </si>
  <si>
    <t>pab</t>
  </si>
  <si>
    <t>Parecís</t>
  </si>
  <si>
    <t>pac</t>
  </si>
  <si>
    <t>Pacoh</t>
  </si>
  <si>
    <t>pad</t>
  </si>
  <si>
    <t>Paumarí</t>
  </si>
  <si>
    <t>pae</t>
  </si>
  <si>
    <t>Pagibete</t>
  </si>
  <si>
    <t>paf</t>
  </si>
  <si>
    <t>Paranawát</t>
  </si>
  <si>
    <t>pag</t>
  </si>
  <si>
    <t>Pangasinan</t>
  </si>
  <si>
    <t>pah</t>
  </si>
  <si>
    <t>Tenharim</t>
  </si>
  <si>
    <t>pai</t>
  </si>
  <si>
    <t>Pe</t>
  </si>
  <si>
    <t>pak</t>
  </si>
  <si>
    <t>Parakanã</t>
  </si>
  <si>
    <t>pal</t>
  </si>
  <si>
    <t>Pahlavi</t>
  </si>
  <si>
    <t>pam</t>
  </si>
  <si>
    <t>Pampanga</t>
  </si>
  <si>
    <t>pan</t>
  </si>
  <si>
    <t>Panjabi</t>
  </si>
  <si>
    <t>pao</t>
  </si>
  <si>
    <t>Northern Paiute</t>
  </si>
  <si>
    <t>pap</t>
  </si>
  <si>
    <t>Papiamento</t>
  </si>
  <si>
    <t>paq</t>
  </si>
  <si>
    <t>Parya</t>
  </si>
  <si>
    <t>par</t>
  </si>
  <si>
    <t>Panamint</t>
  </si>
  <si>
    <t>pas</t>
  </si>
  <si>
    <t>Papasena</t>
  </si>
  <si>
    <t>pat</t>
  </si>
  <si>
    <t>Papitalai</t>
  </si>
  <si>
    <t>pau</t>
  </si>
  <si>
    <t>Palauan</t>
  </si>
  <si>
    <t>pav</t>
  </si>
  <si>
    <t>Pakaásnovos</t>
  </si>
  <si>
    <t>paw</t>
  </si>
  <si>
    <t>Pawnee</t>
  </si>
  <si>
    <t>pax</t>
  </si>
  <si>
    <t>Pankararé</t>
  </si>
  <si>
    <t>Pech</t>
  </si>
  <si>
    <t>paz</t>
  </si>
  <si>
    <t>Pankararú</t>
  </si>
  <si>
    <t>pbb</t>
  </si>
  <si>
    <t>Páez</t>
  </si>
  <si>
    <t>pbc</t>
  </si>
  <si>
    <t>Patamona</t>
  </si>
  <si>
    <t>pbe</t>
  </si>
  <si>
    <t>Mezontla Popoloca</t>
  </si>
  <si>
    <t>pbf</t>
  </si>
  <si>
    <t>Coyotepec Popoloca</t>
  </si>
  <si>
    <t>pbg</t>
  </si>
  <si>
    <t>Ukrainian 2 174K  IE, Slavic</t>
  </si>
  <si>
    <t>Paraujano</t>
  </si>
  <si>
    <t>pbh</t>
  </si>
  <si>
    <t>E'ñapa Woromaipu</t>
  </si>
  <si>
    <t>pbi</t>
  </si>
  <si>
    <t>Parkwa</t>
  </si>
  <si>
    <t>pbl</t>
  </si>
  <si>
    <t>Mak (Nigeria)</t>
  </si>
  <si>
    <t>pbn</t>
  </si>
  <si>
    <t>Kpasam</t>
  </si>
  <si>
    <t>pbo</t>
  </si>
  <si>
    <t>Papel</t>
  </si>
  <si>
    <t>pbp</t>
  </si>
  <si>
    <t>Badyara</t>
  </si>
  <si>
    <t>pbr</t>
  </si>
  <si>
    <t>Pangwa</t>
  </si>
  <si>
    <t>pbs</t>
  </si>
  <si>
    <t>Central Pame</t>
  </si>
  <si>
    <t>pbt</t>
  </si>
  <si>
    <t>Southern Pashto</t>
  </si>
  <si>
    <t>pbu</t>
  </si>
  <si>
    <t>Northern Pashto</t>
  </si>
  <si>
    <t>pbv</t>
  </si>
  <si>
    <t>Pnar</t>
  </si>
  <si>
    <t>pby</t>
  </si>
  <si>
    <t>Pyu (Papua New Guinea)</t>
  </si>
  <si>
    <t>pca</t>
  </si>
  <si>
    <t>Santa Inés Ahuatempan Popoloca</t>
  </si>
  <si>
    <t>pcb</t>
  </si>
  <si>
    <t>Pear</t>
  </si>
  <si>
    <t>pcc</t>
  </si>
  <si>
    <t>Bouyei</t>
  </si>
  <si>
    <t>pcd</t>
  </si>
  <si>
    <t>Picard</t>
  </si>
  <si>
    <t>pce</t>
  </si>
  <si>
    <t>Ruching Palaung</t>
  </si>
  <si>
    <t>pcf</t>
  </si>
  <si>
    <t>Paliyan</t>
  </si>
  <si>
    <t>pcg</t>
  </si>
  <si>
    <t>Paniya</t>
  </si>
  <si>
    <t>pch</t>
  </si>
  <si>
    <t>Pardhan</t>
  </si>
  <si>
    <t>Umbrian</t>
  </si>
  <si>
    <t>pci</t>
  </si>
  <si>
    <t>Duruwa</t>
  </si>
  <si>
    <t>pcj</t>
  </si>
  <si>
    <t>Parenga</t>
  </si>
  <si>
    <t>pck</t>
  </si>
  <si>
    <t>Paite Chin</t>
  </si>
  <si>
    <t>pcl</t>
  </si>
  <si>
    <t>Pardhi</t>
  </si>
  <si>
    <t>Nigerian Pidgin</t>
  </si>
  <si>
    <t>pcn</t>
  </si>
  <si>
    <t>Piti</t>
  </si>
  <si>
    <t>pcp</t>
  </si>
  <si>
    <t>Pacahuara</t>
  </si>
  <si>
    <t>pcw</t>
  </si>
  <si>
    <t>Pyapun</t>
  </si>
  <si>
    <t>Umbrian 1 &lt;1K  IE, Italic</t>
  </si>
  <si>
    <t>pda</t>
  </si>
  <si>
    <t>Anam</t>
  </si>
  <si>
    <t>pdc</t>
  </si>
  <si>
    <t>Pennsylvania German</t>
  </si>
  <si>
    <t>pdi</t>
  </si>
  <si>
    <t>Pa Di</t>
  </si>
  <si>
    <t>pdn</t>
  </si>
  <si>
    <t>Podena</t>
  </si>
  <si>
    <t>pdo</t>
  </si>
  <si>
    <t>Padoe</t>
  </si>
  <si>
    <t>pdt</t>
  </si>
  <si>
    <t>Plautdietsch</t>
  </si>
  <si>
    <t>pdu</t>
  </si>
  <si>
    <t>Kayan</t>
  </si>
  <si>
    <t>pea</t>
  </si>
  <si>
    <t>Peranakan Indonesian</t>
  </si>
  <si>
    <t>peb</t>
  </si>
  <si>
    <t>Eastern Pomo</t>
  </si>
  <si>
    <t>ped</t>
  </si>
  <si>
    <t>Mala (Papua New Guinea)</t>
  </si>
  <si>
    <t>pee</t>
  </si>
  <si>
    <t>Taje</t>
  </si>
  <si>
    <t>pef</t>
  </si>
  <si>
    <t>Northeastern Pomo</t>
  </si>
  <si>
    <t>peg</t>
  </si>
  <si>
    <t>Pengo</t>
  </si>
  <si>
    <t>peh</t>
  </si>
  <si>
    <t>Bonan</t>
  </si>
  <si>
    <t>pei</t>
  </si>
  <si>
    <t>Chichimeca-Jonaz</t>
  </si>
  <si>
    <t>pej</t>
  </si>
  <si>
    <t>Northern Pomo</t>
  </si>
  <si>
    <t>pek</t>
  </si>
  <si>
    <t>Penchal</t>
  </si>
  <si>
    <t>pel</t>
  </si>
  <si>
    <t>Pekal</t>
  </si>
  <si>
    <t>pem</t>
  </si>
  <si>
    <t>Phende</t>
  </si>
  <si>
    <t>peo</t>
  </si>
  <si>
    <t>Old Persian (ca. 600-400 B.C.)</t>
  </si>
  <si>
    <t>pep</t>
  </si>
  <si>
    <t>Kunja</t>
  </si>
  <si>
    <t>peq</t>
  </si>
  <si>
    <t>Southern Pomo</t>
  </si>
  <si>
    <t>pes</t>
  </si>
  <si>
    <t>Iranian Persian</t>
  </si>
  <si>
    <t>pev</t>
  </si>
  <si>
    <t>Pémono</t>
  </si>
  <si>
    <t>pex</t>
  </si>
  <si>
    <t>Petats</t>
  </si>
  <si>
    <t>pey</t>
  </si>
  <si>
    <t>Petjo</t>
  </si>
  <si>
    <t>pez</t>
  </si>
  <si>
    <t>Eastern Penan</t>
  </si>
  <si>
    <t>pfa</t>
  </si>
  <si>
    <t>Pááfang</t>
  </si>
  <si>
    <t>pfe</t>
  </si>
  <si>
    <t>Peere</t>
  </si>
  <si>
    <t>pfl</t>
  </si>
  <si>
    <t>Pfaelzisch</t>
  </si>
  <si>
    <t>pga</t>
  </si>
  <si>
    <t>Sudanese Creole Arabic</t>
  </si>
  <si>
    <t>pgd</t>
  </si>
  <si>
    <t>Gāndhārī</t>
  </si>
  <si>
    <t>Upper Sorbian 1 11K  IE, Slavic</t>
  </si>
  <si>
    <t>pgg</t>
  </si>
  <si>
    <t>Pangwali</t>
  </si>
  <si>
    <t>pgi</t>
  </si>
  <si>
    <t>Pagi</t>
  </si>
  <si>
    <t>pgk</t>
  </si>
  <si>
    <t>Rerep</t>
  </si>
  <si>
    <t>pgl</t>
  </si>
  <si>
    <t>Primitive Irish</t>
  </si>
  <si>
    <t>pgn</t>
  </si>
  <si>
    <t>Paelignian</t>
  </si>
  <si>
    <t>pgs</t>
  </si>
  <si>
    <t>Pangseng</t>
  </si>
  <si>
    <t>pgu</t>
  </si>
  <si>
    <t>Pagu</t>
  </si>
  <si>
    <t>pgz</t>
  </si>
  <si>
    <t>Papua New Guinean Sign Language</t>
  </si>
  <si>
    <t>pha</t>
  </si>
  <si>
    <t>Pa-Hng</t>
  </si>
  <si>
    <t>phd</t>
  </si>
  <si>
    <t>Phudagi</t>
  </si>
  <si>
    <t>phg</t>
  </si>
  <si>
    <t>Phuong</t>
  </si>
  <si>
    <t>phh</t>
  </si>
  <si>
    <t>Phukha</t>
  </si>
  <si>
    <t>phk</t>
  </si>
  <si>
    <t>Phake</t>
  </si>
  <si>
    <t>phl</t>
  </si>
  <si>
    <t>Phalura</t>
  </si>
  <si>
    <t>phm</t>
  </si>
  <si>
    <t>Phimbi</t>
  </si>
  <si>
    <t>phn</t>
  </si>
  <si>
    <t>Phoenician</t>
  </si>
  <si>
    <t>pho</t>
  </si>
  <si>
    <t>Phunoi</t>
  </si>
  <si>
    <t>phq</t>
  </si>
  <si>
    <t>Phana'</t>
  </si>
  <si>
    <t>phr</t>
  </si>
  <si>
    <t>Pahari-Potwari</t>
  </si>
  <si>
    <t>pht</t>
  </si>
  <si>
    <t>Phu Thai</t>
  </si>
  <si>
    <t>phu</t>
  </si>
  <si>
    <t>Phuan</t>
  </si>
  <si>
    <t>phv</t>
  </si>
  <si>
    <t>Pahlavani</t>
  </si>
  <si>
    <t>phw</t>
  </si>
  <si>
    <t>Phangduwali</t>
  </si>
  <si>
    <t>pia</t>
  </si>
  <si>
    <t>Pima Bajo</t>
  </si>
  <si>
    <t>pib</t>
  </si>
  <si>
    <t>Yine</t>
  </si>
  <si>
    <t>pic</t>
  </si>
  <si>
    <t>Pinji</t>
  </si>
  <si>
    <t>pid</t>
  </si>
  <si>
    <t>Piaroa</t>
  </si>
  <si>
    <t>pie</t>
  </si>
  <si>
    <t>Piro</t>
  </si>
  <si>
    <t>pif</t>
  </si>
  <si>
    <t>Pingelapese</t>
  </si>
  <si>
    <t>Urdu 1 138K  IE, Indic</t>
  </si>
  <si>
    <t>pig</t>
  </si>
  <si>
    <t>Pisabo</t>
  </si>
  <si>
    <t>pih</t>
  </si>
  <si>
    <t>Pitcairn-Norfolk</t>
  </si>
  <si>
    <t>pii</t>
  </si>
  <si>
    <t>Pini</t>
  </si>
  <si>
    <t>pij</t>
  </si>
  <si>
    <t>Pijao</t>
  </si>
  <si>
    <t>pil</t>
  </si>
  <si>
    <t>Yom</t>
  </si>
  <si>
    <t>pim</t>
  </si>
  <si>
    <t>Powhatan</t>
  </si>
  <si>
    <t>pin</t>
  </si>
  <si>
    <t>Piame</t>
  </si>
  <si>
    <t>pio</t>
  </si>
  <si>
    <t>Piapoco</t>
  </si>
  <si>
    <t>pip</t>
  </si>
  <si>
    <t>Pero</t>
  </si>
  <si>
    <t>pir</t>
  </si>
  <si>
    <t>Piratapuyo</t>
  </si>
  <si>
    <t>pis</t>
  </si>
  <si>
    <t>Pijin</t>
  </si>
  <si>
    <t>pit</t>
  </si>
  <si>
    <t>Pitta Pitta</t>
  </si>
  <si>
    <t>piu</t>
  </si>
  <si>
    <t>Pintupi-Luritja</t>
  </si>
  <si>
    <t>piv</t>
  </si>
  <si>
    <t>Pileni</t>
  </si>
  <si>
    <t>piw</t>
  </si>
  <si>
    <t>Pimbwe</t>
  </si>
  <si>
    <t>pix</t>
  </si>
  <si>
    <t>Piu</t>
  </si>
  <si>
    <t>piy</t>
  </si>
  <si>
    <t>Piya-Kwonci</t>
  </si>
  <si>
    <t>piz</t>
  </si>
  <si>
    <t>Pije</t>
  </si>
  <si>
    <t>pjt</t>
  </si>
  <si>
    <t>Pitjantjatjara</t>
  </si>
  <si>
    <t>pka</t>
  </si>
  <si>
    <t>Ardhamāgadhī Prākrit</t>
  </si>
  <si>
    <t>pkb</t>
  </si>
  <si>
    <t>Pokomo</t>
  </si>
  <si>
    <t>pkc</t>
  </si>
  <si>
    <t>Paekche</t>
  </si>
  <si>
    <t>pkg</t>
  </si>
  <si>
    <t>Pak-Tong</t>
  </si>
  <si>
    <t>pkh</t>
  </si>
  <si>
    <t>Pankhu</t>
  </si>
  <si>
    <t>pkn</t>
  </si>
  <si>
    <t>Pakanha</t>
  </si>
  <si>
    <t>pko</t>
  </si>
  <si>
    <t>Pökoot</t>
  </si>
  <si>
    <t>pkp</t>
  </si>
  <si>
    <t>Pukapuka</t>
  </si>
  <si>
    <t>pkr</t>
  </si>
  <si>
    <t>Attapady Kurumba</t>
  </si>
  <si>
    <t>pks</t>
  </si>
  <si>
    <t>Pakistan Sign Language</t>
  </si>
  <si>
    <t>pkt</t>
  </si>
  <si>
    <t>Maleng</t>
  </si>
  <si>
    <t>pku</t>
  </si>
  <si>
    <t>Paku</t>
  </si>
  <si>
    <t>pla</t>
  </si>
  <si>
    <t>Miani</t>
  </si>
  <si>
    <t>plb</t>
  </si>
  <si>
    <t>Welsh 1 52K  IE, Celtic</t>
  </si>
  <si>
    <t>Polonombauk</t>
  </si>
  <si>
    <t>plc</t>
  </si>
  <si>
    <t>Central Palawano</t>
  </si>
  <si>
    <t>pld</t>
  </si>
  <si>
    <t>Polari</t>
  </si>
  <si>
    <t>ple</t>
  </si>
  <si>
    <t>Palu'e</t>
  </si>
  <si>
    <t>plg</t>
  </si>
  <si>
    <t>Pilagá</t>
  </si>
  <si>
    <t>plh</t>
  </si>
  <si>
    <t>Paulohi</t>
  </si>
  <si>
    <t>pli</t>
  </si>
  <si>
    <t>plj</t>
  </si>
  <si>
    <t>Polci</t>
  </si>
  <si>
    <t>plk</t>
  </si>
  <si>
    <t>Kohistani Shina</t>
  </si>
  <si>
    <t>pll</t>
  </si>
  <si>
    <t>Shwe Palaung</t>
  </si>
  <si>
    <t>pln</t>
  </si>
  <si>
    <t>Palenquero</t>
  </si>
  <si>
    <t>plo</t>
  </si>
  <si>
    <t>Oluta Popoluca</t>
  </si>
  <si>
    <t>plp</t>
  </si>
  <si>
    <t>Palpa</t>
  </si>
  <si>
    <t>plq</t>
  </si>
  <si>
    <t>Palaic</t>
  </si>
  <si>
    <t>plr</t>
  </si>
  <si>
    <t>Palaka Senoufo</t>
  </si>
  <si>
    <t>pls</t>
  </si>
  <si>
    <t>San Marcos Tlacoyalco Popoloca</t>
  </si>
  <si>
    <t>plt</t>
  </si>
  <si>
    <t>Plateau Malagasy</t>
  </si>
  <si>
    <t>plu</t>
  </si>
  <si>
    <t>Palikúr</t>
  </si>
  <si>
    <t>plv</t>
  </si>
  <si>
    <t>Southwest Palawano</t>
  </si>
  <si>
    <t>plw</t>
  </si>
  <si>
    <t>Brooke's Point Palawano</t>
  </si>
  <si>
    <t>ply</t>
  </si>
  <si>
    <t>Bolyu</t>
  </si>
  <si>
    <t>plz</t>
  </si>
  <si>
    <t>Paluan</t>
  </si>
  <si>
    <t>pma</t>
  </si>
  <si>
    <t>Paama</t>
  </si>
  <si>
    <t>pmb</t>
  </si>
  <si>
    <t>Pambia</t>
  </si>
  <si>
    <t>pmd</t>
  </si>
  <si>
    <t>Pallanganmiddang</t>
  </si>
  <si>
    <t>pme</t>
  </si>
  <si>
    <t>Pwaamei</t>
  </si>
  <si>
    <t>pmf</t>
  </si>
  <si>
    <t>Pamona</t>
  </si>
  <si>
    <t>pmh</t>
  </si>
  <si>
    <t>Māhārāṣṭri Prākrit</t>
  </si>
  <si>
    <t>pmi</t>
  </si>
  <si>
    <t>Northern Pumi</t>
  </si>
  <si>
    <t>pmj</t>
  </si>
  <si>
    <t>Southern Pumi</t>
  </si>
  <si>
    <t>pmk</t>
  </si>
  <si>
    <t>Pamlico</t>
  </si>
  <si>
    <t>pml</t>
  </si>
  <si>
    <t>Lingua Franca</t>
  </si>
  <si>
    <t>pmm</t>
  </si>
  <si>
    <t>Pomo</t>
  </si>
  <si>
    <t>pmn</t>
  </si>
  <si>
    <t>Pam</t>
  </si>
  <si>
    <t>pmo</t>
  </si>
  <si>
    <t>Pom</t>
  </si>
  <si>
    <t>pmq</t>
  </si>
  <si>
    <t>Northern Pame</t>
  </si>
  <si>
    <t>pmr</t>
  </si>
  <si>
    <t>Paynamar</t>
  </si>
  <si>
    <t>pms</t>
  </si>
  <si>
    <t>Piemontese</t>
  </si>
  <si>
    <t>pmt</t>
  </si>
  <si>
    <t>Tuamotuan</t>
  </si>
  <si>
    <t>Western Armenian 1 122K  IE, Armenian</t>
  </si>
  <si>
    <t>pmw</t>
  </si>
  <si>
    <t>Plains Miwok</t>
  </si>
  <si>
    <t>pmx</t>
  </si>
  <si>
    <t>Poumei Naga</t>
  </si>
  <si>
    <t>pmy</t>
  </si>
  <si>
    <t>Papuan Malay</t>
  </si>
  <si>
    <t>pmz</t>
  </si>
  <si>
    <t>Southern Pame</t>
  </si>
  <si>
    <t>pna</t>
  </si>
  <si>
    <t>Punan Bah-Biau</t>
  </si>
  <si>
    <t>pnb</t>
  </si>
  <si>
    <t>Western Panjabi</t>
  </si>
  <si>
    <t>pnc</t>
  </si>
  <si>
    <t>Pannei</t>
  </si>
  <si>
    <t>pne</t>
  </si>
  <si>
    <t>Western Penan</t>
  </si>
  <si>
    <t>png</t>
  </si>
  <si>
    <t>Pongu</t>
  </si>
  <si>
    <t>pnh</t>
  </si>
  <si>
    <t>Penrhyn</t>
  </si>
  <si>
    <t>pni</t>
  </si>
  <si>
    <t>Aoheng</t>
  </si>
  <si>
    <t>pnj</t>
  </si>
  <si>
    <t>Pinjarup</t>
  </si>
  <si>
    <t>pnk</t>
  </si>
  <si>
    <t>Paunaka</t>
  </si>
  <si>
    <t>pnl</t>
  </si>
  <si>
    <t>Paleni</t>
  </si>
  <si>
    <t>pnm</t>
  </si>
  <si>
    <t>Punan Batu 1</t>
  </si>
  <si>
    <t>pnn</t>
  </si>
  <si>
    <t>Pinai-Hagahai</t>
  </si>
  <si>
    <t>pno</t>
  </si>
  <si>
    <t>Panobo</t>
  </si>
  <si>
    <t>pnp</t>
  </si>
  <si>
    <t>Pancana</t>
  </si>
  <si>
    <t>pnq</t>
  </si>
  <si>
    <t>Pana (Burkina Faso)</t>
  </si>
  <si>
    <t>pnr</t>
  </si>
  <si>
    <t>Panim</t>
  </si>
  <si>
    <t>pns</t>
  </si>
  <si>
    <t>Ponosakan</t>
  </si>
  <si>
    <t>pnt</t>
  </si>
  <si>
    <t>Pontic</t>
  </si>
  <si>
    <t>pnu</t>
  </si>
  <si>
    <t>Jiongnai Bunu</t>
  </si>
  <si>
    <t>pnv</t>
  </si>
  <si>
    <t>Pinigura</t>
  </si>
  <si>
    <t>pnw</t>
  </si>
  <si>
    <t>Panytyima</t>
  </si>
  <si>
    <t>pnx</t>
  </si>
  <si>
    <t>Phong-Kniang</t>
  </si>
  <si>
    <t>pny</t>
  </si>
  <si>
    <t>Pinyin</t>
  </si>
  <si>
    <t>pnz</t>
  </si>
  <si>
    <t>Pana (Central African Republic)</t>
  </si>
  <si>
    <t>poc</t>
  </si>
  <si>
    <t>Poqomam</t>
  </si>
  <si>
    <t>poe</t>
  </si>
  <si>
    <t>San Juan Atzingo Popoloca</t>
  </si>
  <si>
    <t>pof</t>
  </si>
  <si>
    <t>Poke</t>
  </si>
  <si>
    <t>pog</t>
  </si>
  <si>
    <t>Potiguára</t>
  </si>
  <si>
    <t>poh</t>
  </si>
  <si>
    <t>Poqomchi'</t>
  </si>
  <si>
    <t>poi</t>
  </si>
  <si>
    <t>Highland Popoluca</t>
  </si>
  <si>
    <t>pok</t>
  </si>
  <si>
    <t>Pokangá</t>
  </si>
  <si>
    <t>pol</t>
  </si>
  <si>
    <t>pom</t>
  </si>
  <si>
    <t>Southeastern Pomo</t>
  </si>
  <si>
    <t>pon</t>
  </si>
  <si>
    <t>Pohnpeian</t>
  </si>
  <si>
    <t>poo</t>
  </si>
  <si>
    <t>Central Pomo</t>
  </si>
  <si>
    <t>pop</t>
  </si>
  <si>
    <t>Pwapwâ</t>
  </si>
  <si>
    <t>poq</t>
  </si>
  <si>
    <t>Texistepec Popoluca</t>
  </si>
  <si>
    <t>por</t>
  </si>
  <si>
    <t>pos</t>
  </si>
  <si>
    <t>Sayula Popoluca</t>
  </si>
  <si>
    <t>pot</t>
  </si>
  <si>
    <t>Potawatomi</t>
  </si>
  <si>
    <t>pov</t>
  </si>
  <si>
    <t>Upper Guinea Crioulo</t>
  </si>
  <si>
    <t>pow</t>
  </si>
  <si>
    <t>San Felipe Otlaltepec Popoloca</t>
  </si>
  <si>
    <t>pox</t>
  </si>
  <si>
    <t>Polabian</t>
  </si>
  <si>
    <t>poy</t>
  </si>
  <si>
    <t>Pogolo</t>
  </si>
  <si>
    <t>ppe</t>
  </si>
  <si>
    <t>Papi</t>
  </si>
  <si>
    <t>ppi</t>
  </si>
  <si>
    <t>Paipai</t>
  </si>
  <si>
    <t>ppk</t>
  </si>
  <si>
    <t>Uma</t>
  </si>
  <si>
    <t>ppl</t>
  </si>
  <si>
    <t>Pipil</t>
  </si>
  <si>
    <t>ppm</t>
  </si>
  <si>
    <t>Papuma</t>
  </si>
  <si>
    <t>ppn</t>
  </si>
  <si>
    <t>Papapana</t>
  </si>
  <si>
    <t>ppo</t>
  </si>
  <si>
    <t>Folopa</t>
  </si>
  <si>
    <t>ppp</t>
  </si>
  <si>
    <t>Pelende</t>
  </si>
  <si>
    <t>ppq</t>
  </si>
  <si>
    <t>Pei</t>
  </si>
  <si>
    <t>pps</t>
  </si>
  <si>
    <t>San Luís Temalacayuca Popoloca</t>
  </si>
  <si>
    <t>ppt</t>
  </si>
  <si>
    <t>Pare</t>
  </si>
  <si>
    <t>ppu</t>
  </si>
  <si>
    <t>Papora</t>
  </si>
  <si>
    <t>pqa</t>
  </si>
  <si>
    <t>Pa'a</t>
  </si>
  <si>
    <t>pqm</t>
  </si>
  <si>
    <t>Malecite-Passamaquoddy</t>
  </si>
  <si>
    <t>prc</t>
  </si>
  <si>
    <t>Parachi</t>
  </si>
  <si>
    <t>prd</t>
  </si>
  <si>
    <t>Parsi-Dari</t>
  </si>
  <si>
    <t>pre</t>
  </si>
  <si>
    <t>Principense</t>
  </si>
  <si>
    <t>prf</t>
  </si>
  <si>
    <t>Paranan</t>
  </si>
  <si>
    <t>prg</t>
  </si>
  <si>
    <t>Prussian</t>
  </si>
  <si>
    <t>prh</t>
  </si>
  <si>
    <t>Porohanon</t>
  </si>
  <si>
    <t>pri</t>
  </si>
  <si>
    <t>Paicî</t>
  </si>
  <si>
    <t>prk</t>
  </si>
  <si>
    <t>Parauk</t>
  </si>
  <si>
    <t>prl</t>
  </si>
  <si>
    <t>Peruvian Sign Language</t>
  </si>
  <si>
    <t>prm</t>
  </si>
  <si>
    <t>Kibiri</t>
  </si>
  <si>
    <t>prn</t>
  </si>
  <si>
    <t>Prasuni</t>
  </si>
  <si>
    <t>Old Provençal (to 1500)</t>
  </si>
  <si>
    <t>prp</t>
  </si>
  <si>
    <t>Parsi</t>
  </si>
  <si>
    <t>prq</t>
  </si>
  <si>
    <t>Ashéninka Perené</t>
  </si>
  <si>
    <t>prr</t>
  </si>
  <si>
    <t>Puri</t>
  </si>
  <si>
    <t>prs</t>
  </si>
  <si>
    <t>Dari</t>
  </si>
  <si>
    <t>prt</t>
  </si>
  <si>
    <t>Phai</t>
  </si>
  <si>
    <t>pru</t>
  </si>
  <si>
    <t>Puragi</t>
  </si>
  <si>
    <t>prw</t>
  </si>
  <si>
    <t>Parawen</t>
  </si>
  <si>
    <t>prx</t>
  </si>
  <si>
    <t>Purik</t>
  </si>
  <si>
    <t>prz</t>
  </si>
  <si>
    <t>Providencia Sign Language</t>
  </si>
  <si>
    <t>psa</t>
  </si>
  <si>
    <t>Asue Awyu</t>
  </si>
  <si>
    <t>psc</t>
  </si>
  <si>
    <t>Persian Sign Language</t>
  </si>
  <si>
    <t>psd</t>
  </si>
  <si>
    <t>Plains Indian Sign Language</t>
  </si>
  <si>
    <t>pse</t>
  </si>
  <si>
    <t>Central Malay</t>
  </si>
  <si>
    <t>psg</t>
  </si>
  <si>
    <t>Penang Sign Language</t>
  </si>
  <si>
    <t>psh</t>
  </si>
  <si>
    <t>Southwest Pashai</t>
  </si>
  <si>
    <t>psi</t>
  </si>
  <si>
    <t>Southeast Pashai</t>
  </si>
  <si>
    <t>psl</t>
  </si>
  <si>
    <t>Puerto Rican Sign Language</t>
  </si>
  <si>
    <t>psm</t>
  </si>
  <si>
    <t>Pauserna</t>
  </si>
  <si>
    <t>psn</t>
  </si>
  <si>
    <t>Panasuan</t>
  </si>
  <si>
    <t>pso</t>
  </si>
  <si>
    <t>Polish Sign Language</t>
  </si>
  <si>
    <t>psp</t>
  </si>
  <si>
    <t>Philippine Sign Language</t>
  </si>
  <si>
    <t>psq</t>
  </si>
  <si>
    <t>Pasi</t>
  </si>
  <si>
    <t>psr</t>
  </si>
  <si>
    <t>Portuguese Sign Language</t>
  </si>
  <si>
    <t>pss</t>
  </si>
  <si>
    <t>Kaulong</t>
  </si>
  <si>
    <t>pst</t>
  </si>
  <si>
    <t>Central Pashto</t>
  </si>
  <si>
    <t>psu</t>
  </si>
  <si>
    <t>Sauraseni Prākrit</t>
  </si>
  <si>
    <t>psw</t>
  </si>
  <si>
    <t>Port Sandwich</t>
  </si>
  <si>
    <t>psy</t>
  </si>
  <si>
    <t>Piscataway</t>
  </si>
  <si>
    <t>pta</t>
  </si>
  <si>
    <t>Pai Tavytera</t>
  </si>
  <si>
    <t>pth</t>
  </si>
  <si>
    <t>Pataxó Hã-Ha-Hãe</t>
  </si>
  <si>
    <t>pti</t>
  </si>
  <si>
    <t>Pintiini</t>
  </si>
  <si>
    <t>ptn</t>
  </si>
  <si>
    <t>Patani</t>
  </si>
  <si>
    <t>pto</t>
  </si>
  <si>
    <t>Zo'é</t>
  </si>
  <si>
    <t>ptp</t>
  </si>
  <si>
    <t>Patep</t>
  </si>
  <si>
    <t>ptq</t>
  </si>
  <si>
    <t>Pattapu</t>
  </si>
  <si>
    <t>ptr</t>
  </si>
  <si>
    <t>Piamatsina</t>
  </si>
  <si>
    <t>ptt</t>
  </si>
  <si>
    <t>Enrekang</t>
  </si>
  <si>
    <t>ptu</t>
  </si>
  <si>
    <t>Bambam</t>
  </si>
  <si>
    <t>ptv</t>
  </si>
  <si>
    <t>Port Vato</t>
  </si>
  <si>
    <t>ptw</t>
  </si>
  <si>
    <t>Pentlatch</t>
  </si>
  <si>
    <t>pty</t>
  </si>
  <si>
    <t>Pathiya</t>
  </si>
  <si>
    <t>pua</t>
  </si>
  <si>
    <t>Western Highland Purepecha</t>
  </si>
  <si>
    <t>pub</t>
  </si>
  <si>
    <t>Purum</t>
  </si>
  <si>
    <t>puc</t>
  </si>
  <si>
    <t>Punan Merap</t>
  </si>
  <si>
    <t>pud</t>
  </si>
  <si>
    <t>Punan Aput</t>
  </si>
  <si>
    <t>pue</t>
  </si>
  <si>
    <t>Puelche</t>
  </si>
  <si>
    <t>puf</t>
  </si>
  <si>
    <t>Punan Merah</t>
  </si>
  <si>
    <t>pug</t>
  </si>
  <si>
    <t>Phuie</t>
  </si>
  <si>
    <t>pui</t>
  </si>
  <si>
    <t>Puinave</t>
  </si>
  <si>
    <t>puj</t>
  </si>
  <si>
    <t>Punan Tubu</t>
  </si>
  <si>
    <t>pum</t>
  </si>
  <si>
    <t>Puma</t>
  </si>
  <si>
    <t>puo</t>
  </si>
  <si>
    <t>Puoc</t>
  </si>
  <si>
    <t>pup</t>
  </si>
  <si>
    <t>Pulabu</t>
  </si>
  <si>
    <t>puq</t>
  </si>
  <si>
    <t>Puquina</t>
  </si>
  <si>
    <t>pur</t>
  </si>
  <si>
    <t>Puruborá</t>
  </si>
  <si>
    <t>pus</t>
  </si>
  <si>
    <t>Pushto</t>
  </si>
  <si>
    <t>put</t>
  </si>
  <si>
    <t>Putoh</t>
  </si>
  <si>
    <t>puu</t>
  </si>
  <si>
    <t>Punu</t>
  </si>
  <si>
    <t>puw</t>
  </si>
  <si>
    <t>Puluwatese</t>
  </si>
  <si>
    <t>pux</t>
  </si>
  <si>
    <t>Puare</t>
  </si>
  <si>
    <t>puy</t>
  </si>
  <si>
    <t>Purisimeño</t>
  </si>
  <si>
    <t>pwa</t>
  </si>
  <si>
    <t>Pawaia</t>
  </si>
  <si>
    <t>pwb</t>
  </si>
  <si>
    <t>Panawa</t>
  </si>
  <si>
    <t>pwg</t>
  </si>
  <si>
    <t>Gapapaiwa</t>
  </si>
  <si>
    <t>pwi</t>
  </si>
  <si>
    <t>Patwin</t>
  </si>
  <si>
    <t>pwm</t>
  </si>
  <si>
    <t>Molbog</t>
  </si>
  <si>
    <t>pwn</t>
  </si>
  <si>
    <t>Paiwan</t>
  </si>
  <si>
    <t>pwo</t>
  </si>
  <si>
    <t>Pwo Western Karen</t>
  </si>
  <si>
    <t>pwr</t>
  </si>
  <si>
    <t>Powari</t>
  </si>
  <si>
    <t>pww</t>
  </si>
  <si>
    <t>Pwo Northern Karen</t>
  </si>
  <si>
    <t>pxm</t>
  </si>
  <si>
    <t>Quetzaltepec Mixe</t>
  </si>
  <si>
    <t>pye</t>
  </si>
  <si>
    <t>Pye Krumen</t>
  </si>
  <si>
    <t>pym</t>
  </si>
  <si>
    <t>Fyam</t>
  </si>
  <si>
    <t>pyn</t>
  </si>
  <si>
    <t>Poyanáwa</t>
  </si>
  <si>
    <t>pys</t>
  </si>
  <si>
    <t>Paraguayan Sign Language</t>
  </si>
  <si>
    <t>pyu</t>
  </si>
  <si>
    <t>Puyuma</t>
  </si>
  <si>
    <t>pyx</t>
  </si>
  <si>
    <t>Pyu (Myanmar)</t>
  </si>
  <si>
    <t>pyy</t>
  </si>
  <si>
    <t>Pyen</t>
  </si>
  <si>
    <t>pzn</t>
  </si>
  <si>
    <t>Para Naga</t>
  </si>
  <si>
    <t>Frisian</t>
  </si>
  <si>
    <t>qua</t>
  </si>
  <si>
    <t>Quapaw</t>
  </si>
  <si>
    <t>qub</t>
  </si>
  <si>
    <t>Huallaga Huánuco Quechua</t>
  </si>
  <si>
    <t>K'iche'</t>
  </si>
  <si>
    <t>qud</t>
  </si>
  <si>
    <t>Calderón Highland Quichua</t>
  </si>
  <si>
    <t>que</t>
  </si>
  <si>
    <t>quf</t>
  </si>
  <si>
    <t>Lambayeque Quechua</t>
  </si>
  <si>
    <t>qug</t>
  </si>
  <si>
    <t>Chimborazo Highland Quichua</t>
  </si>
  <si>
    <t>quh</t>
  </si>
  <si>
    <t>South Bolivian Quechua</t>
  </si>
  <si>
    <t>qui</t>
  </si>
  <si>
    <t>Quileute</t>
  </si>
  <si>
    <t>quk</t>
  </si>
  <si>
    <t>Chachapoyas Quechua</t>
  </si>
  <si>
    <t>qul</t>
  </si>
  <si>
    <t>North Bolivian Quechua</t>
  </si>
  <si>
    <t>qum</t>
  </si>
  <si>
    <t>Sipacapense</t>
  </si>
  <si>
    <t>qun</t>
  </si>
  <si>
    <t>Quinault</t>
  </si>
  <si>
    <t>qup</t>
  </si>
  <si>
    <t>Southern Pastaza Quechua</t>
  </si>
  <si>
    <t>quq</t>
  </si>
  <si>
    <t>Quinqui</t>
  </si>
  <si>
    <t>qur</t>
  </si>
  <si>
    <t>Yanahuanca Pasco Quechua</t>
  </si>
  <si>
    <t>qus</t>
  </si>
  <si>
    <t>Santiago del Estero Quichua</t>
  </si>
  <si>
    <t>quv</t>
  </si>
  <si>
    <t>Sacapulteco</t>
  </si>
  <si>
    <t>quw</t>
  </si>
  <si>
    <t>Tena Lowland Quichua</t>
  </si>
  <si>
    <t>qux</t>
  </si>
  <si>
    <t>Yauyos Quechua</t>
  </si>
  <si>
    <t>quy</t>
  </si>
  <si>
    <t>Ayacucho Quechua</t>
  </si>
  <si>
    <t>quz</t>
  </si>
  <si>
    <t>Cusco Quechua</t>
  </si>
  <si>
    <t>qva</t>
  </si>
  <si>
    <t>Ambo-Pasco Quechua</t>
  </si>
  <si>
    <t>qvc</t>
  </si>
  <si>
    <t>Cajamarca Quechua</t>
  </si>
  <si>
    <t>qve</t>
  </si>
  <si>
    <t>Eastern Apurímac Quechua</t>
  </si>
  <si>
    <t>qvh</t>
  </si>
  <si>
    <t>Huamalíes-Dos de Mayo Huánuco Quechua</t>
  </si>
  <si>
    <t>qvi</t>
  </si>
  <si>
    <t>Imbabura Highland Quichua</t>
  </si>
  <si>
    <t>qvj</t>
  </si>
  <si>
    <t>Loja Highland Quichua</t>
  </si>
  <si>
    <t>qvl</t>
  </si>
  <si>
    <t>Cajatambo North Lima Quechua</t>
  </si>
  <si>
    <t>qvm</t>
  </si>
  <si>
    <t>Margos-Yarowilca-Lauricocha Quechua</t>
  </si>
  <si>
    <t>qvn</t>
  </si>
  <si>
    <t>North Junín Quechua</t>
  </si>
  <si>
    <t>qvo</t>
  </si>
  <si>
    <t>Napo Lowland Quechua</t>
  </si>
  <si>
    <t>qvp</t>
  </si>
  <si>
    <t>Pacaraos Quechua</t>
  </si>
  <si>
    <t>qvs</t>
  </si>
  <si>
    <t>San Martín Quechua</t>
  </si>
  <si>
    <t>qvw</t>
  </si>
  <si>
    <t>Huaylla Wanca Quechua</t>
  </si>
  <si>
    <t>qvy</t>
  </si>
  <si>
    <t>Queyu</t>
  </si>
  <si>
    <t>qvz</t>
  </si>
  <si>
    <t>Northern Pastaza Quichua</t>
  </si>
  <si>
    <t>qwa</t>
  </si>
  <si>
    <t>Corongo Ancash Quechua</t>
  </si>
  <si>
    <t>qwc</t>
  </si>
  <si>
    <t>Classical Quechua</t>
  </si>
  <si>
    <t>qwh</t>
  </si>
  <si>
    <t>Huaylas Ancash Quechua</t>
  </si>
  <si>
    <t>qwm</t>
  </si>
  <si>
    <t>Kuman (Russia)</t>
  </si>
  <si>
    <t>qws</t>
  </si>
  <si>
    <t>Sihuas Ancash Quechua</t>
  </si>
  <si>
    <t>qwt</t>
  </si>
  <si>
    <t>Kwalhioqua-Tlatskanai</t>
  </si>
  <si>
    <t>qxa</t>
  </si>
  <si>
    <t>Chiquián Ancash Quechua</t>
  </si>
  <si>
    <t>qxc</t>
  </si>
  <si>
    <t>Chincha Quechua</t>
  </si>
  <si>
    <t>qxh</t>
  </si>
  <si>
    <t>Panao Huánuco Quechua</t>
  </si>
  <si>
    <t>qxl</t>
  </si>
  <si>
    <t>Salasaca Highland Quichua</t>
  </si>
  <si>
    <t>qxn</t>
  </si>
  <si>
    <t>Northern Conchucos Ancash Quechua</t>
  </si>
  <si>
    <t>qxo</t>
  </si>
  <si>
    <t>Southern Conchucos Ancash Quechua</t>
  </si>
  <si>
    <t>qxp</t>
  </si>
  <si>
    <t>Puno Quechua</t>
  </si>
  <si>
    <t>qxq</t>
  </si>
  <si>
    <t>Qashqa'i</t>
  </si>
  <si>
    <t>qxr</t>
  </si>
  <si>
    <t>Cañar Highland Quichua</t>
  </si>
  <si>
    <t>qxs</t>
  </si>
  <si>
    <t>Southern Qiang</t>
  </si>
  <si>
    <t>qxt</t>
  </si>
  <si>
    <t>Santa Ana de Tusi Pasco Quechua</t>
  </si>
  <si>
    <t>qxu</t>
  </si>
  <si>
    <t>Arequipa-La Unión Quechua</t>
  </si>
  <si>
    <t>qxw</t>
  </si>
  <si>
    <t>Jauja Wanca Quechua</t>
  </si>
  <si>
    <t>qya</t>
  </si>
  <si>
    <t>Quenya</t>
  </si>
  <si>
    <t>qyp</t>
  </si>
  <si>
    <t>Quiripi</t>
  </si>
  <si>
    <t>raa</t>
  </si>
  <si>
    <t>Dungmali</t>
  </si>
  <si>
    <t>rab</t>
  </si>
  <si>
    <t>Camling</t>
  </si>
  <si>
    <t>rac</t>
  </si>
  <si>
    <t>Rasawa</t>
  </si>
  <si>
    <t>rad</t>
  </si>
  <si>
    <t>Rade</t>
  </si>
  <si>
    <t>raf</t>
  </si>
  <si>
    <t>Western Meohang</t>
  </si>
  <si>
    <t>rag</t>
  </si>
  <si>
    <t>Logooli</t>
  </si>
  <si>
    <t>rah</t>
  </si>
  <si>
    <t>Rabha</t>
  </si>
  <si>
    <t>rai</t>
  </si>
  <si>
    <t>Ramoaaina</t>
  </si>
  <si>
    <t>raj</t>
  </si>
  <si>
    <t>Rajasthani</t>
  </si>
  <si>
    <t>rak</t>
  </si>
  <si>
    <t>Tulu-Bohuai</t>
  </si>
  <si>
    <t>ral</t>
  </si>
  <si>
    <t>Ralte</t>
  </si>
  <si>
    <t>ram</t>
  </si>
  <si>
    <t>Canela</t>
  </si>
  <si>
    <t>ran</t>
  </si>
  <si>
    <t>Riantana</t>
  </si>
  <si>
    <t>rao</t>
  </si>
  <si>
    <t>Rao</t>
  </si>
  <si>
    <t>rap</t>
  </si>
  <si>
    <t>Rapanui</t>
  </si>
  <si>
    <t>raq</t>
  </si>
  <si>
    <t>Saam</t>
  </si>
  <si>
    <t>rar</t>
  </si>
  <si>
    <t>Rarotongan</t>
  </si>
  <si>
    <t>ras</t>
  </si>
  <si>
    <t>Tegali</t>
  </si>
  <si>
    <t>rat</t>
  </si>
  <si>
    <t>Razajerdi</t>
  </si>
  <si>
    <t>rau</t>
  </si>
  <si>
    <t>Raute</t>
  </si>
  <si>
    <t>rav</t>
  </si>
  <si>
    <t>Sampang</t>
  </si>
  <si>
    <t>raw</t>
  </si>
  <si>
    <t>Rawang</t>
  </si>
  <si>
    <t>rax</t>
  </si>
  <si>
    <t>Rang</t>
  </si>
  <si>
    <t>ray</t>
  </si>
  <si>
    <t>Rapa</t>
  </si>
  <si>
    <t>raz</t>
  </si>
  <si>
    <t>Rahambuu</t>
  </si>
  <si>
    <t>rbb</t>
  </si>
  <si>
    <t>Rumai Palaung</t>
  </si>
  <si>
    <t>rbk</t>
  </si>
  <si>
    <t>Northern Bontok</t>
  </si>
  <si>
    <t>rbl</t>
  </si>
  <si>
    <t>Miraya Bikol</t>
  </si>
  <si>
    <t>rbp</t>
  </si>
  <si>
    <t>Barababaraba</t>
  </si>
  <si>
    <t>rcf</t>
  </si>
  <si>
    <t>Réunion Creole French</t>
  </si>
  <si>
    <t>rdb</t>
  </si>
  <si>
    <t>Rudbari</t>
  </si>
  <si>
    <t>rea</t>
  </si>
  <si>
    <t>Rerau</t>
  </si>
  <si>
    <t>reb</t>
  </si>
  <si>
    <t>Rembong</t>
  </si>
  <si>
    <t>ree</t>
  </si>
  <si>
    <t>Rejang Kayan</t>
  </si>
  <si>
    <t>reg</t>
  </si>
  <si>
    <t>Kara (Tanzania)</t>
  </si>
  <si>
    <t>rei</t>
  </si>
  <si>
    <t>Reli</t>
  </si>
  <si>
    <t>rej</t>
  </si>
  <si>
    <t>Rejang</t>
  </si>
  <si>
    <t>rel</t>
  </si>
  <si>
    <t>Rendille</t>
  </si>
  <si>
    <t>rem</t>
  </si>
  <si>
    <t>Remo</t>
  </si>
  <si>
    <t>ren</t>
  </si>
  <si>
    <t>Rengao</t>
  </si>
  <si>
    <t>rer</t>
  </si>
  <si>
    <t>Rer Bare</t>
  </si>
  <si>
    <t>res</t>
  </si>
  <si>
    <t>Reshe</t>
  </si>
  <si>
    <t>ret</t>
  </si>
  <si>
    <t>Retta</t>
  </si>
  <si>
    <t>rey</t>
  </si>
  <si>
    <t>Reyesano</t>
  </si>
  <si>
    <t>rga</t>
  </si>
  <si>
    <t>Roria</t>
  </si>
  <si>
    <t>rge</t>
  </si>
  <si>
    <t>Romano-Greek</t>
  </si>
  <si>
    <t>rgk</t>
  </si>
  <si>
    <t>Rangkas</t>
  </si>
  <si>
    <t>rgn</t>
  </si>
  <si>
    <t>Romagnol</t>
  </si>
  <si>
    <t>rgr</t>
  </si>
  <si>
    <t>Resígaro</t>
  </si>
  <si>
    <t>rgs</t>
  </si>
  <si>
    <t>Southern Roglai</t>
  </si>
  <si>
    <t>rgu</t>
  </si>
  <si>
    <t>Ringgou</t>
  </si>
  <si>
    <t>rhg</t>
  </si>
  <si>
    <t>Rohingya</t>
  </si>
  <si>
    <t>rhp</t>
  </si>
  <si>
    <t>Yahang</t>
  </si>
  <si>
    <t>ria</t>
  </si>
  <si>
    <t>Riang (India)</t>
  </si>
  <si>
    <t>rif</t>
  </si>
  <si>
    <t>Tarifit</t>
  </si>
  <si>
    <t>ril</t>
  </si>
  <si>
    <t>Riang (Myanmar)</t>
  </si>
  <si>
    <t>rim</t>
  </si>
  <si>
    <t>Nyaturu</t>
  </si>
  <si>
    <t>rin</t>
  </si>
  <si>
    <t>Nungu</t>
  </si>
  <si>
    <t>rir</t>
  </si>
  <si>
    <t>Ribun</t>
  </si>
  <si>
    <t>rit</t>
  </si>
  <si>
    <t>Ritarungo</t>
  </si>
  <si>
    <t>riu</t>
  </si>
  <si>
    <t>Riung</t>
  </si>
  <si>
    <t>rjg</t>
  </si>
  <si>
    <t>Rajong</t>
  </si>
  <si>
    <t>rji</t>
  </si>
  <si>
    <t>Raji</t>
  </si>
  <si>
    <t>rjs</t>
  </si>
  <si>
    <t>Rajbanshi</t>
  </si>
  <si>
    <t>rka</t>
  </si>
  <si>
    <t>Kraol</t>
  </si>
  <si>
    <t>rkb</t>
  </si>
  <si>
    <t>Rikbaktsa</t>
  </si>
  <si>
    <t>rkh</t>
  </si>
  <si>
    <t>Rakahanga-Manihiki</t>
  </si>
  <si>
    <t>rki</t>
  </si>
  <si>
    <t>Rakhine</t>
  </si>
  <si>
    <t>rkm</t>
  </si>
  <si>
    <t>Marka</t>
  </si>
  <si>
    <t>rkt</t>
  </si>
  <si>
    <t>Rangpuri</t>
  </si>
  <si>
    <t>rkw</t>
  </si>
  <si>
    <t>Arakwal</t>
  </si>
  <si>
    <t>rma</t>
  </si>
  <si>
    <t>Rama</t>
  </si>
  <si>
    <t>rmb</t>
  </si>
  <si>
    <t>Rembarunga</t>
  </si>
  <si>
    <t>rmc</t>
  </si>
  <si>
    <t>Carpathian Romani</t>
  </si>
  <si>
    <t>rmd</t>
  </si>
  <si>
    <t>Traveller Danish</t>
  </si>
  <si>
    <t>rme</t>
  </si>
  <si>
    <t>Angloromani</t>
  </si>
  <si>
    <t>rmf</t>
  </si>
  <si>
    <t>Kalo Finnish Romani</t>
  </si>
  <si>
    <t>rmg</t>
  </si>
  <si>
    <t>Traveller Norwegian</t>
  </si>
  <si>
    <t>rmh</t>
  </si>
  <si>
    <t>Murkim</t>
  </si>
  <si>
    <t>rmi</t>
  </si>
  <si>
    <t>Lomavren</t>
  </si>
  <si>
    <t>rmk</t>
  </si>
  <si>
    <t>Romkun</t>
  </si>
  <si>
    <t>rml</t>
  </si>
  <si>
    <t>Baltic Romani</t>
  </si>
  <si>
    <t>rmm</t>
  </si>
  <si>
    <t>Roma</t>
  </si>
  <si>
    <t>rmn</t>
  </si>
  <si>
    <t>Balkan Romani</t>
  </si>
  <si>
    <t>rmo</t>
  </si>
  <si>
    <t>Sinte Romani</t>
  </si>
  <si>
    <t>rmp</t>
  </si>
  <si>
    <t>Rempi</t>
  </si>
  <si>
    <t>rmq</t>
  </si>
  <si>
    <t>Caló</t>
  </si>
  <si>
    <t>rms</t>
  </si>
  <si>
    <t>Romanian Sign Language</t>
  </si>
  <si>
    <t>rmt</t>
  </si>
  <si>
    <t>Domari</t>
  </si>
  <si>
    <t>rmu</t>
  </si>
  <si>
    <t>Tavringer Romani</t>
  </si>
  <si>
    <t>rmv</t>
  </si>
  <si>
    <t>Romanova</t>
  </si>
  <si>
    <t>rmw</t>
  </si>
  <si>
    <t>Welsh Romani</t>
  </si>
  <si>
    <t>rmx</t>
  </si>
  <si>
    <t>Romam</t>
  </si>
  <si>
    <t>rmy</t>
  </si>
  <si>
    <t>Vlax Romani</t>
  </si>
  <si>
    <t>rmz</t>
  </si>
  <si>
    <t>Marma</t>
  </si>
  <si>
    <t>rnd</t>
  </si>
  <si>
    <t>Ruund</t>
  </si>
  <si>
    <t>rng</t>
  </si>
  <si>
    <t>Ronga</t>
  </si>
  <si>
    <t>rnl</t>
  </si>
  <si>
    <t>Ranglong</t>
  </si>
  <si>
    <t>rnn</t>
  </si>
  <si>
    <t>Roon</t>
  </si>
  <si>
    <t>rnp</t>
  </si>
  <si>
    <t>Rongpo</t>
  </si>
  <si>
    <t>rnr</t>
  </si>
  <si>
    <t>Nari Nari</t>
  </si>
  <si>
    <t>rnw</t>
  </si>
  <si>
    <t>Rungwa</t>
  </si>
  <si>
    <t>rob</t>
  </si>
  <si>
    <t>Tae'</t>
  </si>
  <si>
    <t>roc</t>
  </si>
  <si>
    <t>Cacgia Roglai</t>
  </si>
  <si>
    <t>rod</t>
  </si>
  <si>
    <t>Rogo</t>
  </si>
  <si>
    <t>roe</t>
  </si>
  <si>
    <t>Ronji</t>
  </si>
  <si>
    <t>rof</t>
  </si>
  <si>
    <t>Rombo</t>
  </si>
  <si>
    <t>rog</t>
  </si>
  <si>
    <t>Northern Roglai</t>
  </si>
  <si>
    <t>roh</t>
  </si>
  <si>
    <t>rol</t>
  </si>
  <si>
    <t>Romblomanon</t>
  </si>
  <si>
    <t>rom</t>
  </si>
  <si>
    <t>Romany</t>
  </si>
  <si>
    <t>ron</t>
  </si>
  <si>
    <t>roo</t>
  </si>
  <si>
    <t>Rotokas</t>
  </si>
  <si>
    <t>rop</t>
  </si>
  <si>
    <t>Kriol</t>
  </si>
  <si>
    <t>ror</t>
  </si>
  <si>
    <t>Rongga</t>
  </si>
  <si>
    <t>rou</t>
  </si>
  <si>
    <t>Runga</t>
  </si>
  <si>
    <t>row</t>
  </si>
  <si>
    <t>Dela-Oenale</t>
  </si>
  <si>
    <t>rpn</t>
  </si>
  <si>
    <t>Repanbitip</t>
  </si>
  <si>
    <t>rpt</t>
  </si>
  <si>
    <t>Rapting</t>
  </si>
  <si>
    <t>rri</t>
  </si>
  <si>
    <t>Ririo</t>
  </si>
  <si>
    <t>rro</t>
  </si>
  <si>
    <t>Waima</t>
  </si>
  <si>
    <t>rrt</t>
  </si>
  <si>
    <t>Arritinngithigh</t>
  </si>
  <si>
    <t>rsb</t>
  </si>
  <si>
    <t>Romano-Serbian</t>
  </si>
  <si>
    <t>rsl</t>
  </si>
  <si>
    <t>Russian Sign Language</t>
  </si>
  <si>
    <t>rsm</t>
  </si>
  <si>
    <t>Miriwoong Sign Language</t>
  </si>
  <si>
    <t>rtc</t>
  </si>
  <si>
    <t>Rungtu Chin</t>
  </si>
  <si>
    <t>rth</t>
  </si>
  <si>
    <t>Ratahan</t>
  </si>
  <si>
    <t>rtm</t>
  </si>
  <si>
    <t>Rotuman</t>
  </si>
  <si>
    <t>rts</t>
  </si>
  <si>
    <t>Yurats</t>
  </si>
  <si>
    <t>rtw</t>
  </si>
  <si>
    <t>Rathawi</t>
  </si>
  <si>
    <t>rub</t>
  </si>
  <si>
    <t>Gungu</t>
  </si>
  <si>
    <t>ruc</t>
  </si>
  <si>
    <t>Ruuli</t>
  </si>
  <si>
    <t>rue</t>
  </si>
  <si>
    <t>Rusyn</t>
  </si>
  <si>
    <t>ruf</t>
  </si>
  <si>
    <t>Luguru</t>
  </si>
  <si>
    <t>rug</t>
  </si>
  <si>
    <t>Roviana</t>
  </si>
  <si>
    <t>ruh</t>
  </si>
  <si>
    <t>Ruga</t>
  </si>
  <si>
    <t>rui</t>
  </si>
  <si>
    <t>Rufiji</t>
  </si>
  <si>
    <t>ruk</t>
  </si>
  <si>
    <t>Che</t>
  </si>
  <si>
    <t>run</t>
  </si>
  <si>
    <t>ruo</t>
  </si>
  <si>
    <t>Istro Romanian</t>
  </si>
  <si>
    <t>rup</t>
  </si>
  <si>
    <t>Macedo-Romanian</t>
  </si>
  <si>
    <t>ruq</t>
  </si>
  <si>
    <t>Megleno Romanian</t>
  </si>
  <si>
    <t>Sicilian</t>
  </si>
  <si>
    <t>rus</t>
  </si>
  <si>
    <t>rut</t>
  </si>
  <si>
    <t>Rutul</t>
  </si>
  <si>
    <t>ruu</t>
  </si>
  <si>
    <t>Lanas Lobu</t>
  </si>
  <si>
    <t>ruy</t>
  </si>
  <si>
    <t>Mala (Nigeria)</t>
  </si>
  <si>
    <t>ruz</t>
  </si>
  <si>
    <t>Ruma</t>
  </si>
  <si>
    <t>rwa</t>
  </si>
  <si>
    <t>Rawo</t>
  </si>
  <si>
    <t>rwk</t>
  </si>
  <si>
    <t>Rwa</t>
  </si>
  <si>
    <t>rwm</t>
  </si>
  <si>
    <t>Amba (Uganda)</t>
  </si>
  <si>
    <t>rwo</t>
  </si>
  <si>
    <t>Rawa</t>
  </si>
  <si>
    <t>rwr</t>
  </si>
  <si>
    <t>Marwari (India)</t>
  </si>
  <si>
    <t>rxd</t>
  </si>
  <si>
    <t>Ngardi</t>
  </si>
  <si>
    <t>rxw</t>
  </si>
  <si>
    <t>Karuwali</t>
  </si>
  <si>
    <t>ryn</t>
  </si>
  <si>
    <t>Northern Amami-Oshima</t>
  </si>
  <si>
    <t>rys</t>
  </si>
  <si>
    <t>Yaeyama</t>
  </si>
  <si>
    <t>ryu</t>
  </si>
  <si>
    <t>Central Okinawan</t>
  </si>
  <si>
    <t>rzh</t>
  </si>
  <si>
    <t>Rāziḥī</t>
  </si>
  <si>
    <t>saa</t>
  </si>
  <si>
    <t>Saba</t>
  </si>
  <si>
    <t>sab</t>
  </si>
  <si>
    <t>Buglere</t>
  </si>
  <si>
    <t>sac</t>
  </si>
  <si>
    <t>Meskwaki</t>
  </si>
  <si>
    <t>sad</t>
  </si>
  <si>
    <t>Sandawe</t>
  </si>
  <si>
    <t>sae</t>
  </si>
  <si>
    <t>Sabanê</t>
  </si>
  <si>
    <t>saf</t>
  </si>
  <si>
    <t>Safaliba</t>
  </si>
  <si>
    <t>sag</t>
  </si>
  <si>
    <t>sah</t>
  </si>
  <si>
    <t>Yakut</t>
  </si>
  <si>
    <t>saj</t>
  </si>
  <si>
    <t>Sahu</t>
  </si>
  <si>
    <t>sak</t>
  </si>
  <si>
    <t>Sake</t>
  </si>
  <si>
    <t>sam</t>
  </si>
  <si>
    <t>Samaritan Aramaic</t>
  </si>
  <si>
    <t>san</t>
  </si>
  <si>
    <t>sao</t>
  </si>
  <si>
    <t>Sause</t>
  </si>
  <si>
    <t>saq</t>
  </si>
  <si>
    <t>Samburu</t>
  </si>
  <si>
    <t>sar</t>
  </si>
  <si>
    <t>Saraveca</t>
  </si>
  <si>
    <t>sas</t>
  </si>
  <si>
    <t>Sasak</t>
  </si>
  <si>
    <t>sat</t>
  </si>
  <si>
    <t>Santali</t>
  </si>
  <si>
    <t>sau</t>
  </si>
  <si>
    <t>Saleman</t>
  </si>
  <si>
    <t>sav</t>
  </si>
  <si>
    <t>Saafi-Saafi</t>
  </si>
  <si>
    <t>saw</t>
  </si>
  <si>
    <t>Sawi</t>
  </si>
  <si>
    <t>sax</t>
  </si>
  <si>
    <t>Sa</t>
  </si>
  <si>
    <t>Saya</t>
  </si>
  <si>
    <t>saz</t>
  </si>
  <si>
    <t>Saurashtra</t>
  </si>
  <si>
    <t>sba</t>
  </si>
  <si>
    <t>Ngambay</t>
  </si>
  <si>
    <t>sbb</t>
  </si>
  <si>
    <t>Simbo</t>
  </si>
  <si>
    <t>sbc</t>
  </si>
  <si>
    <t>Kele (Papua New Guinea)</t>
  </si>
  <si>
    <t>sbd</t>
  </si>
  <si>
    <t>Southern Samo</t>
  </si>
  <si>
    <t>sbe</t>
  </si>
  <si>
    <t>Saliba</t>
  </si>
  <si>
    <t>sbf</t>
  </si>
  <si>
    <t>Chabu</t>
  </si>
  <si>
    <t>sbg</t>
  </si>
  <si>
    <t>Seget</t>
  </si>
  <si>
    <t>sbh</t>
  </si>
  <si>
    <t>Sori-Harengan</t>
  </si>
  <si>
    <t>sbi</t>
  </si>
  <si>
    <t>Seti</t>
  </si>
  <si>
    <t>sbj</t>
  </si>
  <si>
    <t>Surbakhal</t>
  </si>
  <si>
    <t>sbk</t>
  </si>
  <si>
    <t>Safwa</t>
  </si>
  <si>
    <t>sbl</t>
  </si>
  <si>
    <t>Botolan Sambal</t>
  </si>
  <si>
    <t>sbm</t>
  </si>
  <si>
    <t>Sagala</t>
  </si>
  <si>
    <t>sbn</t>
  </si>
  <si>
    <t>Sindhi Bhil</t>
  </si>
  <si>
    <t>sbo</t>
  </si>
  <si>
    <t>Sabüm</t>
  </si>
  <si>
    <t>sbp</t>
  </si>
  <si>
    <t>Sangu (Tanzania)</t>
  </si>
  <si>
    <t>sbq</t>
  </si>
  <si>
    <t>Sileibi</t>
  </si>
  <si>
    <t>sbr</t>
  </si>
  <si>
    <t>Sembakung Murut</t>
  </si>
  <si>
    <t>sbs</t>
  </si>
  <si>
    <t>Subiya</t>
  </si>
  <si>
    <t>sbt</t>
  </si>
  <si>
    <t>Kimki</t>
  </si>
  <si>
    <t>sbu</t>
  </si>
  <si>
    <t>Stod Bhoti</t>
  </si>
  <si>
    <t>sbv</t>
  </si>
  <si>
    <t>Sabine</t>
  </si>
  <si>
    <t>sbw</t>
  </si>
  <si>
    <t>Simba</t>
  </si>
  <si>
    <t>sbx</t>
  </si>
  <si>
    <t>Seberuang</t>
  </si>
  <si>
    <t>sby</t>
  </si>
  <si>
    <t>Soli</t>
  </si>
  <si>
    <t>sbz</t>
  </si>
  <si>
    <t>Sara Kaba</t>
  </si>
  <si>
    <t>scb</t>
  </si>
  <si>
    <t>Chut</t>
  </si>
  <si>
    <t>sce</t>
  </si>
  <si>
    <t>Dongxiang</t>
  </si>
  <si>
    <t>scf</t>
  </si>
  <si>
    <t>San Miguel Creole French</t>
  </si>
  <si>
    <t>scg</t>
  </si>
  <si>
    <t>Sanggau</t>
  </si>
  <si>
    <t>sch</t>
  </si>
  <si>
    <t>Sakachep</t>
  </si>
  <si>
    <t>sci</t>
  </si>
  <si>
    <t>Sri Lankan Creole Malay</t>
  </si>
  <si>
    <t>sck</t>
  </si>
  <si>
    <t>Sadri</t>
  </si>
  <si>
    <t>scl</t>
  </si>
  <si>
    <t>Shina</t>
  </si>
  <si>
    <t>scn</t>
  </si>
  <si>
    <t>sco</t>
  </si>
  <si>
    <t>Scots</t>
  </si>
  <si>
    <t>scp</t>
  </si>
  <si>
    <t>Helambu Sherpa</t>
  </si>
  <si>
    <t>scq</t>
  </si>
  <si>
    <t>Sa'och</t>
  </si>
  <si>
    <t>scs</t>
  </si>
  <si>
    <t>North Slavey</t>
  </si>
  <si>
    <t>sct</t>
  </si>
  <si>
    <t>Southern Katang</t>
  </si>
  <si>
    <t>scu</t>
  </si>
  <si>
    <t>Shumcho</t>
  </si>
  <si>
    <t>scv</t>
  </si>
  <si>
    <t>Sheni</t>
  </si>
  <si>
    <t>scw</t>
  </si>
  <si>
    <t>Sha</t>
  </si>
  <si>
    <t>Bambara 1 13K  Mande</t>
  </si>
  <si>
    <t>scx</t>
  </si>
  <si>
    <t>Sicel</t>
  </si>
  <si>
    <t>sda</t>
  </si>
  <si>
    <t>Toraja-Sa'dan</t>
  </si>
  <si>
    <t>sdb</t>
  </si>
  <si>
    <t>Shabak</t>
  </si>
  <si>
    <t>sdc</t>
  </si>
  <si>
    <t>Sassarese Sardinian</t>
  </si>
  <si>
    <t>sde</t>
  </si>
  <si>
    <t>Surubu</t>
  </si>
  <si>
    <t>sdf</t>
  </si>
  <si>
    <t>Sarli</t>
  </si>
  <si>
    <t>sdg</t>
  </si>
  <si>
    <t>Savi</t>
  </si>
  <si>
    <t>Southern Kurdish</t>
  </si>
  <si>
    <t>sdj</t>
  </si>
  <si>
    <t>Suundi</t>
  </si>
  <si>
    <t>sdk</t>
  </si>
  <si>
    <t>Sos Kundi</t>
  </si>
  <si>
    <t>sdl</t>
  </si>
  <si>
    <t>Saudi Arabian Sign Language</t>
  </si>
  <si>
    <t>sdm</t>
  </si>
  <si>
    <t>Semandang</t>
  </si>
  <si>
    <t>sdn</t>
  </si>
  <si>
    <t>Gallurese Sardinian</t>
  </si>
  <si>
    <t>sdo</t>
  </si>
  <si>
    <t>Bukar-Sadung Bidayuh</t>
  </si>
  <si>
    <t>sdp</t>
  </si>
  <si>
    <t>Sherdukpen</t>
  </si>
  <si>
    <t>sdr</t>
  </si>
  <si>
    <t>Oraon Sadri</t>
  </si>
  <si>
    <t>sds</t>
  </si>
  <si>
    <t>Sened</t>
  </si>
  <si>
    <t>sdt</t>
  </si>
  <si>
    <t>Shuadit</t>
  </si>
  <si>
    <t>sdu</t>
  </si>
  <si>
    <t>Sarudu</t>
  </si>
  <si>
    <t>sdx</t>
  </si>
  <si>
    <t>Sibu Melanau</t>
  </si>
  <si>
    <t>sdz</t>
  </si>
  <si>
    <t>Sallands</t>
  </si>
  <si>
    <t>sea</t>
  </si>
  <si>
    <t>Semai</t>
  </si>
  <si>
    <t>seb</t>
  </si>
  <si>
    <t>Shempire Senoufo</t>
  </si>
  <si>
    <t>sec</t>
  </si>
  <si>
    <t>Sechelt</t>
  </si>
  <si>
    <t>sed</t>
  </si>
  <si>
    <t>Sedang</t>
  </si>
  <si>
    <t>see</t>
  </si>
  <si>
    <t>Seneca</t>
  </si>
  <si>
    <t>sef</t>
  </si>
  <si>
    <t>Cebaara Senoufo</t>
  </si>
  <si>
    <t>seg</t>
  </si>
  <si>
    <t>Segeju</t>
  </si>
  <si>
    <t>seh</t>
  </si>
  <si>
    <t>Sena</t>
  </si>
  <si>
    <t>sei</t>
  </si>
  <si>
    <t>Seri</t>
  </si>
  <si>
    <t>Northwest Gbaya 1 2K  Niger-Congo, Gbaya-Manza-Ngbaka</t>
  </si>
  <si>
    <t>sej</t>
  </si>
  <si>
    <t>Sene</t>
  </si>
  <si>
    <t>sek</t>
  </si>
  <si>
    <t>Sekani</t>
  </si>
  <si>
    <t>sel</t>
  </si>
  <si>
    <t>Selkup</t>
  </si>
  <si>
    <t>sen</t>
  </si>
  <si>
    <t>Nanerigé Sénoufo</t>
  </si>
  <si>
    <t>seo</t>
  </si>
  <si>
    <t>Suarmin</t>
  </si>
  <si>
    <t>sep</t>
  </si>
  <si>
    <t>Sìcìté Sénoufo</t>
  </si>
  <si>
    <t>seq</t>
  </si>
  <si>
    <t>Senara Sénoufo</t>
  </si>
  <si>
    <t>ser</t>
  </si>
  <si>
    <t>Serrano</t>
  </si>
  <si>
    <t>ses</t>
  </si>
  <si>
    <t>Koyraboro Senni Songhai</t>
  </si>
  <si>
    <t>set</t>
  </si>
  <si>
    <t>Sentani</t>
  </si>
  <si>
    <t>seu</t>
  </si>
  <si>
    <t>Serui-Laut</t>
  </si>
  <si>
    <t>sev</t>
  </si>
  <si>
    <t>Nyarafolo Senoufo</t>
  </si>
  <si>
    <t>sew</t>
  </si>
  <si>
    <t>Sewa Bay</t>
  </si>
  <si>
    <t>sey</t>
  </si>
  <si>
    <t>Secoya</t>
  </si>
  <si>
    <t>sez</t>
  </si>
  <si>
    <t>Senthang Chin</t>
  </si>
  <si>
    <t>sfb</t>
  </si>
  <si>
    <t>Langue des signes de Belgique Francophone</t>
  </si>
  <si>
    <t>sfe</t>
  </si>
  <si>
    <t>Eastern Subanen</t>
  </si>
  <si>
    <t>sfm</t>
  </si>
  <si>
    <t>Small Flowery Miao</t>
  </si>
  <si>
    <t>sfs</t>
  </si>
  <si>
    <t>South African Sign Language</t>
  </si>
  <si>
    <t>sfw</t>
  </si>
  <si>
    <t>Sehwi</t>
  </si>
  <si>
    <t>Old Irish (to 900)</t>
  </si>
  <si>
    <t>sgb</t>
  </si>
  <si>
    <t>Mag-antsi Ayta</t>
  </si>
  <si>
    <t>sgc</t>
  </si>
  <si>
    <t>Kipsigis</t>
  </si>
  <si>
    <t>sgd</t>
  </si>
  <si>
    <t>Surigaonon</t>
  </si>
  <si>
    <t>sge</t>
  </si>
  <si>
    <t>Segai</t>
  </si>
  <si>
    <t>sgg</t>
  </si>
  <si>
    <t>Swiss-German Sign Language</t>
  </si>
  <si>
    <t>sgh</t>
  </si>
  <si>
    <t>Shughni</t>
  </si>
  <si>
    <t>sgi</t>
  </si>
  <si>
    <t>Suga</t>
  </si>
  <si>
    <t>sgj</t>
  </si>
  <si>
    <t>Surgujia</t>
  </si>
  <si>
    <t>sgk</t>
  </si>
  <si>
    <t>Sangkong</t>
  </si>
  <si>
    <t>sgm</t>
  </si>
  <si>
    <t>Singa</t>
  </si>
  <si>
    <t>sgp</t>
  </si>
  <si>
    <t>Singpho</t>
  </si>
  <si>
    <t>sgr</t>
  </si>
  <si>
    <t>Sangisari</t>
  </si>
  <si>
    <t>Tswana 1 &lt;1K  Niger-Congo, Bantoid</t>
  </si>
  <si>
    <t>sgs</t>
  </si>
  <si>
    <t>Samogitian</t>
  </si>
  <si>
    <t>sgt</t>
  </si>
  <si>
    <t>Brokpake</t>
  </si>
  <si>
    <t>sgu</t>
  </si>
  <si>
    <t>Salas</t>
  </si>
  <si>
    <t>sgw</t>
  </si>
  <si>
    <t>Sebat Bet Gurage</t>
  </si>
  <si>
    <t>sgx</t>
  </si>
  <si>
    <t>Sierra Leone Sign Language</t>
  </si>
  <si>
    <t>sgy</t>
  </si>
  <si>
    <t>Sanglechi</t>
  </si>
  <si>
    <t>sgz</t>
  </si>
  <si>
    <t>Sursurunga</t>
  </si>
  <si>
    <t>sha</t>
  </si>
  <si>
    <t>Shall-Zwall</t>
  </si>
  <si>
    <t>shb</t>
  </si>
  <si>
    <t>Ninam</t>
  </si>
  <si>
    <t>shc</t>
  </si>
  <si>
    <t>Sonde</t>
  </si>
  <si>
    <t>shd</t>
  </si>
  <si>
    <t>Kundal Shahi</t>
  </si>
  <si>
    <t>she</t>
  </si>
  <si>
    <t>Sheko</t>
  </si>
  <si>
    <t>shg</t>
  </si>
  <si>
    <t>Shua</t>
  </si>
  <si>
    <t>shh</t>
  </si>
  <si>
    <t>Shoshoni</t>
  </si>
  <si>
    <t>shi</t>
  </si>
  <si>
    <t>Tachelhit</t>
  </si>
  <si>
    <t>shj</t>
  </si>
  <si>
    <t>Shatt</t>
  </si>
  <si>
    <t>shk</t>
  </si>
  <si>
    <t>Shilluk</t>
  </si>
  <si>
    <t>shl</t>
  </si>
  <si>
    <t>Shendu</t>
  </si>
  <si>
    <t>shm</t>
  </si>
  <si>
    <t>Shahrudi</t>
  </si>
  <si>
    <t>shn</t>
  </si>
  <si>
    <t>Shan</t>
  </si>
  <si>
    <t>sho</t>
  </si>
  <si>
    <t>Shanga</t>
  </si>
  <si>
    <t>shp</t>
  </si>
  <si>
    <t>Shipibo-Conibo</t>
  </si>
  <si>
    <t>shq</t>
  </si>
  <si>
    <t>Sala</t>
  </si>
  <si>
    <t>shr</t>
  </si>
  <si>
    <t>Shi</t>
  </si>
  <si>
    <t>shs</t>
  </si>
  <si>
    <t>Shuswap</t>
  </si>
  <si>
    <t>sht</t>
  </si>
  <si>
    <t>Shasta</t>
  </si>
  <si>
    <t>shu</t>
  </si>
  <si>
    <t>Chadian Arabic</t>
  </si>
  <si>
    <t>shv</t>
  </si>
  <si>
    <t>Shehri</t>
  </si>
  <si>
    <t>shw</t>
  </si>
  <si>
    <t>Shwai</t>
  </si>
  <si>
    <t>shx</t>
  </si>
  <si>
    <t>Wolof 1 44K  Niger-Congo, Northern Atlantic</t>
  </si>
  <si>
    <t>She</t>
  </si>
  <si>
    <t>shy</t>
  </si>
  <si>
    <t>Tachawit</t>
  </si>
  <si>
    <t>shz</t>
  </si>
  <si>
    <t>Syenara Senoufo</t>
  </si>
  <si>
    <t>sia</t>
  </si>
  <si>
    <t>Akkala Sami</t>
  </si>
  <si>
    <t>sib</t>
  </si>
  <si>
    <t>Sebop</t>
  </si>
  <si>
    <t>sid</t>
  </si>
  <si>
    <t>Sidamo</t>
  </si>
  <si>
    <t>sie</t>
  </si>
  <si>
    <t>Simaa</t>
  </si>
  <si>
    <t>sif</t>
  </si>
  <si>
    <t>Siamou</t>
  </si>
  <si>
    <t>sig</t>
  </si>
  <si>
    <t>Paasaal</t>
  </si>
  <si>
    <t>sih</t>
  </si>
  <si>
    <t>Zire</t>
  </si>
  <si>
    <t>sii</t>
  </si>
  <si>
    <t>Shom Peng</t>
  </si>
  <si>
    <t>sij</t>
  </si>
  <si>
    <t>Numbami</t>
  </si>
  <si>
    <t>sik</t>
  </si>
  <si>
    <t>Sikiana</t>
  </si>
  <si>
    <t>sil</t>
  </si>
  <si>
    <t>Tumulung Sisaala</t>
  </si>
  <si>
    <t>sim</t>
  </si>
  <si>
    <t>Mende (Papua New Guinea)</t>
  </si>
  <si>
    <t>sin</t>
  </si>
  <si>
    <t>Sinhala</t>
  </si>
  <si>
    <t>sip</t>
  </si>
  <si>
    <t>Sikkimese</t>
  </si>
  <si>
    <t>siq</t>
  </si>
  <si>
    <t>Sonia</t>
  </si>
  <si>
    <t>sir</t>
  </si>
  <si>
    <t>Siri</t>
  </si>
  <si>
    <t>sis</t>
  </si>
  <si>
    <t>Siuslaw</t>
  </si>
  <si>
    <t>siu</t>
  </si>
  <si>
    <t>Sinagen</t>
  </si>
  <si>
    <t>siv</t>
  </si>
  <si>
    <t>Sumariup</t>
  </si>
  <si>
    <t>siw</t>
  </si>
  <si>
    <t>Siwai</t>
  </si>
  <si>
    <t>six</t>
  </si>
  <si>
    <t>Sumau</t>
  </si>
  <si>
    <t>siy</t>
  </si>
  <si>
    <t>Sivandi</t>
  </si>
  <si>
    <t>siz</t>
  </si>
  <si>
    <t>Siwi</t>
  </si>
  <si>
    <t>sja</t>
  </si>
  <si>
    <t>Epena</t>
  </si>
  <si>
    <t>sjb</t>
  </si>
  <si>
    <t>Sajau Basap</t>
  </si>
  <si>
    <t>sjd</t>
  </si>
  <si>
    <t>Kildin Sami</t>
  </si>
  <si>
    <t>sje</t>
  </si>
  <si>
    <t>Pite Sami</t>
  </si>
  <si>
    <t>sjg</t>
  </si>
  <si>
    <t>Assangori</t>
  </si>
  <si>
    <t>sjk</t>
  </si>
  <si>
    <t>Kemi Sami</t>
  </si>
  <si>
    <t>sjl</t>
  </si>
  <si>
    <t>Sajalong</t>
  </si>
  <si>
    <t>sjm</t>
  </si>
  <si>
    <t>Yoruba 1 8K  Niger-Congo, Defoid</t>
  </si>
  <si>
    <t>Mapun</t>
  </si>
  <si>
    <t>sjn</t>
  </si>
  <si>
    <t>Sindarin</t>
  </si>
  <si>
    <t>sjo</t>
  </si>
  <si>
    <t>Xibe</t>
  </si>
  <si>
    <t>sjp</t>
  </si>
  <si>
    <t>Surjapuri</t>
  </si>
  <si>
    <t>sjr</t>
  </si>
  <si>
    <t>Siar-Lak</t>
  </si>
  <si>
    <t>sjs</t>
  </si>
  <si>
    <t>Senhaja De Srair</t>
  </si>
  <si>
    <t>sjt</t>
  </si>
  <si>
    <t>Ter Sami</t>
  </si>
  <si>
    <t>sju</t>
  </si>
  <si>
    <t>Ume Sami</t>
  </si>
  <si>
    <t>sjw</t>
  </si>
  <si>
    <t>Shawnee</t>
  </si>
  <si>
    <t>ska</t>
  </si>
  <si>
    <t>Skagit</t>
  </si>
  <si>
    <t>skb</t>
  </si>
  <si>
    <t>Saek</t>
  </si>
  <si>
    <t>skc</t>
  </si>
  <si>
    <t>Ma Manda</t>
  </si>
  <si>
    <t>skd</t>
  </si>
  <si>
    <t>Southern Sierra Miwok</t>
  </si>
  <si>
    <t>ske</t>
  </si>
  <si>
    <t>Seke (Vanuatu)</t>
  </si>
  <si>
    <t>skf</t>
  </si>
  <si>
    <t>Sakirabiá</t>
  </si>
  <si>
    <t>skg</t>
  </si>
  <si>
    <t>Sakalava Malagasy</t>
  </si>
  <si>
    <t>skh</t>
  </si>
  <si>
    <t>Sikule</t>
  </si>
  <si>
    <t>ski</t>
  </si>
  <si>
    <t>Sika</t>
  </si>
  <si>
    <t>skj</t>
  </si>
  <si>
    <t>Seke (Nepal)</t>
  </si>
  <si>
    <t>skm</t>
  </si>
  <si>
    <t>Kutong</t>
  </si>
  <si>
    <t>skn</t>
  </si>
  <si>
    <t>Kolibugan Subanon</t>
  </si>
  <si>
    <t>sko</t>
  </si>
  <si>
    <t>Seko Tengah</t>
  </si>
  <si>
    <t>skp</t>
  </si>
  <si>
    <t>Sekapan</t>
  </si>
  <si>
    <t>skq</t>
  </si>
  <si>
    <t>Sininkere</t>
  </si>
  <si>
    <t>skr</t>
  </si>
  <si>
    <t>Saraiki</t>
  </si>
  <si>
    <t>sks</t>
  </si>
  <si>
    <t>Maia</t>
  </si>
  <si>
    <t>skt</t>
  </si>
  <si>
    <t>Sakata</t>
  </si>
  <si>
    <t>sku</t>
  </si>
  <si>
    <t>Sakao</t>
  </si>
  <si>
    <t>skv</t>
  </si>
  <si>
    <t>Skou</t>
  </si>
  <si>
    <t>skw</t>
  </si>
  <si>
    <t>Skepi Creole Dutch</t>
  </si>
  <si>
    <t>skx</t>
  </si>
  <si>
    <t>Seko Padang</t>
  </si>
  <si>
    <t>sky</t>
  </si>
  <si>
    <t>Sikaiana</t>
  </si>
  <si>
    <t>skz</t>
  </si>
  <si>
    <t>Sekar</t>
  </si>
  <si>
    <t>slc</t>
  </si>
  <si>
    <t>Sáliba</t>
  </si>
  <si>
    <t>sld</t>
  </si>
  <si>
    <t>Sissala</t>
  </si>
  <si>
    <t>sle</t>
  </si>
  <si>
    <t>Sholaga</t>
  </si>
  <si>
    <t>slf</t>
  </si>
  <si>
    <t>Swiss-Italian Sign Language</t>
  </si>
  <si>
    <t>slg</t>
  </si>
  <si>
    <t>Selungai Murut</t>
  </si>
  <si>
    <t>slh</t>
  </si>
  <si>
    <t>Southern Puget Sound Salish</t>
  </si>
  <si>
    <t>sli</t>
  </si>
  <si>
    <t>Lower Silesian</t>
  </si>
  <si>
    <t>slj</t>
  </si>
  <si>
    <t>Salumá</t>
  </si>
  <si>
    <t>slk</t>
  </si>
  <si>
    <t>Basque 1 121K  Basque</t>
  </si>
  <si>
    <t>sll</t>
  </si>
  <si>
    <t>Salt-Yui</t>
  </si>
  <si>
    <t>slm</t>
  </si>
  <si>
    <t>Pangutaran Sama</t>
  </si>
  <si>
    <t>sln</t>
  </si>
  <si>
    <t>Salinan</t>
  </si>
  <si>
    <t>slp</t>
  </si>
  <si>
    <t>Lamaholot</t>
  </si>
  <si>
    <t>slq</t>
  </si>
  <si>
    <t>Salchuq</t>
  </si>
  <si>
    <t>slr</t>
  </si>
  <si>
    <t>Salar</t>
  </si>
  <si>
    <t>sls</t>
  </si>
  <si>
    <t>Singapore Sign Language</t>
  </si>
  <si>
    <t>slt</t>
  </si>
  <si>
    <t>Sila</t>
  </si>
  <si>
    <t>slu</t>
  </si>
  <si>
    <t>Selaru</t>
  </si>
  <si>
    <t>slv</t>
  </si>
  <si>
    <t>slw</t>
  </si>
  <si>
    <t>Sialum</t>
  </si>
  <si>
    <t>slx</t>
  </si>
  <si>
    <t>Salampasu</t>
  </si>
  <si>
    <t>sly</t>
  </si>
  <si>
    <t>Selayar</t>
  </si>
  <si>
    <t>slz</t>
  </si>
  <si>
    <t>Ma'ya</t>
  </si>
  <si>
    <t>sma</t>
  </si>
  <si>
    <t>Southern Sami</t>
  </si>
  <si>
    <t>smb</t>
  </si>
  <si>
    <t>Simbari</t>
  </si>
  <si>
    <t>smc</t>
  </si>
  <si>
    <t>Som</t>
  </si>
  <si>
    <t>smd</t>
  </si>
  <si>
    <t>Sama</t>
  </si>
  <si>
    <t>smf</t>
  </si>
  <si>
    <t>Auwe</t>
  </si>
  <si>
    <t>smg</t>
  </si>
  <si>
    <t>Simbali</t>
  </si>
  <si>
    <t>smh</t>
  </si>
  <si>
    <t>Samei</t>
  </si>
  <si>
    <t>smj</t>
  </si>
  <si>
    <t>Lule Sami</t>
  </si>
  <si>
    <t>smk</t>
  </si>
  <si>
    <t>Bolinao</t>
  </si>
  <si>
    <t>sml</t>
  </si>
  <si>
    <t>Central Sama</t>
  </si>
  <si>
    <t>smm</t>
  </si>
  <si>
    <t>Musasa</t>
  </si>
  <si>
    <t>smn</t>
  </si>
  <si>
    <t>Inari Sami</t>
  </si>
  <si>
    <t>smo</t>
  </si>
  <si>
    <t>Mongolic</t>
  </si>
  <si>
    <t>smp</t>
  </si>
  <si>
    <t>Samaritan</t>
  </si>
  <si>
    <t>smq</t>
  </si>
  <si>
    <t>Samo</t>
  </si>
  <si>
    <t>smr</t>
  </si>
  <si>
    <t>Simeulue</t>
  </si>
  <si>
    <t>Skolt Sami</t>
  </si>
  <si>
    <t>smt</t>
  </si>
  <si>
    <t>Simte</t>
  </si>
  <si>
    <t>smu</t>
  </si>
  <si>
    <t>Somray</t>
  </si>
  <si>
    <t>smv</t>
  </si>
  <si>
    <t>Samvedi</t>
  </si>
  <si>
    <t>smw</t>
  </si>
  <si>
    <t>Sumbawa</t>
  </si>
  <si>
    <t>smx</t>
  </si>
  <si>
    <t>Buryat 1 10K  Mongolic</t>
  </si>
  <si>
    <t>Samba</t>
  </si>
  <si>
    <t>smy</t>
  </si>
  <si>
    <t>Semnani</t>
  </si>
  <si>
    <t>smz</t>
  </si>
  <si>
    <t>Simeku</t>
  </si>
  <si>
    <t>sna</t>
  </si>
  <si>
    <t>snb</t>
  </si>
  <si>
    <t>Sebuyau</t>
  </si>
  <si>
    <t>snc</t>
  </si>
  <si>
    <t>Sinaugoro</t>
  </si>
  <si>
    <t>snd</t>
  </si>
  <si>
    <t>sne</t>
  </si>
  <si>
    <t>Bau Bidayuh</t>
  </si>
  <si>
    <t>snf</t>
  </si>
  <si>
    <t>Noon</t>
  </si>
  <si>
    <t>sng</t>
  </si>
  <si>
    <t>Sanga (Democratic Republic of Congo)</t>
  </si>
  <si>
    <t>sni</t>
  </si>
  <si>
    <t>Sensi</t>
  </si>
  <si>
    <t>snj</t>
  </si>
  <si>
    <t>Riverain Sango</t>
  </si>
  <si>
    <t>snk</t>
  </si>
  <si>
    <t>Soninke</t>
  </si>
  <si>
    <t>snl</t>
  </si>
  <si>
    <t>Sangil</t>
  </si>
  <si>
    <t>snm</t>
  </si>
  <si>
    <t>Southern Ma'di</t>
  </si>
  <si>
    <t>snn</t>
  </si>
  <si>
    <t>Siona</t>
  </si>
  <si>
    <t>sno</t>
  </si>
  <si>
    <t>Snohomish</t>
  </si>
  <si>
    <t>snp</t>
  </si>
  <si>
    <t>Siane</t>
  </si>
  <si>
    <t>snq</t>
  </si>
  <si>
    <t>Sangu (Gabon)</t>
  </si>
  <si>
    <t>snr</t>
  </si>
  <si>
    <t>Sihan</t>
  </si>
  <si>
    <t>sns</t>
  </si>
  <si>
    <t>South West Bay</t>
  </si>
  <si>
    <t>snu</t>
  </si>
  <si>
    <t>Senggi</t>
  </si>
  <si>
    <t>snv</t>
  </si>
  <si>
    <t>Sa'ban</t>
  </si>
  <si>
    <t>snw</t>
  </si>
  <si>
    <t>Selee</t>
  </si>
  <si>
    <t>snx</t>
  </si>
  <si>
    <t>Sam</t>
  </si>
  <si>
    <t>Chukotko-Kamchatkan</t>
  </si>
  <si>
    <t>sny</t>
  </si>
  <si>
    <t>Saniyo-Hiyewe</t>
  </si>
  <si>
    <t>snz</t>
  </si>
  <si>
    <t>Sinsauru</t>
  </si>
  <si>
    <t>soa</t>
  </si>
  <si>
    <t>Thai Song</t>
  </si>
  <si>
    <t>sob</t>
  </si>
  <si>
    <t>Sobei</t>
  </si>
  <si>
    <t>soc</t>
  </si>
  <si>
    <t>So (Democratic Republic of Congo)</t>
  </si>
  <si>
    <t>sod</t>
  </si>
  <si>
    <t>Songoora</t>
  </si>
  <si>
    <t>soe</t>
  </si>
  <si>
    <t>Songomeno</t>
  </si>
  <si>
    <t>sog</t>
  </si>
  <si>
    <t>Sogdian</t>
  </si>
  <si>
    <t>soh</t>
  </si>
  <si>
    <t>Aka</t>
  </si>
  <si>
    <t>soi</t>
  </si>
  <si>
    <t>Sonha</t>
  </si>
  <si>
    <t>soj</t>
  </si>
  <si>
    <t>Chukchi 1 6K  Chukotko-Kamchatkan</t>
  </si>
  <si>
    <t>sok</t>
  </si>
  <si>
    <t>Sokoro</t>
  </si>
  <si>
    <t>sol</t>
  </si>
  <si>
    <t>Solos</t>
  </si>
  <si>
    <t>som</t>
  </si>
  <si>
    <t>soo</t>
  </si>
  <si>
    <t>Songo</t>
  </si>
  <si>
    <t>sop</t>
  </si>
  <si>
    <t>Songe</t>
  </si>
  <si>
    <t>soq</t>
  </si>
  <si>
    <t>Kanasi</t>
  </si>
  <si>
    <t>sor</t>
  </si>
  <si>
    <t>Somrai</t>
  </si>
  <si>
    <t>sos</t>
  </si>
  <si>
    <t>Seeku</t>
  </si>
  <si>
    <t>sot</t>
  </si>
  <si>
    <t>Southern Sotho</t>
  </si>
  <si>
    <t>sou</t>
  </si>
  <si>
    <t>Southern Thai</t>
  </si>
  <si>
    <t>sov</t>
  </si>
  <si>
    <t>Sonsorol</t>
  </si>
  <si>
    <t>sow</t>
  </si>
  <si>
    <t>Sowanda</t>
  </si>
  <si>
    <t>sox</t>
  </si>
  <si>
    <t>Swo</t>
  </si>
  <si>
    <t>soy</t>
  </si>
  <si>
    <t>Miyobe</t>
  </si>
  <si>
    <t>soz</t>
  </si>
  <si>
    <t>Temi</t>
  </si>
  <si>
    <t>spa</t>
  </si>
  <si>
    <t>spb</t>
  </si>
  <si>
    <t>Sepa (Indonesia)</t>
  </si>
  <si>
    <t>spc</t>
  </si>
  <si>
    <t>Sapé</t>
  </si>
  <si>
    <t>spd</t>
  </si>
  <si>
    <t>Saep</t>
  </si>
  <si>
    <t>spe</t>
  </si>
  <si>
    <t>Sepa (Papua New Guinea)</t>
  </si>
  <si>
    <t>spg</t>
  </si>
  <si>
    <t>Sian</t>
  </si>
  <si>
    <t>spi</t>
  </si>
  <si>
    <t>Saponi</t>
  </si>
  <si>
    <t>spk</t>
  </si>
  <si>
    <t>Sengo</t>
  </si>
  <si>
    <t>Gwichin 1 1K  Na-Dene</t>
  </si>
  <si>
    <t>spl</t>
  </si>
  <si>
    <t>Selepet</t>
  </si>
  <si>
    <t>spm</t>
  </si>
  <si>
    <t>Akukem</t>
  </si>
  <si>
    <t>spn</t>
  </si>
  <si>
    <t>Sanapaná</t>
  </si>
  <si>
    <t>spo</t>
  </si>
  <si>
    <t>Spokane</t>
  </si>
  <si>
    <t>spp</t>
  </si>
  <si>
    <t>Supyire Senoufo</t>
  </si>
  <si>
    <t>spq</t>
  </si>
  <si>
    <t>Loreto-Ucayali Spanish</t>
  </si>
  <si>
    <t>spr</t>
  </si>
  <si>
    <t>Saparua</t>
  </si>
  <si>
    <t>sps</t>
  </si>
  <si>
    <t>Saposa</t>
  </si>
  <si>
    <t>spt</t>
  </si>
  <si>
    <t>Spiti Bhoti</t>
  </si>
  <si>
    <t>spu</t>
  </si>
  <si>
    <t>Sapuan</t>
  </si>
  <si>
    <t>spv</t>
  </si>
  <si>
    <t>Sambalpuri</t>
  </si>
  <si>
    <t>spx</t>
  </si>
  <si>
    <t>South Picene</t>
  </si>
  <si>
    <t>spy</t>
  </si>
  <si>
    <t>Sabaot</t>
  </si>
  <si>
    <t>sqa</t>
  </si>
  <si>
    <t>Shama-Sambuga</t>
  </si>
  <si>
    <t>sqh</t>
  </si>
  <si>
    <t>Shau</t>
  </si>
  <si>
    <t>sqi</t>
  </si>
  <si>
    <t>sqk</t>
  </si>
  <si>
    <t>Albanian Sign Language</t>
  </si>
  <si>
    <t>sqm</t>
  </si>
  <si>
    <t>KJ</t>
  </si>
  <si>
    <t>Suma</t>
  </si>
  <si>
    <t>sqn</t>
  </si>
  <si>
    <t>Susquehannock</t>
  </si>
  <si>
    <t>Japonic</t>
  </si>
  <si>
    <t>sqo</t>
  </si>
  <si>
    <t>Sorkhei</t>
  </si>
  <si>
    <t>sqq</t>
  </si>
  <si>
    <t>Sou</t>
  </si>
  <si>
    <t>sqr</t>
  </si>
  <si>
    <t>Siculo Arabic</t>
  </si>
  <si>
    <t>sqs</t>
  </si>
  <si>
    <t>Sri Lankan Sign Language</t>
  </si>
  <si>
    <t>sqt</t>
  </si>
  <si>
    <t>Soqotri</t>
  </si>
  <si>
    <t>Japanese 6 2,645K  Japanese</t>
  </si>
  <si>
    <t>squ</t>
  </si>
  <si>
    <t>Squamish</t>
  </si>
  <si>
    <t>sra</t>
  </si>
  <si>
    <t>Saruga</t>
  </si>
  <si>
    <t>srb</t>
  </si>
  <si>
    <t>Sora</t>
  </si>
  <si>
    <t>src</t>
  </si>
  <si>
    <t>Logudorese Sardinian</t>
  </si>
  <si>
    <t>srd</t>
  </si>
  <si>
    <t>sre</t>
  </si>
  <si>
    <t>Sara</t>
  </si>
  <si>
    <t>srf</t>
  </si>
  <si>
    <t>Nafi</t>
  </si>
  <si>
    <t>srg</t>
  </si>
  <si>
    <t>Sulod</t>
  </si>
  <si>
    <t>srh</t>
  </si>
  <si>
    <t>Sarikoli</t>
  </si>
  <si>
    <t>sri</t>
  </si>
  <si>
    <t>Siriano</t>
  </si>
  <si>
    <t>srk</t>
  </si>
  <si>
    <t>Serudung Murut</t>
  </si>
  <si>
    <t>srl</t>
  </si>
  <si>
    <t>Isirawa</t>
  </si>
  <si>
    <t>srm</t>
  </si>
  <si>
    <t>Saramaccan</t>
  </si>
  <si>
    <t>srn</t>
  </si>
  <si>
    <t>Sranan Tongo</t>
  </si>
  <si>
    <t>sro</t>
  </si>
  <si>
    <t>Campidanese Sardinian</t>
  </si>
  <si>
    <t>srp</t>
  </si>
  <si>
    <t>srq</t>
  </si>
  <si>
    <t>Sirionó</t>
  </si>
  <si>
    <t>srr</t>
  </si>
  <si>
    <t>Serer</t>
  </si>
  <si>
    <t>srs</t>
  </si>
  <si>
    <t>Sarsi</t>
  </si>
  <si>
    <t>srt</t>
  </si>
  <si>
    <t>Koreanic</t>
  </si>
  <si>
    <t>Sauri</t>
  </si>
  <si>
    <t>sru</t>
  </si>
  <si>
    <t>Suruí</t>
  </si>
  <si>
    <t>srv</t>
  </si>
  <si>
    <t>Southern Sorsoganon</t>
  </si>
  <si>
    <t>srw</t>
  </si>
  <si>
    <t>Serua</t>
  </si>
  <si>
    <t>srx</t>
  </si>
  <si>
    <t>Sirmauri</t>
  </si>
  <si>
    <t>sry</t>
  </si>
  <si>
    <t>Sera</t>
  </si>
  <si>
    <t>srz</t>
  </si>
  <si>
    <t>Shahmirzadi</t>
  </si>
  <si>
    <t>Korean 4 513K  Korean</t>
  </si>
  <si>
    <t>ssb</t>
  </si>
  <si>
    <t>Southern Sama</t>
  </si>
  <si>
    <t>ssc</t>
  </si>
  <si>
    <t>Suba-Simbiti</t>
  </si>
  <si>
    <t>ssd</t>
  </si>
  <si>
    <t>Siroi</t>
  </si>
  <si>
    <t>sse</t>
  </si>
  <si>
    <t>Balangingi</t>
  </si>
  <si>
    <t>ssf</t>
  </si>
  <si>
    <t>Thao</t>
  </si>
  <si>
    <t>ssg</t>
  </si>
  <si>
    <t>Seimat</t>
  </si>
  <si>
    <t>ssh</t>
  </si>
  <si>
    <t>Shihhi Arabic</t>
  </si>
  <si>
    <t>ssi</t>
  </si>
  <si>
    <t>Sansi</t>
  </si>
  <si>
    <t>ssj</t>
  </si>
  <si>
    <t>Sausi</t>
  </si>
  <si>
    <t>ssk</t>
  </si>
  <si>
    <t>Sunam</t>
  </si>
  <si>
    <t>ssl</t>
  </si>
  <si>
    <t>Western Sisaala</t>
  </si>
  <si>
    <t>ssm</t>
  </si>
  <si>
    <t>Semnam</t>
  </si>
  <si>
    <t>ssn</t>
  </si>
  <si>
    <t>Waata</t>
  </si>
  <si>
    <t>sso</t>
  </si>
  <si>
    <t>Sissano</t>
  </si>
  <si>
    <t>Spanish Sign Language</t>
  </si>
  <si>
    <t>ssq</t>
  </si>
  <si>
    <t>So'a</t>
  </si>
  <si>
    <t>ssr</t>
  </si>
  <si>
    <t>Swiss-French Sign Language</t>
  </si>
  <si>
    <t>sss</t>
  </si>
  <si>
    <t>Sô</t>
  </si>
  <si>
    <t>sst</t>
  </si>
  <si>
    <t>Sinasina</t>
  </si>
  <si>
    <t>ssu</t>
  </si>
  <si>
    <t>Susuami</t>
  </si>
  <si>
    <t>ssv</t>
  </si>
  <si>
    <t>Shark Bay</t>
  </si>
  <si>
    <t>ssw</t>
  </si>
  <si>
    <t>ssx</t>
  </si>
  <si>
    <t>Samberigi</t>
  </si>
  <si>
    <t>ssy</t>
  </si>
  <si>
    <t>Pesh 1 2K  Chibchan, Pesh</t>
  </si>
  <si>
    <t>Saho</t>
  </si>
  <si>
    <t>ssz</t>
  </si>
  <si>
    <t>Sengseng</t>
  </si>
  <si>
    <t>sta</t>
  </si>
  <si>
    <t>Settla</t>
  </si>
  <si>
    <t>stb</t>
  </si>
  <si>
    <t>Northern Subanen</t>
  </si>
  <si>
    <t>std</t>
  </si>
  <si>
    <t>Sentinel</t>
  </si>
  <si>
    <t>ste</t>
  </si>
  <si>
    <t>Liana-Seti</t>
  </si>
  <si>
    <t>stf</t>
  </si>
  <si>
    <t>Seta</t>
  </si>
  <si>
    <t>stg</t>
  </si>
  <si>
    <t>Trieng</t>
  </si>
  <si>
    <t>sth</t>
  </si>
  <si>
    <t>Shelta</t>
  </si>
  <si>
    <t>sti</t>
  </si>
  <si>
    <t>Bulo Stieng</t>
  </si>
  <si>
    <t>stj</t>
  </si>
  <si>
    <t>Matya Samo</t>
  </si>
  <si>
    <t>stk</t>
  </si>
  <si>
    <t>Arammba</t>
  </si>
  <si>
    <t>stl</t>
  </si>
  <si>
    <t>Stellingwerfs</t>
  </si>
  <si>
    <t>stm</t>
  </si>
  <si>
    <t>Setaman</t>
  </si>
  <si>
    <t>stn</t>
  </si>
  <si>
    <t>Owa</t>
  </si>
  <si>
    <t>sto</t>
  </si>
  <si>
    <t>Stoney</t>
  </si>
  <si>
    <t>stp</t>
  </si>
  <si>
    <t>Southeastern Tepehuan</t>
  </si>
  <si>
    <t>stq</t>
  </si>
  <si>
    <t>Warlpiri</t>
  </si>
  <si>
    <t>Saterfriesisch</t>
  </si>
  <si>
    <t>str</t>
  </si>
  <si>
    <t>Straits Salish</t>
  </si>
  <si>
    <t>sts</t>
  </si>
  <si>
    <t>Shumashti</t>
  </si>
  <si>
    <t>stt</t>
  </si>
  <si>
    <t>Budeh Stieng</t>
  </si>
  <si>
    <t>stu</t>
  </si>
  <si>
    <t>Samtao</t>
  </si>
  <si>
    <t>stv</t>
  </si>
  <si>
    <t>Silt'e</t>
  </si>
  <si>
    <t>stw</t>
  </si>
  <si>
    <t>Satawalese</t>
  </si>
  <si>
    <t>Warlpiri 1 &lt;1K  Pama-Nyungan, Western</t>
  </si>
  <si>
    <t>sty</t>
  </si>
  <si>
    <t>Siberian Tatar</t>
  </si>
  <si>
    <t>sua</t>
  </si>
  <si>
    <t>Sulka</t>
  </si>
  <si>
    <t>sub</t>
  </si>
  <si>
    <t>Suku</t>
  </si>
  <si>
    <t>suc</t>
  </si>
  <si>
    <t>Western Subanon</t>
  </si>
  <si>
    <t>sue</t>
  </si>
  <si>
    <t>Suena</t>
  </si>
  <si>
    <t>sug</t>
  </si>
  <si>
    <t>Suganga</t>
  </si>
  <si>
    <t>sui</t>
  </si>
  <si>
    <t>Suki</t>
  </si>
  <si>
    <t>suj</t>
  </si>
  <si>
    <t>Shubi</t>
  </si>
  <si>
    <t>suk</t>
  </si>
  <si>
    <t>Sukuma</t>
  </si>
  <si>
    <t>sun</t>
  </si>
  <si>
    <t>suq</t>
  </si>
  <si>
    <t>Suri</t>
  </si>
  <si>
    <t>sur</t>
  </si>
  <si>
    <t>Mwaghavul</t>
  </si>
  <si>
    <t>sus</t>
  </si>
  <si>
    <t>Susu</t>
  </si>
  <si>
    <t>sut</t>
  </si>
  <si>
    <t>Subtiaba</t>
  </si>
  <si>
    <t>suv</t>
  </si>
  <si>
    <t>Puroik</t>
  </si>
  <si>
    <t>suw</t>
  </si>
  <si>
    <t>Sumbwa</t>
  </si>
  <si>
    <t>sux</t>
  </si>
  <si>
    <t>Sumerian</t>
  </si>
  <si>
    <t>suy</t>
  </si>
  <si>
    <t>Suyá</t>
  </si>
  <si>
    <t>As/Arct</t>
  </si>
  <si>
    <t>suz</t>
  </si>
  <si>
    <t>Sunwar</t>
  </si>
  <si>
    <t>sva</t>
  </si>
  <si>
    <t>Svan</t>
  </si>
  <si>
    <t>svb</t>
  </si>
  <si>
    <t>Ulau-Suain</t>
  </si>
  <si>
    <t>svc</t>
  </si>
  <si>
    <t>Xibe 1 15K  Tungusic</t>
  </si>
  <si>
    <t>Vincentian Creole English</t>
  </si>
  <si>
    <t>sve</t>
  </si>
  <si>
    <t>Serili</t>
  </si>
  <si>
    <t>svk</t>
  </si>
  <si>
    <t>Slovakian Sign Language</t>
  </si>
  <si>
    <t>svm</t>
  </si>
  <si>
    <t>Slavomolisano</t>
  </si>
  <si>
    <t>svs</t>
  </si>
  <si>
    <t>Savosavo</t>
  </si>
  <si>
    <t>svx</t>
  </si>
  <si>
    <t>Skalvian</t>
  </si>
  <si>
    <t>swa</t>
  </si>
  <si>
    <t>Swahili (macrolanguage)</t>
  </si>
  <si>
    <t>swb</t>
  </si>
  <si>
    <t>Maore Comorian</t>
  </si>
  <si>
    <t>swc</t>
  </si>
  <si>
    <t>Congo Swahili</t>
  </si>
  <si>
    <t>swe</t>
  </si>
  <si>
    <t>swf</t>
  </si>
  <si>
    <t>Sere</t>
  </si>
  <si>
    <t>swg</t>
  </si>
  <si>
    <t>Swabian</t>
  </si>
  <si>
    <t>swh</t>
  </si>
  <si>
    <t>Swahili (individual language)</t>
  </si>
  <si>
    <t>swi</t>
  </si>
  <si>
    <t>Sui</t>
  </si>
  <si>
    <t>swj</t>
  </si>
  <si>
    <t>Sira</t>
  </si>
  <si>
    <t>swk</t>
  </si>
  <si>
    <t>Malawi Sena</t>
  </si>
  <si>
    <t>Swedish Sign Language</t>
  </si>
  <si>
    <t>swm</t>
  </si>
  <si>
    <t>Samosa</t>
  </si>
  <si>
    <t>Eskaleut</t>
  </si>
  <si>
    <t>swn</t>
  </si>
  <si>
    <t>Sawknah</t>
  </si>
  <si>
    <t>swo</t>
  </si>
  <si>
    <t>Shanenawa</t>
  </si>
  <si>
    <t>swp</t>
  </si>
  <si>
    <t>Suau</t>
  </si>
  <si>
    <t>swq</t>
  </si>
  <si>
    <t>Sharwa</t>
  </si>
  <si>
    <t>Arct</t>
  </si>
  <si>
    <t>swr</t>
  </si>
  <si>
    <t>Saweru</t>
  </si>
  <si>
    <t>Yupik 1 2K  Eskimo-Aleut</t>
  </si>
  <si>
    <t>sws</t>
  </si>
  <si>
    <t>Seluwasan</t>
  </si>
  <si>
    <t>swt</t>
  </si>
  <si>
    <t>Sawila</t>
  </si>
  <si>
    <t>swu</t>
  </si>
  <si>
    <t>Suwawa</t>
  </si>
  <si>
    <t>swv</t>
  </si>
  <si>
    <t>Shekhawati</t>
  </si>
  <si>
    <t>sww</t>
  </si>
  <si>
    <t>Sowa</t>
  </si>
  <si>
    <t>swx</t>
  </si>
  <si>
    <t>Suruahá</t>
  </si>
  <si>
    <t>swy</t>
  </si>
  <si>
    <t>Sarua</t>
  </si>
  <si>
    <t>sxb</t>
  </si>
  <si>
    <t>Suba</t>
  </si>
  <si>
    <t>sxc</t>
  </si>
  <si>
    <t>Sicanian</t>
  </si>
  <si>
    <t>sxe</t>
  </si>
  <si>
    <t>Sighu</t>
  </si>
  <si>
    <t>sxg</t>
  </si>
  <si>
    <t>Shixing</t>
  </si>
  <si>
    <t>sxk</t>
  </si>
  <si>
    <t>Southern Kalapuya</t>
  </si>
  <si>
    <t>sxl</t>
  </si>
  <si>
    <t>Selian</t>
  </si>
  <si>
    <t>sxm</t>
  </si>
  <si>
    <t>Samre</t>
  </si>
  <si>
    <t>sxn</t>
  </si>
  <si>
    <t>Sangir</t>
  </si>
  <si>
    <t>sxo</t>
  </si>
  <si>
    <t>Sorothaptic</t>
  </si>
  <si>
    <t>sxr</t>
  </si>
  <si>
    <t>Saaroa</t>
  </si>
  <si>
    <t>sxs</t>
  </si>
  <si>
    <t>Sasaru</t>
  </si>
  <si>
    <t>sxu</t>
  </si>
  <si>
    <r>
      <rPr>
        <color rgb="FF1155CC"/>
        <u/>
      </rPr>
      <t>Khoe–Kwadi</t>
    </r>
  </si>
  <si>
    <t>Upper Saxon</t>
  </si>
  <si>
    <t>sxw</t>
  </si>
  <si>
    <t>Saxwe Gbe</t>
  </si>
  <si>
    <t>sya</t>
  </si>
  <si>
    <t>Siang</t>
  </si>
  <si>
    <t>syb</t>
  </si>
  <si>
    <t>Central Subanen</t>
  </si>
  <si>
    <t>syc</t>
  </si>
  <si>
    <t>Classical Syriac</t>
  </si>
  <si>
    <t>syi</t>
  </si>
  <si>
    <t>Seki</t>
  </si>
  <si>
    <t>syk</t>
  </si>
  <si>
    <t>Sukur</t>
  </si>
  <si>
    <t>syl</t>
  </si>
  <si>
    <t>Sylheti</t>
  </si>
  <si>
    <t>sym</t>
  </si>
  <si>
    <t>Maya Samo</t>
  </si>
  <si>
    <t>syn</t>
  </si>
  <si>
    <t>Senaya</t>
  </si>
  <si>
    <t>syo</t>
  </si>
  <si>
    <t>Suoy</t>
  </si>
  <si>
    <t>syr</t>
  </si>
  <si>
    <t>Syriac</t>
  </si>
  <si>
    <t>sys</t>
  </si>
  <si>
    <t>Sinyar</t>
  </si>
  <si>
    <t>syw</t>
  </si>
  <si>
    <t>Kagate</t>
  </si>
  <si>
    <t>syx</t>
  </si>
  <si>
    <t>Samay</t>
  </si>
  <si>
    <t>syy</t>
  </si>
  <si>
    <t>Al-Sayyid Bedouin Sign Language</t>
  </si>
  <si>
    <t>sza</t>
  </si>
  <si>
    <t>Semelai</t>
  </si>
  <si>
    <t>szb</t>
  </si>
  <si>
    <t>Ngalum</t>
  </si>
  <si>
    <t>szc</t>
  </si>
  <si>
    <t>Semaq Beri</t>
  </si>
  <si>
    <t>szd</t>
  </si>
  <si>
    <t>Seru</t>
  </si>
  <si>
    <t>sze</t>
  </si>
  <si>
    <t>Seze</t>
  </si>
  <si>
    <t>szg</t>
  </si>
  <si>
    <t>Sengele</t>
  </si>
  <si>
    <t>szl</t>
  </si>
  <si>
    <t>Silesian</t>
  </si>
  <si>
    <t>szn</t>
  </si>
  <si>
    <t>Sula</t>
  </si>
  <si>
    <t>szp</t>
  </si>
  <si>
    <t>Suabo</t>
  </si>
  <si>
    <t>szs</t>
  </si>
  <si>
    <t>Solomon Islands Sign Language</t>
  </si>
  <si>
    <t>szv</t>
  </si>
  <si>
    <t>Isu (Fako Division)</t>
  </si>
  <si>
    <t>szw</t>
  </si>
  <si>
    <t>Sawai</t>
  </si>
  <si>
    <t>taa</t>
  </si>
  <si>
    <t>Lower Tanana</t>
  </si>
  <si>
    <t>tab</t>
  </si>
  <si>
    <t>Tabassaran</t>
  </si>
  <si>
    <t>tac</t>
  </si>
  <si>
    <t>Lowland Tarahumara</t>
  </si>
  <si>
    <t>tad</t>
  </si>
  <si>
    <t>Tause</t>
  </si>
  <si>
    <t>tae</t>
  </si>
  <si>
    <t>Tariana</t>
  </si>
  <si>
    <t>taf</t>
  </si>
  <si>
    <t>Tapirapé</t>
  </si>
  <si>
    <t>tag</t>
  </si>
  <si>
    <t>Tagoi</t>
  </si>
  <si>
    <t>tah</t>
  </si>
  <si>
    <t>taj</t>
  </si>
  <si>
    <t>Eastern Tamang</t>
  </si>
  <si>
    <t>tak</t>
  </si>
  <si>
    <t>Tala</t>
  </si>
  <si>
    <t>tal</t>
  </si>
  <si>
    <t>Tal</t>
  </si>
  <si>
    <t>tam</t>
  </si>
  <si>
    <t>tan</t>
  </si>
  <si>
    <t>Tangale</t>
  </si>
  <si>
    <t>tao</t>
  </si>
  <si>
    <t>Yami</t>
  </si>
  <si>
    <t>tap</t>
  </si>
  <si>
    <t>Taabwa</t>
  </si>
  <si>
    <t>taq</t>
  </si>
  <si>
    <t>Tamasheq</t>
  </si>
  <si>
    <t>tar</t>
  </si>
  <si>
    <t>Central Tarahumara</t>
  </si>
  <si>
    <t>tas</t>
  </si>
  <si>
    <t>Tay Boi</t>
  </si>
  <si>
    <t>tat</t>
  </si>
  <si>
    <t>tau</t>
  </si>
  <si>
    <t>Upper Tanana</t>
  </si>
  <si>
    <t>tav</t>
  </si>
  <si>
    <t>Tatuyo</t>
  </si>
  <si>
    <t>taw</t>
  </si>
  <si>
    <t>Tai</t>
  </si>
  <si>
    <t>tax</t>
  </si>
  <si>
    <t>Tamki</t>
  </si>
  <si>
    <t>tay</t>
  </si>
  <si>
    <t>Atayal</t>
  </si>
  <si>
    <t>taz</t>
  </si>
  <si>
    <t>Tocho</t>
  </si>
  <si>
    <t>tba</t>
  </si>
  <si>
    <t>Aikanã</t>
  </si>
  <si>
    <t>Cantonese 1 13K  Sino-Tibetan, Chinese</t>
  </si>
  <si>
    <t>tbb</t>
  </si>
  <si>
    <t>Tapeba</t>
  </si>
  <si>
    <t>tbc</t>
  </si>
  <si>
    <t>Takia</t>
  </si>
  <si>
    <t>tbd</t>
  </si>
  <si>
    <t>Kaki Ae</t>
  </si>
  <si>
    <t>tbe</t>
  </si>
  <si>
    <t>Tanimbili</t>
  </si>
  <si>
    <t>tbf</t>
  </si>
  <si>
    <t>Mandara</t>
  </si>
  <si>
    <t>tbg</t>
  </si>
  <si>
    <t>North Tairora</t>
  </si>
  <si>
    <t>tbh</t>
  </si>
  <si>
    <t>Thurawal</t>
  </si>
  <si>
    <t>tbi</t>
  </si>
  <si>
    <t>Gaam</t>
  </si>
  <si>
    <t>tbj</t>
  </si>
  <si>
    <t>Tiang</t>
  </si>
  <si>
    <t>tbk</t>
  </si>
  <si>
    <t>Calamian Tagbanwa</t>
  </si>
  <si>
    <t>tbl</t>
  </si>
  <si>
    <t>Tboli</t>
  </si>
  <si>
    <t>tbm</t>
  </si>
  <si>
    <t>Tagbu</t>
  </si>
  <si>
    <t>tbn</t>
  </si>
  <si>
    <t>Barro Negro Tunebo</t>
  </si>
  <si>
    <t>tbo</t>
  </si>
  <si>
    <t>Tawala</t>
  </si>
  <si>
    <t>tbp</t>
  </si>
  <si>
    <t>Taworta</t>
  </si>
  <si>
    <t>tbr</t>
  </si>
  <si>
    <t>Tumtum</t>
  </si>
  <si>
    <t>tbs</t>
  </si>
  <si>
    <t>Tanguat</t>
  </si>
  <si>
    <t>tbt</t>
  </si>
  <si>
    <t>Tembo (Kitembo)</t>
  </si>
  <si>
    <t>tbu</t>
  </si>
  <si>
    <t>Tubar</t>
  </si>
  <si>
    <t>tbv</t>
  </si>
  <si>
    <t>Tobo</t>
  </si>
  <si>
    <t>tbw</t>
  </si>
  <si>
    <t>Tagbanwa</t>
  </si>
  <si>
    <t>tbx</t>
  </si>
  <si>
    <t>Kapin</t>
  </si>
  <si>
    <t>tby</t>
  </si>
  <si>
    <t>Tabaru</t>
  </si>
  <si>
    <t>Cebuano 1 1K  Austronesian, Central Philippine</t>
  </si>
  <si>
    <t>tbz</t>
  </si>
  <si>
    <t>Ditammari</t>
  </si>
  <si>
    <t>tca</t>
  </si>
  <si>
    <t>Ticuna</t>
  </si>
  <si>
    <t>tcb</t>
  </si>
  <si>
    <t>Tanacross</t>
  </si>
  <si>
    <t>tcc</t>
  </si>
  <si>
    <t>Datooga</t>
  </si>
  <si>
    <t>tcd</t>
  </si>
  <si>
    <t>Tafi</t>
  </si>
  <si>
    <t>tce</t>
  </si>
  <si>
    <t>Southern Tutchone</t>
  </si>
  <si>
    <t>tcf</t>
  </si>
  <si>
    <t>Malinaltepec Me'phaa</t>
  </si>
  <si>
    <t>tcg</t>
  </si>
  <si>
    <t>Tamagario</t>
  </si>
  <si>
    <t>tch</t>
  </si>
  <si>
    <t>Turks And Caicos Creole English</t>
  </si>
  <si>
    <t>tci</t>
  </si>
  <si>
    <t>Wára</t>
  </si>
  <si>
    <t>tck</t>
  </si>
  <si>
    <t>Tchitchege</t>
  </si>
  <si>
    <t>tcl</t>
  </si>
  <si>
    <t>Taman (Myanmar)</t>
  </si>
  <si>
    <t>tcm</t>
  </si>
  <si>
    <t>Tanahmerah</t>
  </si>
  <si>
    <t>tcn</t>
  </si>
  <si>
    <t>Tichurong</t>
  </si>
  <si>
    <t>tco</t>
  </si>
  <si>
    <t>Taungyo</t>
  </si>
  <si>
    <t>tcp</t>
  </si>
  <si>
    <t>Tawr Chin</t>
  </si>
  <si>
    <t>tcq</t>
  </si>
  <si>
    <t>Kaiy</t>
  </si>
  <si>
    <t>tcs</t>
  </si>
  <si>
    <t>Torres Strait Creole</t>
  </si>
  <si>
    <t>tct</t>
  </si>
  <si>
    <t>T'en</t>
  </si>
  <si>
    <t>tcu</t>
  </si>
  <si>
    <t>Southeastern Tarahumara</t>
  </si>
  <si>
    <t>tcw</t>
  </si>
  <si>
    <t>Tecpatlán Totonac</t>
  </si>
  <si>
    <t>tcx</t>
  </si>
  <si>
    <t>Toda</t>
  </si>
  <si>
    <t>tcy</t>
  </si>
  <si>
    <t>Tulu</t>
  </si>
  <si>
    <t>Chinese 7 309K  Sino-Tibetan, Chinese</t>
  </si>
  <si>
    <t>tcz</t>
  </si>
  <si>
    <t>Thado Chin</t>
  </si>
  <si>
    <t>tda</t>
  </si>
  <si>
    <t>Tagdal</t>
  </si>
  <si>
    <t>tdb</t>
  </si>
  <si>
    <t>Panchpargania</t>
  </si>
  <si>
    <t>tdc</t>
  </si>
  <si>
    <t>Emberá-Tadó</t>
  </si>
  <si>
    <t>tdd</t>
  </si>
  <si>
    <t>Tai Nüa</t>
  </si>
  <si>
    <t>tde</t>
  </si>
  <si>
    <t>Tiranige Diga Dogon</t>
  </si>
  <si>
    <t>tdf</t>
  </si>
  <si>
    <t>Talieng</t>
  </si>
  <si>
    <t>tdg</t>
  </si>
  <si>
    <t>Western Tamang</t>
  </si>
  <si>
    <t>tdh</t>
  </si>
  <si>
    <t>Thulung</t>
  </si>
  <si>
    <t>tdi</t>
  </si>
  <si>
    <t>Tomadino</t>
  </si>
  <si>
    <t>tdj</t>
  </si>
  <si>
    <t>Tajio</t>
  </si>
  <si>
    <t>tdk</t>
  </si>
  <si>
    <t>Tambas</t>
  </si>
  <si>
    <t>tdl</t>
  </si>
  <si>
    <t>Sur</t>
  </si>
  <si>
    <t>tdm</t>
  </si>
  <si>
    <t>Taruma</t>
  </si>
  <si>
    <t>tdn</t>
  </si>
  <si>
    <t>Tondano</t>
  </si>
  <si>
    <t>tdo</t>
  </si>
  <si>
    <t>Teme</t>
  </si>
  <si>
    <t>tdq</t>
  </si>
  <si>
    <t>Tita</t>
  </si>
  <si>
    <t>tdr</t>
  </si>
  <si>
    <t>Todrah</t>
  </si>
  <si>
    <t>tds</t>
  </si>
  <si>
    <t>Doutai</t>
  </si>
  <si>
    <t>tdt</t>
  </si>
  <si>
    <t>Tetun Dili</t>
  </si>
  <si>
    <t>tdv</t>
  </si>
  <si>
    <t>Toro</t>
  </si>
  <si>
    <t>tdx</t>
  </si>
  <si>
    <t>Tandroy-Mahafaly Malagasy</t>
  </si>
  <si>
    <t>tdy</t>
  </si>
  <si>
    <t>Tadyawan</t>
  </si>
  <si>
    <t>tea</t>
  </si>
  <si>
    <t>Classical Chinese 2 433K  Sino-Tibetan, Chinese</t>
  </si>
  <si>
    <t>Temiar</t>
  </si>
  <si>
    <t>teb</t>
  </si>
  <si>
    <t>Tetete</t>
  </si>
  <si>
    <t>tec</t>
  </si>
  <si>
    <t>Terik</t>
  </si>
  <si>
    <t>ted</t>
  </si>
  <si>
    <t>Tepo Krumen</t>
  </si>
  <si>
    <t>tee</t>
  </si>
  <si>
    <t>Huehuetla Tepehua</t>
  </si>
  <si>
    <t>tef</t>
  </si>
  <si>
    <t>Teressa</t>
  </si>
  <si>
    <t>teg</t>
  </si>
  <si>
    <t>Teke-Tege</t>
  </si>
  <si>
    <t>teh</t>
  </si>
  <si>
    <t>Tehuelche</t>
  </si>
  <si>
    <t>tei</t>
  </si>
  <si>
    <t>Torricelli</t>
  </si>
  <si>
    <t>tek</t>
  </si>
  <si>
    <t>Ibali Teke</t>
  </si>
  <si>
    <t>tel</t>
  </si>
  <si>
    <t>tem</t>
  </si>
  <si>
    <t>Timne</t>
  </si>
  <si>
    <t>ten</t>
  </si>
  <si>
    <t>Tama (Colombia)</t>
  </si>
  <si>
    <t>teo</t>
  </si>
  <si>
    <t>Teso</t>
  </si>
  <si>
    <t>tep</t>
  </si>
  <si>
    <t>Tepecano</t>
  </si>
  <si>
    <t>teq</t>
  </si>
  <si>
    <t>Temein</t>
  </si>
  <si>
    <t>ter</t>
  </si>
  <si>
    <t>Tereno</t>
  </si>
  <si>
    <t>tes</t>
  </si>
  <si>
    <t>Tengger</t>
  </si>
  <si>
    <t>tet</t>
  </si>
  <si>
    <t>Tetum</t>
  </si>
  <si>
    <t>teu</t>
  </si>
  <si>
    <t>Soo</t>
  </si>
  <si>
    <t>tev</t>
  </si>
  <si>
    <t>Teor</t>
  </si>
  <si>
    <t>tew</t>
  </si>
  <si>
    <t>Tewa (USA)</t>
  </si>
  <si>
    <t>tex</t>
  </si>
  <si>
    <t>Tennet</t>
  </si>
  <si>
    <t>tey</t>
  </si>
  <si>
    <t>Tulishi</t>
  </si>
  <si>
    <t>tfi</t>
  </si>
  <si>
    <t>Tofin Gbe</t>
  </si>
  <si>
    <t>tfn</t>
  </si>
  <si>
    <t>Tanaina</t>
  </si>
  <si>
    <t>tfo</t>
  </si>
  <si>
    <t>Tefaro</t>
  </si>
  <si>
    <t>tfr</t>
  </si>
  <si>
    <t>Teribe</t>
  </si>
  <si>
    <t>tft</t>
  </si>
  <si>
    <t>Indonesian 3 169K  Austronesian, Malayo-Sumbawan</t>
  </si>
  <si>
    <t>Ternate</t>
  </si>
  <si>
    <t>tga</t>
  </si>
  <si>
    <t>Sagalla</t>
  </si>
  <si>
    <t>tgb</t>
  </si>
  <si>
    <t>Tobilung</t>
  </si>
  <si>
    <t>tgc</t>
  </si>
  <si>
    <t>Tigak</t>
  </si>
  <si>
    <t>tgd</t>
  </si>
  <si>
    <t>Ciwogai</t>
  </si>
  <si>
    <t>tge</t>
  </si>
  <si>
    <t>Eastern Gorkha Tamang</t>
  </si>
  <si>
    <t>tgf</t>
  </si>
  <si>
    <t>Chalikha</t>
  </si>
  <si>
    <t>tgh</t>
  </si>
  <si>
    <t>Tobagonian Creole English</t>
  </si>
  <si>
    <t>tgi</t>
  </si>
  <si>
    <t>Lawunuia</t>
  </si>
  <si>
    <t>tgj</t>
  </si>
  <si>
    <t>Tagin</t>
  </si>
  <si>
    <t>tgk</t>
  </si>
  <si>
    <t>tgl</t>
  </si>
  <si>
    <t>tgn</t>
  </si>
  <si>
    <t>Tandaganon</t>
  </si>
  <si>
    <t>tgo</t>
  </si>
  <si>
    <t>Sudest</t>
  </si>
  <si>
    <t>tgp</t>
  </si>
  <si>
    <t>Tangoa</t>
  </si>
  <si>
    <t>tgq</t>
  </si>
  <si>
    <t>Tring</t>
  </si>
  <si>
    <t>tgr</t>
  </si>
  <si>
    <t>Tareng</t>
  </si>
  <si>
    <t>tgs</t>
  </si>
  <si>
    <t>Nume</t>
  </si>
  <si>
    <t>tgt</t>
  </si>
  <si>
    <t>Central Tagbanwa</t>
  </si>
  <si>
    <t>tgu</t>
  </si>
  <si>
    <t>Tanggu</t>
  </si>
  <si>
    <t>tgv</t>
  </si>
  <si>
    <t>Tingui-Boto</t>
  </si>
  <si>
    <t>tgw</t>
  </si>
  <si>
    <t>Tagwana Senoufo</t>
  </si>
  <si>
    <t>tgx</t>
  </si>
  <si>
    <t>Tagish</t>
  </si>
  <si>
    <t>tgy</t>
  </si>
  <si>
    <t>Togoyo</t>
  </si>
  <si>
    <t>tgz</t>
  </si>
  <si>
    <t>Tagalaka</t>
  </si>
  <si>
    <t>Javanese 1 14K  Austronesian, Javanese</t>
  </si>
  <si>
    <t>tha</t>
  </si>
  <si>
    <t>thd</t>
  </si>
  <si>
    <t>Thayore</t>
  </si>
  <si>
    <t>the</t>
  </si>
  <si>
    <t>Chitwania Tharu</t>
  </si>
  <si>
    <t>thf</t>
  </si>
  <si>
    <t>Thangmi</t>
  </si>
  <si>
    <t>thh</t>
  </si>
  <si>
    <t>Northern Tarahumara</t>
  </si>
  <si>
    <t>thi</t>
  </si>
  <si>
    <t>Tai Long</t>
  </si>
  <si>
    <t>thk</t>
  </si>
  <si>
    <t>Tharaka</t>
  </si>
  <si>
    <t>thl</t>
  </si>
  <si>
    <t>Dangaura Tharu</t>
  </si>
  <si>
    <t>thm</t>
  </si>
  <si>
    <t>Aheu</t>
  </si>
  <si>
    <t>thn</t>
  </si>
  <si>
    <t>Thachanadan</t>
  </si>
  <si>
    <t>thp</t>
  </si>
  <si>
    <t>Thompson</t>
  </si>
  <si>
    <t>thq</t>
  </si>
  <si>
    <t>Kochila Tharu</t>
  </si>
  <si>
    <t>thr</t>
  </si>
  <si>
    <t>Rana Tharu</t>
  </si>
  <si>
    <t>ths</t>
  </si>
  <si>
    <t>Thakali</t>
  </si>
  <si>
    <t>tht</t>
  </si>
  <si>
    <t>Tahltan</t>
  </si>
  <si>
    <t>thu</t>
  </si>
  <si>
    <t>Thuri</t>
  </si>
  <si>
    <t>thv</t>
  </si>
  <si>
    <t>Tahaggart Tamahaq</t>
  </si>
  <si>
    <t>thw</t>
  </si>
  <si>
    <t>Thudam</t>
  </si>
  <si>
    <t>thy</t>
  </si>
  <si>
    <t>Tha</t>
  </si>
  <si>
    <t>thz</t>
  </si>
  <si>
    <t>Tayart Tamajeq</t>
  </si>
  <si>
    <t>tia</t>
  </si>
  <si>
    <t>Tidikelt Tamazight</t>
  </si>
  <si>
    <t>tic</t>
  </si>
  <si>
    <t>Tira</t>
  </si>
  <si>
    <t>tif</t>
  </si>
  <si>
    <t>Tifal</t>
  </si>
  <si>
    <t>Tagalog 2 1K  Austronesian, Central Philippine</t>
  </si>
  <si>
    <t>tig</t>
  </si>
  <si>
    <t>Tigre</t>
  </si>
  <si>
    <t>tih</t>
  </si>
  <si>
    <t>Timugon Murut</t>
  </si>
  <si>
    <t>tii</t>
  </si>
  <si>
    <t>Tiene</t>
  </si>
  <si>
    <t>tij</t>
  </si>
  <si>
    <t>Tilung</t>
  </si>
  <si>
    <t>tik</t>
  </si>
  <si>
    <t>Tikar</t>
  </si>
  <si>
    <t>til</t>
  </si>
  <si>
    <t>Tillamook</t>
  </si>
  <si>
    <t>tim</t>
  </si>
  <si>
    <t>Timbe</t>
  </si>
  <si>
    <t>tin</t>
  </si>
  <si>
    <t>Tindi</t>
  </si>
  <si>
    <t>tio</t>
  </si>
  <si>
    <t>Teop</t>
  </si>
  <si>
    <t>tip</t>
  </si>
  <si>
    <t>Trimuris</t>
  </si>
  <si>
    <t>tiq</t>
  </si>
  <si>
    <t>Tiéfo</t>
  </si>
  <si>
    <t>tir</t>
  </si>
  <si>
    <t>tis</t>
  </si>
  <si>
    <t>Masadiit Itneg</t>
  </si>
  <si>
    <t>tit</t>
  </si>
  <si>
    <t>Tinigua</t>
  </si>
  <si>
    <t>tiu</t>
  </si>
  <si>
    <t>Adasen</t>
  </si>
  <si>
    <t>tiv</t>
  </si>
  <si>
    <t>Tiv</t>
  </si>
  <si>
    <t>tiw</t>
  </si>
  <si>
    <t>Tiwi</t>
  </si>
  <si>
    <t>tix</t>
  </si>
  <si>
    <t>Southern Tiwa</t>
  </si>
  <si>
    <t>tiy</t>
  </si>
  <si>
    <t>Tiruray</t>
  </si>
  <si>
    <t>tiz</t>
  </si>
  <si>
    <t>Tai Hongjin</t>
  </si>
  <si>
    <t>tja</t>
  </si>
  <si>
    <t>Tajuasohn</t>
  </si>
  <si>
    <t>tjg</t>
  </si>
  <si>
    <t>Tunjung</t>
  </si>
  <si>
    <t>Thai 1 22K  Tai-Kadai</t>
  </si>
  <si>
    <t>tji</t>
  </si>
  <si>
    <t>Northern Tujia</t>
  </si>
  <si>
    <t>tjl</t>
  </si>
  <si>
    <t>Tai Laing</t>
  </si>
  <si>
    <t>tjm</t>
  </si>
  <si>
    <t>Timucua</t>
  </si>
  <si>
    <t>tjn</t>
  </si>
  <si>
    <t>Tonjon</t>
  </si>
  <si>
    <t>tjo</t>
  </si>
  <si>
    <t>Temacine Tamazight</t>
  </si>
  <si>
    <t>tjs</t>
  </si>
  <si>
    <t>Southern Tujia</t>
  </si>
  <si>
    <t>tju</t>
  </si>
  <si>
    <t>Tjurruru</t>
  </si>
  <si>
    <t>tjw</t>
  </si>
  <si>
    <t>Djabwurrung</t>
  </si>
  <si>
    <t>tka</t>
  </si>
  <si>
    <t>Truká</t>
  </si>
  <si>
    <t>tkb</t>
  </si>
  <si>
    <t>Buksa</t>
  </si>
  <si>
    <t>tkd</t>
  </si>
  <si>
    <t>Tukudede</t>
  </si>
  <si>
    <t>tke</t>
  </si>
  <si>
    <t>Takwane</t>
  </si>
  <si>
    <t>tkf</t>
  </si>
  <si>
    <t>Tukumanféd</t>
  </si>
  <si>
    <t>tkg</t>
  </si>
  <si>
    <t>Tesaka Malagasy</t>
  </si>
  <si>
    <t>tkl</t>
  </si>
  <si>
    <t>Tokelau</t>
  </si>
  <si>
    <t>tkm</t>
  </si>
  <si>
    <t>Takelma</t>
  </si>
  <si>
    <t>tkn</t>
  </si>
  <si>
    <t>Toku-No-Shima</t>
  </si>
  <si>
    <t>tkp</t>
  </si>
  <si>
    <t>Tikopia</t>
  </si>
  <si>
    <t>tkq</t>
  </si>
  <si>
    <t>Tee</t>
  </si>
  <si>
    <t>tkr</t>
  </si>
  <si>
    <t>Vietnamese 2 59K  Austro-Asiatic, Viet-Muong</t>
  </si>
  <si>
    <t>Tsakhur</t>
  </si>
  <si>
    <t>tks</t>
  </si>
  <si>
    <t>Takestani</t>
  </si>
  <si>
    <t>tkt</t>
  </si>
  <si>
    <t>Kathoriya Tharu</t>
  </si>
  <si>
    <t>tku</t>
  </si>
  <si>
    <t>Upper Necaxa Totonac</t>
  </si>
  <si>
    <t>tkv</t>
  </si>
  <si>
    <t>Mur Pano</t>
  </si>
  <si>
    <t>tkw</t>
  </si>
  <si>
    <t>Teanu</t>
  </si>
  <si>
    <t>tkx</t>
  </si>
  <si>
    <t>Tangko</t>
  </si>
  <si>
    <t>tkz</t>
  </si>
  <si>
    <t>Takua</t>
  </si>
  <si>
    <t>tla</t>
  </si>
  <si>
    <t>Southwestern Tepehuan</t>
  </si>
  <si>
    <t>tlb</t>
  </si>
  <si>
    <t>Tobelo</t>
  </si>
  <si>
    <t>tlc</t>
  </si>
  <si>
    <t>Yecuatla Totonac</t>
  </si>
  <si>
    <t>tld</t>
  </si>
  <si>
    <t>Talaud</t>
  </si>
  <si>
    <t>tlf</t>
  </si>
  <si>
    <t>Telefol</t>
  </si>
  <si>
    <t>tlg</t>
  </si>
  <si>
    <t>Tofanma</t>
  </si>
  <si>
    <t>tlh</t>
  </si>
  <si>
    <t>Klingon</t>
  </si>
  <si>
    <t>tli</t>
  </si>
  <si>
    <t>Tlingit</t>
  </si>
  <si>
    <t>tlj</t>
  </si>
  <si>
    <t>Talinga-Bwisi</t>
  </si>
  <si>
    <t>tlk</t>
  </si>
  <si>
    <t>Taloki</t>
  </si>
  <si>
    <t>tll</t>
  </si>
  <si>
    <t>Tetela</t>
  </si>
  <si>
    <t>tlm</t>
  </si>
  <si>
    <t>Tolomako</t>
  </si>
  <si>
    <t>tln</t>
  </si>
  <si>
    <t>Talondo'</t>
  </si>
  <si>
    <t>tlo</t>
  </si>
  <si>
    <t>Talodi</t>
  </si>
  <si>
    <t>tlp</t>
  </si>
  <si>
    <t>Filomena Mata-Coahuitlán Totonac</t>
  </si>
  <si>
    <t>tlq</t>
  </si>
  <si>
    <t>Tai Loi</t>
  </si>
  <si>
    <t>tlr</t>
  </si>
  <si>
    <t>Talise</t>
  </si>
  <si>
    <t>tls</t>
  </si>
  <si>
    <t>Tambotalo</t>
  </si>
  <si>
    <t>tlt</t>
  </si>
  <si>
    <t>Sou Nama</t>
  </si>
  <si>
    <t>tlu</t>
  </si>
  <si>
    <t>Tulehu</t>
  </si>
  <si>
    <t>tlv</t>
  </si>
  <si>
    <t>Taliabu</t>
  </si>
  <si>
    <t>tlx</t>
  </si>
  <si>
    <t>Khehek</t>
  </si>
  <si>
    <t>tly</t>
  </si>
  <si>
    <t>Talysh</t>
  </si>
  <si>
    <t>tma</t>
  </si>
  <si>
    <t>Tama (Chad)</t>
  </si>
  <si>
    <t>tmb</t>
  </si>
  <si>
    <t>Katbol</t>
  </si>
  <si>
    <t>tmc</t>
  </si>
  <si>
    <t>Tumak</t>
  </si>
  <si>
    <t>tmd</t>
  </si>
  <si>
    <t>Haruai</t>
  </si>
  <si>
    <t>tme</t>
  </si>
  <si>
    <t>Tremembé</t>
  </si>
  <si>
    <t>tmf</t>
  </si>
  <si>
    <t>Toba-Maskoy</t>
  </si>
  <si>
    <t>tmg</t>
  </si>
  <si>
    <t>Ternateño</t>
  </si>
  <si>
    <t>tmh</t>
  </si>
  <si>
    <t>Tamashek</t>
  </si>
  <si>
    <t>tmi</t>
  </si>
  <si>
    <t>Tutuba</t>
  </si>
  <si>
    <t>tmj</t>
  </si>
  <si>
    <t>Samarokena</t>
  </si>
  <si>
    <t>tmk</t>
  </si>
  <si>
    <t>Northwestern Tamang</t>
  </si>
  <si>
    <t>tml</t>
  </si>
  <si>
    <t>Tamnim Citak</t>
  </si>
  <si>
    <t>tmm</t>
  </si>
  <si>
    <t>Tai Thanh</t>
  </si>
  <si>
    <t>tmn</t>
  </si>
  <si>
    <t>Taman (Indonesia)</t>
  </si>
  <si>
    <t>tmo</t>
  </si>
  <si>
    <t>Temoq</t>
  </si>
  <si>
    <t>tmq</t>
  </si>
  <si>
    <t>Tumleo</t>
  </si>
  <si>
    <t>tmr</t>
  </si>
  <si>
    <t>Jewish Babylonian Aramaic (ca. 200-1200 CE)</t>
  </si>
  <si>
    <t>Wu Chinese</t>
  </si>
  <si>
    <t>tms</t>
  </si>
  <si>
    <t>Tima</t>
  </si>
  <si>
    <t>tmt</t>
  </si>
  <si>
    <t>Tasmate</t>
  </si>
  <si>
    <t>tmu</t>
  </si>
  <si>
    <t>Iau</t>
  </si>
  <si>
    <t>tmv</t>
  </si>
  <si>
    <t>Tembo (Motembo)</t>
  </si>
  <si>
    <t>tmw</t>
  </si>
  <si>
    <t>Temuan</t>
  </si>
  <si>
    <t>tmy</t>
  </si>
  <si>
    <t>Tami</t>
  </si>
  <si>
    <t>tmz</t>
  </si>
  <si>
    <t>Tamanaku</t>
  </si>
  <si>
    <t>tna</t>
  </si>
  <si>
    <t>Tacana</t>
  </si>
  <si>
    <t>tnb</t>
  </si>
  <si>
    <t>Western Tunebo</t>
  </si>
  <si>
    <t>tnc</t>
  </si>
  <si>
    <t>Tanimuca-Retuarã</t>
  </si>
  <si>
    <t>tnd</t>
  </si>
  <si>
    <t>Angosturas Tunebo</t>
  </si>
  <si>
    <t>tng</t>
  </si>
  <si>
    <t>Tobanga</t>
  </si>
  <si>
    <t>tnh</t>
  </si>
  <si>
    <t>Maiani</t>
  </si>
  <si>
    <t>tni</t>
  </si>
  <si>
    <t>Tandia</t>
  </si>
  <si>
    <t>tnk</t>
  </si>
  <si>
    <t>Kwamera</t>
  </si>
  <si>
    <t>tnl</t>
  </si>
  <si>
    <t>Lenakel</t>
  </si>
  <si>
    <t>tnm</t>
  </si>
  <si>
    <t>Tabla</t>
  </si>
  <si>
    <t>tnn</t>
  </si>
  <si>
    <t>North Tanna</t>
  </si>
  <si>
    <t>tno</t>
  </si>
  <si>
    <t>Toromono</t>
  </si>
  <si>
    <t>tnp</t>
  </si>
  <si>
    <t>Whitesands</t>
  </si>
  <si>
    <t>tnq</t>
  </si>
  <si>
    <t>Taino</t>
  </si>
  <si>
    <t>tnr</t>
  </si>
  <si>
    <t>Ménik</t>
  </si>
  <si>
    <t>tns</t>
  </si>
  <si>
    <t>Tenis</t>
  </si>
  <si>
    <t>tnt</t>
  </si>
  <si>
    <t>Tontemboan</t>
  </si>
  <si>
    <t>tnu</t>
  </si>
  <si>
    <t>Tay Khang</t>
  </si>
  <si>
    <t>tnv</t>
  </si>
  <si>
    <t>Tangchangya</t>
  </si>
  <si>
    <t>tnw</t>
  </si>
  <si>
    <t>Tonsawang</t>
  </si>
  <si>
    <t>tnx</t>
  </si>
  <si>
    <t>Tanema</t>
  </si>
  <si>
    <t>tny</t>
  </si>
  <si>
    <t>Tongwe</t>
  </si>
  <si>
    <t>tnz</t>
  </si>
  <si>
    <t>Ten'edn</t>
  </si>
  <si>
    <t>tob</t>
  </si>
  <si>
    <t>Toba</t>
  </si>
  <si>
    <t>toc</t>
  </si>
  <si>
    <t>Coyutla Totonac</t>
  </si>
  <si>
    <t>tod</t>
  </si>
  <si>
    <t>Toma</t>
  </si>
  <si>
    <t>tof</t>
  </si>
  <si>
    <t>Gizrra</t>
  </si>
  <si>
    <t>tog</t>
  </si>
  <si>
    <t>Tonga (Nyasa)</t>
  </si>
  <si>
    <t>toh</t>
  </si>
  <si>
    <t>Gitonga</t>
  </si>
  <si>
    <t>toi</t>
  </si>
  <si>
    <t>Tonga (Zambia)</t>
  </si>
  <si>
    <t>toj</t>
  </si>
  <si>
    <t>Tojolabal</t>
  </si>
  <si>
    <t>tol</t>
  </si>
  <si>
    <t>Tolowa</t>
  </si>
  <si>
    <t>tom</t>
  </si>
  <si>
    <t>Tombulu</t>
  </si>
  <si>
    <t>ton</t>
  </si>
  <si>
    <t>too</t>
  </si>
  <si>
    <t>Xicotepec De Juárez Totonac</t>
  </si>
  <si>
    <t>top</t>
  </si>
  <si>
    <t>Papantla Totonac</t>
  </si>
  <si>
    <t>toq</t>
  </si>
  <si>
    <t>Toposa</t>
  </si>
  <si>
    <t>tor</t>
  </si>
  <si>
    <t>Togbo-Vara Banda</t>
  </si>
  <si>
    <t>tos</t>
  </si>
  <si>
    <t>Highland Totonac</t>
  </si>
  <si>
    <t>SA</t>
  </si>
  <si>
    <t>tou</t>
  </si>
  <si>
    <t>Tho</t>
  </si>
  <si>
    <t>tov</t>
  </si>
  <si>
    <t>Upper Taromi</t>
  </si>
  <si>
    <t>tow</t>
  </si>
  <si>
    <t>Akuntsu 1 1K  Tupian, Tupari</t>
  </si>
  <si>
    <t>Jemez</t>
  </si>
  <si>
    <t>tox</t>
  </si>
  <si>
    <t>Tobian</t>
  </si>
  <si>
    <t>toy</t>
  </si>
  <si>
    <t>Topoiyo</t>
  </si>
  <si>
    <t>toz</t>
  </si>
  <si>
    <t>To</t>
  </si>
  <si>
    <t>tpa</t>
  </si>
  <si>
    <t>Taupota</t>
  </si>
  <si>
    <t>tpc</t>
  </si>
  <si>
    <t>Azoyú Me'phaa</t>
  </si>
  <si>
    <t>tpe</t>
  </si>
  <si>
    <t>Tippera</t>
  </si>
  <si>
    <t>tpf</t>
  </si>
  <si>
    <t>Tarpia</t>
  </si>
  <si>
    <t>tpg</t>
  </si>
  <si>
    <t>Kula</t>
  </si>
  <si>
    <t>tpi</t>
  </si>
  <si>
    <t>Tok Pisin</t>
  </si>
  <si>
    <t>tpj</t>
  </si>
  <si>
    <t>Tapieté</t>
  </si>
  <si>
    <t>tpk</t>
  </si>
  <si>
    <t>Tupinikin</t>
  </si>
  <si>
    <t>tpl</t>
  </si>
  <si>
    <t>Tlacoapa Me'phaa</t>
  </si>
  <si>
    <t>tpm</t>
  </si>
  <si>
    <t>Tampulma</t>
  </si>
  <si>
    <t>tpn</t>
  </si>
  <si>
    <t>Tupinambá</t>
  </si>
  <si>
    <t>tpo</t>
  </si>
  <si>
    <t>Tai Pao</t>
  </si>
  <si>
    <t>tpp</t>
  </si>
  <si>
    <t>Pisaflores Tepehua</t>
  </si>
  <si>
    <t>tpq</t>
  </si>
  <si>
    <t>Tukpa</t>
  </si>
  <si>
    <t>tpr</t>
  </si>
  <si>
    <t>Tuparí</t>
  </si>
  <si>
    <t>tpt</t>
  </si>
  <si>
    <t>Tlachichilco Tepehua</t>
  </si>
  <si>
    <t>tpu</t>
  </si>
  <si>
    <t>Tampuan</t>
  </si>
  <si>
    <t>tpv</t>
  </si>
  <si>
    <t>Tanapag</t>
  </si>
  <si>
    <t>tpw</t>
  </si>
  <si>
    <t>Tupí</t>
  </si>
  <si>
    <t>tpx</t>
  </si>
  <si>
    <t>Acatepec Me'phaa</t>
  </si>
  <si>
    <t>Apurina 1 &lt;1K  Arawakan</t>
  </si>
  <si>
    <t>tpy</t>
  </si>
  <si>
    <t>Trumai</t>
  </si>
  <si>
    <t>tpz</t>
  </si>
  <si>
    <t>Tinputz</t>
  </si>
  <si>
    <t>tqb</t>
  </si>
  <si>
    <t>Tembé</t>
  </si>
  <si>
    <t>tql</t>
  </si>
  <si>
    <t>Lehali</t>
  </si>
  <si>
    <t>tqm</t>
  </si>
  <si>
    <t>Turumsa</t>
  </si>
  <si>
    <t>tqn</t>
  </si>
  <si>
    <t>Tenino</t>
  </si>
  <si>
    <t>tqo</t>
  </si>
  <si>
    <t>Toaripi</t>
  </si>
  <si>
    <t>tqp</t>
  </si>
  <si>
    <t>Tomoip</t>
  </si>
  <si>
    <t>tqq</t>
  </si>
  <si>
    <t>Tunni</t>
  </si>
  <si>
    <t>tqr</t>
  </si>
  <si>
    <t>Torona</t>
  </si>
  <si>
    <t>tqt</t>
  </si>
  <si>
    <t>Western Totonac</t>
  </si>
  <si>
    <t>tqu</t>
  </si>
  <si>
    <t>Touo</t>
  </si>
  <si>
    <t>tqw</t>
  </si>
  <si>
    <t>Tonkawa</t>
  </si>
  <si>
    <t>tra</t>
  </si>
  <si>
    <t>Tirahi</t>
  </si>
  <si>
    <t>trb</t>
  </si>
  <si>
    <t>Terebu</t>
  </si>
  <si>
    <t>trc</t>
  </si>
  <si>
    <t>Copala Triqui</t>
  </si>
  <si>
    <t>trd</t>
  </si>
  <si>
    <t>Turi</t>
  </si>
  <si>
    <t>tre</t>
  </si>
  <si>
    <t>East Tarangan</t>
  </si>
  <si>
    <t>trf</t>
  </si>
  <si>
    <t>Trinidadian Creole English</t>
  </si>
  <si>
    <t>trg</t>
  </si>
  <si>
    <t>Lishán Didán</t>
  </si>
  <si>
    <t>trh</t>
  </si>
  <si>
    <t>Turaka</t>
  </si>
  <si>
    <t>tri</t>
  </si>
  <si>
    <t>Trió</t>
  </si>
  <si>
    <t>trj</t>
  </si>
  <si>
    <t>Toram</t>
  </si>
  <si>
    <t>trl</t>
  </si>
  <si>
    <t>Traveller Scottish</t>
  </si>
  <si>
    <t>trm</t>
  </si>
  <si>
    <t>Tregami</t>
  </si>
  <si>
    <t>Bororo 1 6K  Bororoan</t>
  </si>
  <si>
    <t>trn</t>
  </si>
  <si>
    <t>Trinitario</t>
  </si>
  <si>
    <t>tro</t>
  </si>
  <si>
    <t>Tarao Naga</t>
  </si>
  <si>
    <t>trp</t>
  </si>
  <si>
    <t>Kok Borok</t>
  </si>
  <si>
    <t>trq</t>
  </si>
  <si>
    <t>San Martín Itunyoso Triqui</t>
  </si>
  <si>
    <t>trr</t>
  </si>
  <si>
    <t>Taushiro</t>
  </si>
  <si>
    <t>trs</t>
  </si>
  <si>
    <t>Chicahuaxtla Triqui</t>
  </si>
  <si>
    <t>trt</t>
  </si>
  <si>
    <t>Tunggare</t>
  </si>
  <si>
    <t>tru</t>
  </si>
  <si>
    <t>Turoyo</t>
  </si>
  <si>
    <t>trv</t>
  </si>
  <si>
    <t>Taroko</t>
  </si>
  <si>
    <t>trw</t>
  </si>
  <si>
    <t>Torwali</t>
  </si>
  <si>
    <t>trx</t>
  </si>
  <si>
    <t>Tringgus-Sembaan Bidayuh</t>
  </si>
  <si>
    <t>try</t>
  </si>
  <si>
    <t>Turung</t>
  </si>
  <si>
    <t>trz</t>
  </si>
  <si>
    <t>Torá</t>
  </si>
  <si>
    <t>tsa</t>
  </si>
  <si>
    <t>Tsaangi</t>
  </si>
  <si>
    <t>tsb</t>
  </si>
  <si>
    <t>Tsamai</t>
  </si>
  <si>
    <t>tsc</t>
  </si>
  <si>
    <t>Tswa</t>
  </si>
  <si>
    <t>tsd</t>
  </si>
  <si>
    <t>Tsakonian</t>
  </si>
  <si>
    <t>tse</t>
  </si>
  <si>
    <t>Tunisian Sign Language</t>
  </si>
  <si>
    <t>tsg</t>
  </si>
  <si>
    <t>Tausug</t>
  </si>
  <si>
    <t>tsh</t>
  </si>
  <si>
    <t>Tsuvan</t>
  </si>
  <si>
    <t>tsi</t>
  </si>
  <si>
    <t>Tsimshian</t>
  </si>
  <si>
    <t>tsj</t>
  </si>
  <si>
    <t>Tshangla</t>
  </si>
  <si>
    <t>tsk</t>
  </si>
  <si>
    <t>Tseku</t>
  </si>
  <si>
    <t>tsl</t>
  </si>
  <si>
    <t>Guajajara 1 9K  Tupian, Maweti-Guarani</t>
  </si>
  <si>
    <t>Ts'ün-Lao</t>
  </si>
  <si>
    <t>tsm</t>
  </si>
  <si>
    <t>Turkish Sign Language</t>
  </si>
  <si>
    <t>tsn</t>
  </si>
  <si>
    <t>tso</t>
  </si>
  <si>
    <t>tsp</t>
  </si>
  <si>
    <t>Northern Toussian</t>
  </si>
  <si>
    <t>tsq</t>
  </si>
  <si>
    <t>Thai Sign Language</t>
  </si>
  <si>
    <t>tsr</t>
  </si>
  <si>
    <t>Akei</t>
  </si>
  <si>
    <t>tss</t>
  </si>
  <si>
    <t>Taiwan Sign Language</t>
  </si>
  <si>
    <t>tst</t>
  </si>
  <si>
    <t>Tondi Songway Kiini</t>
  </si>
  <si>
    <t>tsu</t>
  </si>
  <si>
    <t>Tsou</t>
  </si>
  <si>
    <t>tsv</t>
  </si>
  <si>
    <t>Tsogo</t>
  </si>
  <si>
    <t>tsw</t>
  </si>
  <si>
    <t>Tsishingini</t>
  </si>
  <si>
    <t>tsx</t>
  </si>
  <si>
    <t>Mubami</t>
  </si>
  <si>
    <t>tsy</t>
  </si>
  <si>
    <t>Tebul Sign Language</t>
  </si>
  <si>
    <t>tsz</t>
  </si>
  <si>
    <t>Purepecha</t>
  </si>
  <si>
    <t>tta</t>
  </si>
  <si>
    <t>Tutelo</t>
  </si>
  <si>
    <t>ttb</t>
  </si>
  <si>
    <t>Gaa</t>
  </si>
  <si>
    <t>ttc</t>
  </si>
  <si>
    <t>Tektiteko</t>
  </si>
  <si>
    <t>ttd</t>
  </si>
  <si>
    <t>Tauade</t>
  </si>
  <si>
    <t>tte</t>
  </si>
  <si>
    <t>Bwanabwana</t>
  </si>
  <si>
    <t>ttf</t>
  </si>
  <si>
    <t>Tuotomb</t>
  </si>
  <si>
    <t>ttg</t>
  </si>
  <si>
    <t>Tutong</t>
  </si>
  <si>
    <t>tth</t>
  </si>
  <si>
    <t>Upper Ta'oih</t>
  </si>
  <si>
    <t>Guarani 1 &lt;1K  Tupian, Maweti-Guarani</t>
  </si>
  <si>
    <t>tti</t>
  </si>
  <si>
    <t>Tobati</t>
  </si>
  <si>
    <t>ttj</t>
  </si>
  <si>
    <t>Tooro</t>
  </si>
  <si>
    <t>ttk</t>
  </si>
  <si>
    <t>Totoro</t>
  </si>
  <si>
    <t>ttl</t>
  </si>
  <si>
    <t>Totela</t>
  </si>
  <si>
    <t>ttm</t>
  </si>
  <si>
    <t>Northern Tutchone</t>
  </si>
  <si>
    <t>ttn</t>
  </si>
  <si>
    <t>Towei</t>
  </si>
  <si>
    <t>tto</t>
  </si>
  <si>
    <t>Lower Ta'oih</t>
  </si>
  <si>
    <t>ttp</t>
  </si>
  <si>
    <t>Tombelala</t>
  </si>
  <si>
    <t>ttq</t>
  </si>
  <si>
    <t>Tawallammat Tamajaq</t>
  </si>
  <si>
    <t>ttr</t>
  </si>
  <si>
    <t>Tera</t>
  </si>
  <si>
    <t>tts</t>
  </si>
  <si>
    <t>Northeastern Thai</t>
  </si>
  <si>
    <t>ttt</t>
  </si>
  <si>
    <t>Muslim Tat</t>
  </si>
  <si>
    <t>ttu</t>
  </si>
  <si>
    <t>Torau</t>
  </si>
  <si>
    <t>ttv</t>
  </si>
  <si>
    <t>Titan</t>
  </si>
  <si>
    <t>ttw</t>
  </si>
  <si>
    <t>Long Wat</t>
  </si>
  <si>
    <t>tty</t>
  </si>
  <si>
    <t>Sikaritai</t>
  </si>
  <si>
    <t>ttz</t>
  </si>
  <si>
    <t>Tsum</t>
  </si>
  <si>
    <t>tua</t>
  </si>
  <si>
    <t>Wiarumus</t>
  </si>
  <si>
    <t>tub</t>
  </si>
  <si>
    <t>Tübatulabal</t>
  </si>
  <si>
    <t>tuc</t>
  </si>
  <si>
    <t>Mutu</t>
  </si>
  <si>
    <t>tud</t>
  </si>
  <si>
    <t>Tuxá</t>
  </si>
  <si>
    <t>tue</t>
  </si>
  <si>
    <t>Tuyuca</t>
  </si>
  <si>
    <t>tuf</t>
  </si>
  <si>
    <t>Central Tunebo</t>
  </si>
  <si>
    <t>tug</t>
  </si>
  <si>
    <t>Tunia</t>
  </si>
  <si>
    <t>tuh</t>
  </si>
  <si>
    <t>Taulil</t>
  </si>
  <si>
    <t>tui</t>
  </si>
  <si>
    <t>Aztecan</t>
  </si>
  <si>
    <t>Tupuri</t>
  </si>
  <si>
    <t>tuj</t>
  </si>
  <si>
    <t>Tugutil</t>
  </si>
  <si>
    <t>tuk</t>
  </si>
  <si>
    <t>tul</t>
  </si>
  <si>
    <t>Tula</t>
  </si>
  <si>
    <t>tum</t>
  </si>
  <si>
    <t>Tumbuka</t>
  </si>
  <si>
    <t>tun</t>
  </si>
  <si>
    <t>Tunica</t>
  </si>
  <si>
    <t>Highland P. Nahuatl 1 10K  Uto-Aztecan</t>
  </si>
  <si>
    <t>tuo</t>
  </si>
  <si>
    <t>Tucano</t>
  </si>
  <si>
    <t>tuq</t>
  </si>
  <si>
    <t>Tedaga</t>
  </si>
  <si>
    <t>tur</t>
  </si>
  <si>
    <t>tus</t>
  </si>
  <si>
    <t>Tuscarora</t>
  </si>
  <si>
    <t>tuu</t>
  </si>
  <si>
    <t>Tututni</t>
  </si>
  <si>
    <t>tuv</t>
  </si>
  <si>
    <t>Turkana</t>
  </si>
  <si>
    <t>tux</t>
  </si>
  <si>
    <t>Tuxináwa</t>
  </si>
  <si>
    <t>tuy</t>
  </si>
  <si>
    <t>Tugen</t>
  </si>
  <si>
    <t>tuz</t>
  </si>
  <si>
    <t>Turka</t>
  </si>
  <si>
    <t>tva</t>
  </si>
  <si>
    <t>Vaghua</t>
  </si>
  <si>
    <t>tvd</t>
  </si>
  <si>
    <t>Tsuvadi</t>
  </si>
  <si>
    <t>tve</t>
  </si>
  <si>
    <t>Te'un</t>
  </si>
  <si>
    <t>tvk</t>
  </si>
  <si>
    <t>Southeast Ambrym</t>
  </si>
  <si>
    <t>tvl</t>
  </si>
  <si>
    <t>Tuvalu</t>
  </si>
  <si>
    <t>tvm</t>
  </si>
  <si>
    <t>Tela-Masbuar</t>
  </si>
  <si>
    <t>tvn</t>
  </si>
  <si>
    <t>Tavoyan</t>
  </si>
  <si>
    <t>tvo</t>
  </si>
  <si>
    <t>Tidore</t>
  </si>
  <si>
    <t>tvs</t>
  </si>
  <si>
    <t>Taveta</t>
  </si>
  <si>
    <t>tvt</t>
  </si>
  <si>
    <t>Tutsa Naga</t>
  </si>
  <si>
    <t>tvu</t>
  </si>
  <si>
    <t>Tunen</t>
  </si>
  <si>
    <t>tvw</t>
  </si>
  <si>
    <t>Sedoa</t>
  </si>
  <si>
    <t>tvy</t>
  </si>
  <si>
    <t>Timor Pidgin</t>
  </si>
  <si>
    <t>twa</t>
  </si>
  <si>
    <t>Twana</t>
  </si>
  <si>
    <t>twb</t>
  </si>
  <si>
    <t>Western Tawbuid</t>
  </si>
  <si>
    <t>twc</t>
  </si>
  <si>
    <t>Teshenawa</t>
  </si>
  <si>
    <t>twd</t>
  </si>
  <si>
    <t>Twents</t>
  </si>
  <si>
    <t>twe</t>
  </si>
  <si>
    <t>Tewa (Indonesia)</t>
  </si>
  <si>
    <t>twf</t>
  </si>
  <si>
    <t>Northern Tiwa</t>
  </si>
  <si>
    <t>twg</t>
  </si>
  <si>
    <t>Tereweng</t>
  </si>
  <si>
    <t>twh</t>
  </si>
  <si>
    <t>Tai Dón</t>
  </si>
  <si>
    <t>twi</t>
  </si>
  <si>
    <t>twl</t>
  </si>
  <si>
    <t>Tawara</t>
  </si>
  <si>
    <t>Kaapor 1 &lt;1K  Tupian, Maweti-Guarani</t>
  </si>
  <si>
    <t>twm</t>
  </si>
  <si>
    <t>Tawang Monpa</t>
  </si>
  <si>
    <t>twn</t>
  </si>
  <si>
    <t>Twendi</t>
  </si>
  <si>
    <t>two</t>
  </si>
  <si>
    <t>Tswapong</t>
  </si>
  <si>
    <t>twp</t>
  </si>
  <si>
    <t>Ere</t>
  </si>
  <si>
    <t>twq</t>
  </si>
  <si>
    <t>Tasawaq</t>
  </si>
  <si>
    <t>twr</t>
  </si>
  <si>
    <t>Southwestern Tarahumara</t>
  </si>
  <si>
    <t>twt</t>
  </si>
  <si>
    <t>Turiwára</t>
  </si>
  <si>
    <t>twu</t>
  </si>
  <si>
    <t>Termanu</t>
  </si>
  <si>
    <t>tww</t>
  </si>
  <si>
    <t>Tuwari</t>
  </si>
  <si>
    <t>twx</t>
  </si>
  <si>
    <t>Tewe</t>
  </si>
  <si>
    <t>twy</t>
  </si>
  <si>
    <t>Tawoyan</t>
  </si>
  <si>
    <t>txa</t>
  </si>
  <si>
    <t>Tombonuo</t>
  </si>
  <si>
    <t>txb</t>
  </si>
  <si>
    <t>Tokharian B</t>
  </si>
  <si>
    <t>txc</t>
  </si>
  <si>
    <t>Tsetsaut</t>
  </si>
  <si>
    <t>txe</t>
  </si>
  <si>
    <t>Totoli</t>
  </si>
  <si>
    <t>txg</t>
  </si>
  <si>
    <t>Tangut</t>
  </si>
  <si>
    <t>txh</t>
  </si>
  <si>
    <t>Thracian</t>
  </si>
  <si>
    <t>txi</t>
  </si>
  <si>
    <t>Ikpeng</t>
  </si>
  <si>
    <t>txj</t>
  </si>
  <si>
    <t>Tarjumo</t>
  </si>
  <si>
    <t>txm</t>
  </si>
  <si>
    <t>Tomini</t>
  </si>
  <si>
    <t>txn</t>
  </si>
  <si>
    <t>West Tarangan</t>
  </si>
  <si>
    <t>txo</t>
  </si>
  <si>
    <t>Toto</t>
  </si>
  <si>
    <t>txq</t>
  </si>
  <si>
    <t>Tii</t>
  </si>
  <si>
    <t>txr</t>
  </si>
  <si>
    <t>Tartessian</t>
  </si>
  <si>
    <t>txs</t>
  </si>
  <si>
    <t>Tonsea</t>
  </si>
  <si>
    <t>txt</t>
  </si>
  <si>
    <t>Citak</t>
  </si>
  <si>
    <t>txu</t>
  </si>
  <si>
    <t>Kayapó</t>
  </si>
  <si>
    <t>Karo 1 2K  Tupian, Ramarama</t>
  </si>
  <si>
    <t>txx</t>
  </si>
  <si>
    <t>Tatana</t>
  </si>
  <si>
    <t>txy</t>
  </si>
  <si>
    <t>Tanosy Malagasy</t>
  </si>
  <si>
    <t>tya</t>
  </si>
  <si>
    <t>Tauya</t>
  </si>
  <si>
    <t>tye</t>
  </si>
  <si>
    <t>Kyanga</t>
  </si>
  <si>
    <t>tyh</t>
  </si>
  <si>
    <t>O'du</t>
  </si>
  <si>
    <t>tyi</t>
  </si>
  <si>
    <t>Teke-Tsaayi</t>
  </si>
  <si>
    <t>tyj</t>
  </si>
  <si>
    <t>Tai Do</t>
  </si>
  <si>
    <t>tyl</t>
  </si>
  <si>
    <t>Thu Lao</t>
  </si>
  <si>
    <t>tyn</t>
  </si>
  <si>
    <t>Kombai</t>
  </si>
  <si>
    <t>typ</t>
  </si>
  <si>
    <t>Thaypan</t>
  </si>
  <si>
    <t>tyr</t>
  </si>
  <si>
    <t>Tai Daeng</t>
  </si>
  <si>
    <t>tys</t>
  </si>
  <si>
    <t>Tày Sa Pa</t>
  </si>
  <si>
    <t>tyt</t>
  </si>
  <si>
    <t>Tày Tac</t>
  </si>
  <si>
    <t>tyu</t>
  </si>
  <si>
    <t>Kua</t>
  </si>
  <si>
    <t>tyv</t>
  </si>
  <si>
    <t>Tuvinian</t>
  </si>
  <si>
    <t>tyx</t>
  </si>
  <si>
    <t>Teke-Tyee</t>
  </si>
  <si>
    <t>tyz</t>
  </si>
  <si>
    <t>Tày</t>
  </si>
  <si>
    <t>tza</t>
  </si>
  <si>
    <t>Tanzanian Sign Language</t>
  </si>
  <si>
    <t>tzh</t>
  </si>
  <si>
    <t>Tzeltal</t>
  </si>
  <si>
    <t>tzj</t>
  </si>
  <si>
    <t>Tz'utujil</t>
  </si>
  <si>
    <t>tzl</t>
  </si>
  <si>
    <t>Talossan</t>
  </si>
  <si>
    <t>Kiche 1 10K  Mayan</t>
  </si>
  <si>
    <t>tzm</t>
  </si>
  <si>
    <t>Central Atlas Tamazight</t>
  </si>
  <si>
    <t>tzn</t>
  </si>
  <si>
    <t>Tugun</t>
  </si>
  <si>
    <t>tzo</t>
  </si>
  <si>
    <t>Tzotzil</t>
  </si>
  <si>
    <t>tzx</t>
  </si>
  <si>
    <t>Tabriak</t>
  </si>
  <si>
    <t>uam</t>
  </si>
  <si>
    <t>Uamué</t>
  </si>
  <si>
    <t>uan</t>
  </si>
  <si>
    <t>Kuan</t>
  </si>
  <si>
    <t>uar</t>
  </si>
  <si>
    <t>Tairuma</t>
  </si>
  <si>
    <t>uba</t>
  </si>
  <si>
    <t>Ubang</t>
  </si>
  <si>
    <t>ubi</t>
  </si>
  <si>
    <t>Ubi</t>
  </si>
  <si>
    <t>ubl</t>
  </si>
  <si>
    <t>Buhi'non Bikol</t>
  </si>
  <si>
    <t>ubr</t>
  </si>
  <si>
    <t>Ubir</t>
  </si>
  <si>
    <t>ubu</t>
  </si>
  <si>
    <t>Umbu-Ungu</t>
  </si>
  <si>
    <t>uby</t>
  </si>
  <si>
    <t>Ubykh</t>
  </si>
  <si>
    <t>uda</t>
  </si>
  <si>
    <t>Uda</t>
  </si>
  <si>
    <t>ude</t>
  </si>
  <si>
    <t>Udihe</t>
  </si>
  <si>
    <t>udg</t>
  </si>
  <si>
    <t>Muduga</t>
  </si>
  <si>
    <t>udi</t>
  </si>
  <si>
    <t>Udi</t>
  </si>
  <si>
    <t>udj</t>
  </si>
  <si>
    <t>Ujir</t>
  </si>
  <si>
    <t>udl</t>
  </si>
  <si>
    <t>Wuzlam</t>
  </si>
  <si>
    <t>udm</t>
  </si>
  <si>
    <t>Udmurt</t>
  </si>
  <si>
    <t>udu</t>
  </si>
  <si>
    <t>Uduk</t>
  </si>
  <si>
    <t>ues</t>
  </si>
  <si>
    <t>Kioko</t>
  </si>
  <si>
    <t>ufi</t>
  </si>
  <si>
    <t>Ufim</t>
  </si>
  <si>
    <t>uga</t>
  </si>
  <si>
    <t>Ugaritic</t>
  </si>
  <si>
    <t>ugb</t>
  </si>
  <si>
    <t>Madi 1 &lt;1K  Arawan</t>
  </si>
  <si>
    <t>Kuku-Ugbanh</t>
  </si>
  <si>
    <t>uge</t>
  </si>
  <si>
    <t>Ughele</t>
  </si>
  <si>
    <t>ugn</t>
  </si>
  <si>
    <t>Ugandan Sign Language</t>
  </si>
  <si>
    <t>ugo</t>
  </si>
  <si>
    <t>Ugong</t>
  </si>
  <si>
    <t>ugy</t>
  </si>
  <si>
    <t>Uruguayan Sign Language</t>
  </si>
  <si>
    <t>uha</t>
  </si>
  <si>
    <t>Uhami</t>
  </si>
  <si>
    <t>uhn</t>
  </si>
  <si>
    <t>Damal</t>
  </si>
  <si>
    <t>uig</t>
  </si>
  <si>
    <t>Uighur</t>
  </si>
  <si>
    <t>uis</t>
  </si>
  <si>
    <t>Uisai</t>
  </si>
  <si>
    <t>uiv</t>
  </si>
  <si>
    <t>Iyive</t>
  </si>
  <si>
    <t>uji</t>
  </si>
  <si>
    <t>Tanjijili</t>
  </si>
  <si>
    <t>uka</t>
  </si>
  <si>
    <t>Kaburi</t>
  </si>
  <si>
    <t>ukg</t>
  </si>
  <si>
    <t>Ukuriguma</t>
  </si>
  <si>
    <t>ukh</t>
  </si>
  <si>
    <t>Ukhwejo</t>
  </si>
  <si>
    <t>ukk</t>
  </si>
  <si>
    <t>Muak Sa-aak</t>
  </si>
  <si>
    <t>ukl</t>
  </si>
  <si>
    <t>Ukrainian Sign Language</t>
  </si>
  <si>
    <t>ukp</t>
  </si>
  <si>
    <t>Ukpe-Bayobiri</t>
  </si>
  <si>
    <t>ukq</t>
  </si>
  <si>
    <t>Ukwa</t>
  </si>
  <si>
    <t>ukr</t>
  </si>
  <si>
    <t>uks</t>
  </si>
  <si>
    <t>Urubú-Kaapor Sign Language</t>
  </si>
  <si>
    <t>uku</t>
  </si>
  <si>
    <t>Ukue</t>
  </si>
  <si>
    <t>ukw</t>
  </si>
  <si>
    <t>Ukwuani-Aboh-Ndoni</t>
  </si>
  <si>
    <t>uky</t>
  </si>
  <si>
    <t>Kuuk-Yak</t>
  </si>
  <si>
    <t>Makurap 1 &lt;1K  Tupian, Tupari</t>
  </si>
  <si>
    <t>ula</t>
  </si>
  <si>
    <t>Fungwa</t>
  </si>
  <si>
    <t>ulb</t>
  </si>
  <si>
    <t>Ulukwumi</t>
  </si>
  <si>
    <t>ulc</t>
  </si>
  <si>
    <t>Ulch</t>
  </si>
  <si>
    <t>ule</t>
  </si>
  <si>
    <t>Lule</t>
  </si>
  <si>
    <t>ulf</t>
  </si>
  <si>
    <t>Usku</t>
  </si>
  <si>
    <t>uli</t>
  </si>
  <si>
    <t>Ulithian</t>
  </si>
  <si>
    <t>ulk</t>
  </si>
  <si>
    <t>Meriam</t>
  </si>
  <si>
    <t>ull</t>
  </si>
  <si>
    <t>Ullatan</t>
  </si>
  <si>
    <t>ulm</t>
  </si>
  <si>
    <t>Ulumanda'</t>
  </si>
  <si>
    <t>uln</t>
  </si>
  <si>
    <t>Unserdeutsch</t>
  </si>
  <si>
    <t>ulu</t>
  </si>
  <si>
    <t>Uma' Lung</t>
  </si>
  <si>
    <t>ulw</t>
  </si>
  <si>
    <t>Ulwa</t>
  </si>
  <si>
    <t>uma</t>
  </si>
  <si>
    <t>Umatilla</t>
  </si>
  <si>
    <t>umb</t>
  </si>
  <si>
    <t>Umbundu</t>
  </si>
  <si>
    <t>umc</t>
  </si>
  <si>
    <t>Marrucinian</t>
  </si>
  <si>
    <t>umd</t>
  </si>
  <si>
    <t>Umbindhamu</t>
  </si>
  <si>
    <t>umg</t>
  </si>
  <si>
    <t>Umbuygamu</t>
  </si>
  <si>
    <t>umi</t>
  </si>
  <si>
    <t>Ukit</t>
  </si>
  <si>
    <t>umm</t>
  </si>
  <si>
    <t>Umon</t>
  </si>
  <si>
    <t>umn</t>
  </si>
  <si>
    <t>Makyan Naga</t>
  </si>
  <si>
    <t>umo</t>
  </si>
  <si>
    <t>Umotína</t>
  </si>
  <si>
    <t>ump</t>
  </si>
  <si>
    <t>Umpila</t>
  </si>
  <si>
    <t>umr</t>
  </si>
  <si>
    <t>Umbugarla</t>
  </si>
  <si>
    <t>ums</t>
  </si>
  <si>
    <t>Pendau</t>
  </si>
  <si>
    <t>umu</t>
  </si>
  <si>
    <t>Munsee</t>
  </si>
  <si>
    <t>una</t>
  </si>
  <si>
    <t>North Watut</t>
  </si>
  <si>
    <t>und</t>
  </si>
  <si>
    <t>Undetermined</t>
  </si>
  <si>
    <t>une</t>
  </si>
  <si>
    <t>Uneme</t>
  </si>
  <si>
    <t>ung</t>
  </si>
  <si>
    <t>Mbya Guarani 2 13K  Tupian, Maweti-Guarani</t>
  </si>
  <si>
    <t>Ngarinyin</t>
  </si>
  <si>
    <t>unk</t>
  </si>
  <si>
    <t>Enawené-Nawé</t>
  </si>
  <si>
    <t>unm</t>
  </si>
  <si>
    <t>Unami</t>
  </si>
  <si>
    <t>unn</t>
  </si>
  <si>
    <t>Kurnai</t>
  </si>
  <si>
    <t>unr</t>
  </si>
  <si>
    <t>Mundari</t>
  </si>
  <si>
    <t>unu</t>
  </si>
  <si>
    <t>Unubahe</t>
  </si>
  <si>
    <t>unx</t>
  </si>
  <si>
    <t>Munda</t>
  </si>
  <si>
    <t>unz</t>
  </si>
  <si>
    <t>Unde Kaili</t>
  </si>
  <si>
    <t>upi</t>
  </si>
  <si>
    <t>Umeda</t>
  </si>
  <si>
    <t>upv</t>
  </si>
  <si>
    <t>Uripiv-Wala-Rano-Atchin</t>
  </si>
  <si>
    <t>ura</t>
  </si>
  <si>
    <t>Urarina</t>
  </si>
  <si>
    <t>Urubú-Kaapor</t>
  </si>
  <si>
    <t>urc</t>
  </si>
  <si>
    <t>Urningangg</t>
  </si>
  <si>
    <t>urd</t>
  </si>
  <si>
    <t>ure</t>
  </si>
  <si>
    <t>Uru</t>
  </si>
  <si>
    <t>urf</t>
  </si>
  <si>
    <t>Uradhi</t>
  </si>
  <si>
    <t>urg</t>
  </si>
  <si>
    <t>Urigina</t>
  </si>
  <si>
    <t>urh</t>
  </si>
  <si>
    <t>Urhobo</t>
  </si>
  <si>
    <t>uri</t>
  </si>
  <si>
    <t>Urim</t>
  </si>
  <si>
    <t>urk</t>
  </si>
  <si>
    <t>Urak Lawoi'</t>
  </si>
  <si>
    <t>url</t>
  </si>
  <si>
    <t>Urali</t>
  </si>
  <si>
    <t>urm</t>
  </si>
  <si>
    <t>Urapmin</t>
  </si>
  <si>
    <t>urn</t>
  </si>
  <si>
    <t>Munduruku 1 1K  Tupian, Munduruku</t>
  </si>
  <si>
    <t>Uruangnirin</t>
  </si>
  <si>
    <t>uro</t>
  </si>
  <si>
    <t>Ura (Papua New Guinea)</t>
  </si>
  <si>
    <t>urp</t>
  </si>
  <si>
    <t>Uru-Pa-In</t>
  </si>
  <si>
    <t>urr</t>
  </si>
  <si>
    <t>Lehalurup</t>
  </si>
  <si>
    <t>urt</t>
  </si>
  <si>
    <t>Urat</t>
  </si>
  <si>
    <t>uru</t>
  </si>
  <si>
    <t>Urumi</t>
  </si>
  <si>
    <t>urv</t>
  </si>
  <si>
    <t>Uruava</t>
  </si>
  <si>
    <t>urw</t>
  </si>
  <si>
    <t>Sop</t>
  </si>
  <si>
    <t>urx</t>
  </si>
  <si>
    <t>Urimo</t>
  </si>
  <si>
    <t>ury</t>
  </si>
  <si>
    <t>Orya</t>
  </si>
  <si>
    <t>urz</t>
  </si>
  <si>
    <t>Uru-Eu-Wau-Wau</t>
  </si>
  <si>
    <t>usa</t>
  </si>
  <si>
    <t>Usarufa</t>
  </si>
  <si>
    <t>ush</t>
  </si>
  <si>
    <t>Ushojo</t>
  </si>
  <si>
    <t>Nhengatu</t>
  </si>
  <si>
    <t>usi</t>
  </si>
  <si>
    <t>Usui</t>
  </si>
  <si>
    <t>usk</t>
  </si>
  <si>
    <t>Usaghade</t>
  </si>
  <si>
    <t>usp</t>
  </si>
  <si>
    <t>Uspanteco</t>
  </si>
  <si>
    <t>usu</t>
  </si>
  <si>
    <t>Uya</t>
  </si>
  <si>
    <t>uta</t>
  </si>
  <si>
    <t>Otank</t>
  </si>
  <si>
    <t>ute</t>
  </si>
  <si>
    <t>Ute-Southern Paiute</t>
  </si>
  <si>
    <t>Nheengatu 1 19K  Tupian, Maweti-Guarani</t>
  </si>
  <si>
    <t>utp</t>
  </si>
  <si>
    <t>Amba (Solomon Islands)</t>
  </si>
  <si>
    <t>utr</t>
  </si>
  <si>
    <t>Etulo</t>
  </si>
  <si>
    <t>utu</t>
  </si>
  <si>
    <t>Utu</t>
  </si>
  <si>
    <t>uum</t>
  </si>
  <si>
    <t>Urum</t>
  </si>
  <si>
    <t>uun</t>
  </si>
  <si>
    <t>Kulon-Pazeh</t>
  </si>
  <si>
    <t>uur</t>
  </si>
  <si>
    <t>Ura (Vanuatu)</t>
  </si>
  <si>
    <t>uuu</t>
  </si>
  <si>
    <t>U</t>
  </si>
  <si>
    <t>uve</t>
  </si>
  <si>
    <t>West Uvean</t>
  </si>
  <si>
    <t>uvh</t>
  </si>
  <si>
    <t>Uri</t>
  </si>
  <si>
    <t>uvl</t>
  </si>
  <si>
    <t>Lote</t>
  </si>
  <si>
    <t>uwa</t>
  </si>
  <si>
    <t>Kuku-Uwanh</t>
  </si>
  <si>
    <t>uya</t>
  </si>
  <si>
    <t>Doko-Uyanga</t>
  </si>
  <si>
    <t>uzb</t>
  </si>
  <si>
    <t>uzn</t>
  </si>
  <si>
    <t>Northern Uzbek</t>
  </si>
  <si>
    <t>uzs</t>
  </si>
  <si>
    <t>Southern Uzbek</t>
  </si>
  <si>
    <t>vaa</t>
  </si>
  <si>
    <t>Vaagri Booli</t>
  </si>
  <si>
    <t>vae</t>
  </si>
  <si>
    <t>Vale</t>
  </si>
  <si>
    <t>vaf</t>
  </si>
  <si>
    <t>Vafsi</t>
  </si>
  <si>
    <t>vag</t>
  </si>
  <si>
    <t>Vagla</t>
  </si>
  <si>
    <t>vah</t>
  </si>
  <si>
    <t>Varhadi-Nagpuri</t>
  </si>
  <si>
    <t>vai</t>
  </si>
  <si>
    <t>Vai</t>
  </si>
  <si>
    <t>vaj</t>
  </si>
  <si>
    <t>Sekele</t>
  </si>
  <si>
    <t>Paumari 1 &lt;1K  Arawan</t>
  </si>
  <si>
    <t>val</t>
  </si>
  <si>
    <t>Vehes</t>
  </si>
  <si>
    <t>vam</t>
  </si>
  <si>
    <t>Vanimo</t>
  </si>
  <si>
    <t>van</t>
  </si>
  <si>
    <t>Valman</t>
  </si>
  <si>
    <t>vao</t>
  </si>
  <si>
    <t>Vao</t>
  </si>
  <si>
    <t>vap</t>
  </si>
  <si>
    <t>Vaiphei</t>
  </si>
  <si>
    <t>var</t>
  </si>
  <si>
    <t>Huarijio</t>
  </si>
  <si>
    <t>vas</t>
  </si>
  <si>
    <t>Vasavi</t>
  </si>
  <si>
    <t>vau</t>
  </si>
  <si>
    <t>Vanuma</t>
  </si>
  <si>
    <t>vav</t>
  </si>
  <si>
    <t>Varli</t>
  </si>
  <si>
    <t>vay</t>
  </si>
  <si>
    <t>Wayu</t>
  </si>
  <si>
    <t>vbb</t>
  </si>
  <si>
    <t>Southeast Babar</t>
  </si>
  <si>
    <t>vbk</t>
  </si>
  <si>
    <t>Southwestern Bontok</t>
  </si>
  <si>
    <t>vec</t>
  </si>
  <si>
    <t>Venetian</t>
  </si>
  <si>
    <t>ved</t>
  </si>
  <si>
    <t>Veddah</t>
  </si>
  <si>
    <t>vel</t>
  </si>
  <si>
    <t>Veluws</t>
  </si>
  <si>
    <t>vem</t>
  </si>
  <si>
    <t>Vemgo-Mabas</t>
  </si>
  <si>
    <t>ven</t>
  </si>
  <si>
    <t>veo</t>
  </si>
  <si>
    <t>Ventureño</t>
  </si>
  <si>
    <t>vep</t>
  </si>
  <si>
    <t>Veps</t>
  </si>
  <si>
    <t>ver</t>
  </si>
  <si>
    <t>Mom Jango</t>
  </si>
  <si>
    <t>vgr</t>
  </si>
  <si>
    <t>Vaghri</t>
  </si>
  <si>
    <t>vgt</t>
  </si>
  <si>
    <t>Vlaamse Gebarentaal</t>
  </si>
  <si>
    <t>vic</t>
  </si>
  <si>
    <t>Virgin Islands Creole English</t>
  </si>
  <si>
    <t>Teko 1 2K  Tupian, Maweti-Guarani</t>
  </si>
  <si>
    <t>vid</t>
  </si>
  <si>
    <t>before: Emerillon</t>
  </si>
  <si>
    <t>Vidunda</t>
  </si>
  <si>
    <t>vie</t>
  </si>
  <si>
    <t>vif</t>
  </si>
  <si>
    <t>Vili</t>
  </si>
  <si>
    <t>vig</t>
  </si>
  <si>
    <t>Viemo</t>
  </si>
  <si>
    <t>vil</t>
  </si>
  <si>
    <t>Vilela</t>
  </si>
  <si>
    <t>vin</t>
  </si>
  <si>
    <t>Vinza</t>
  </si>
  <si>
    <t>vis</t>
  </si>
  <si>
    <t>Vishavan</t>
  </si>
  <si>
    <t>vit</t>
  </si>
  <si>
    <t>Viti</t>
  </si>
  <si>
    <t>viv</t>
  </si>
  <si>
    <t>Iduna</t>
  </si>
  <si>
    <t>vka</t>
  </si>
  <si>
    <t>Kariyarra</t>
  </si>
  <si>
    <t>vki</t>
  </si>
  <si>
    <t>Ija-Zuba</t>
  </si>
  <si>
    <t>vkj</t>
  </si>
  <si>
    <t>Kujarge</t>
  </si>
  <si>
    <t>vkk</t>
  </si>
  <si>
    <t>Kaur</t>
  </si>
  <si>
    <t>vkl</t>
  </si>
  <si>
    <t>Kulisusu</t>
  </si>
  <si>
    <t>vkm</t>
  </si>
  <si>
    <t>Kamakan</t>
  </si>
  <si>
    <t>vko</t>
  </si>
  <si>
    <t>Kodeoha</t>
  </si>
  <si>
    <t>vkp</t>
  </si>
  <si>
    <t>Korlai Creole Portuguese</t>
  </si>
  <si>
    <t>vkt</t>
  </si>
  <si>
    <t>Tenggarong Kutai Malay</t>
  </si>
  <si>
    <t>vku</t>
  </si>
  <si>
    <t>Kurrama</t>
  </si>
  <si>
    <t>vlp</t>
  </si>
  <si>
    <t>Valpei</t>
  </si>
  <si>
    <t>vls</t>
  </si>
  <si>
    <t>Vlaams</t>
  </si>
  <si>
    <t>vma</t>
  </si>
  <si>
    <t>Martuyhunira</t>
  </si>
  <si>
    <t>Tupinamba 1 4K  Tupian, Maweti-Guarani</t>
  </si>
  <si>
    <t>vmb</t>
  </si>
  <si>
    <t>Barbaram</t>
  </si>
  <si>
    <t>vmc</t>
  </si>
  <si>
    <t>Juxtlahuaca Mixtec</t>
  </si>
  <si>
    <t>vmd</t>
  </si>
  <si>
    <t>Mudu Koraga</t>
  </si>
  <si>
    <t>vme</t>
  </si>
  <si>
    <t>East Masela</t>
  </si>
  <si>
    <t>vmf</t>
  </si>
  <si>
    <t>Mainfränkisch</t>
  </si>
  <si>
    <t>vmg</t>
  </si>
  <si>
    <t>Lungalunga</t>
  </si>
  <si>
    <t>vmh</t>
  </si>
  <si>
    <t>Maraghei</t>
  </si>
  <si>
    <t>vmi</t>
  </si>
  <si>
    <t>Miwa</t>
  </si>
  <si>
    <t>vmj</t>
  </si>
  <si>
    <t>Ixtayutla Mixtec</t>
  </si>
  <si>
    <t>vmk</t>
  </si>
  <si>
    <t>Makhuwa-Shirima</t>
  </si>
  <si>
    <t>vml</t>
  </si>
  <si>
    <t>Malgana</t>
  </si>
  <si>
    <t>vmm</t>
  </si>
  <si>
    <t>Mitlatongo Mixtec</t>
  </si>
  <si>
    <t>vmp</t>
  </si>
  <si>
    <t>Soyaltepec Mazatec</t>
  </si>
  <si>
    <t>vmq</t>
  </si>
  <si>
    <t>Soyaltepec Mixtec</t>
  </si>
  <si>
    <t>vmr</t>
  </si>
  <si>
    <t>Marenje</t>
  </si>
  <si>
    <t>vms</t>
  </si>
  <si>
    <t>Moksela</t>
  </si>
  <si>
    <t>vmu</t>
  </si>
  <si>
    <t>Muluridyi</t>
  </si>
  <si>
    <t>vmv</t>
  </si>
  <si>
    <t>Valley Maidu</t>
  </si>
  <si>
    <t>vmw</t>
  </si>
  <si>
    <t>Makhuwa</t>
  </si>
  <si>
    <t>vmx</t>
  </si>
  <si>
    <t>Tamazola Mixtec</t>
  </si>
  <si>
    <t>vmy</t>
  </si>
  <si>
    <t>Ayautla Mazatec</t>
  </si>
  <si>
    <t>vmz</t>
  </si>
  <si>
    <t>Mazatlán Mazatec</t>
  </si>
  <si>
    <t>Western S.P. Nahuatl 1 10K  Uto-Aztecan</t>
  </si>
  <si>
    <t>vnk</t>
  </si>
  <si>
    <t>Vano</t>
  </si>
  <si>
    <t>vnm</t>
  </si>
  <si>
    <t>Vinmavis</t>
  </si>
  <si>
    <t>vnp</t>
  </si>
  <si>
    <t>Vunapu</t>
  </si>
  <si>
    <t>vol</t>
  </si>
  <si>
    <t>Volapük</t>
  </si>
  <si>
    <t>vor</t>
  </si>
  <si>
    <t>Voro</t>
  </si>
  <si>
    <t>vot</t>
  </si>
  <si>
    <t>Votic</t>
  </si>
  <si>
    <t>vra</t>
  </si>
  <si>
    <t>Vera'a</t>
  </si>
  <si>
    <t>vro</t>
  </si>
  <si>
    <t>Võro</t>
  </si>
  <si>
    <t>vrs</t>
  </si>
  <si>
    <t>Varisi</t>
  </si>
  <si>
    <t>vrt</t>
  </si>
  <si>
    <t>Burmbar</t>
  </si>
  <si>
    <t>vsi</t>
  </si>
  <si>
    <t>Moldova Sign Language</t>
  </si>
  <si>
    <t>vsl</t>
  </si>
  <si>
    <t>Venezuelan Sign Language</t>
  </si>
  <si>
    <t>vsv</t>
  </si>
  <si>
    <t>Valencian Sign Language</t>
  </si>
  <si>
    <t>vto</t>
  </si>
  <si>
    <t>Vitou</t>
  </si>
  <si>
    <t>vum</t>
  </si>
  <si>
    <t>Vumbu</t>
  </si>
  <si>
    <t>vun</t>
  </si>
  <si>
    <t>Vunjo</t>
  </si>
  <si>
    <t>Xavánte</t>
  </si>
  <si>
    <t>vut</t>
  </si>
  <si>
    <t>Vute</t>
  </si>
  <si>
    <t>vwa</t>
  </si>
  <si>
    <t>Awa (China)</t>
  </si>
  <si>
    <t>waa</t>
  </si>
  <si>
    <t>Walla Walla</t>
  </si>
  <si>
    <t>wab</t>
  </si>
  <si>
    <t>Wab</t>
  </si>
  <si>
    <t>wac</t>
  </si>
  <si>
    <t>Wasco-Wishram</t>
  </si>
  <si>
    <t>wad</t>
  </si>
  <si>
    <t>Wandamen</t>
  </si>
  <si>
    <t>Xavante 1 1K  Macro-Je</t>
  </si>
  <si>
    <t>wae</t>
  </si>
  <si>
    <t>Walser</t>
  </si>
  <si>
    <t>waf</t>
  </si>
  <si>
    <t>Wakoná</t>
  </si>
  <si>
    <t>wag</t>
  </si>
  <si>
    <t>Wa'ema</t>
  </si>
  <si>
    <t>wah</t>
  </si>
  <si>
    <t>Watubela</t>
  </si>
  <si>
    <t>wai</t>
  </si>
  <si>
    <t>Wares</t>
  </si>
  <si>
    <t>waj</t>
  </si>
  <si>
    <t>Waffa</t>
  </si>
  <si>
    <t>wal</t>
  </si>
  <si>
    <t>Wolaytta</t>
  </si>
  <si>
    <t>wam</t>
  </si>
  <si>
    <t>Wampanoag</t>
  </si>
  <si>
    <t>wan</t>
  </si>
  <si>
    <t>Wan</t>
  </si>
  <si>
    <t>wao</t>
  </si>
  <si>
    <t>Wappo</t>
  </si>
  <si>
    <t>wap</t>
  </si>
  <si>
    <t>Wapishana</t>
  </si>
  <si>
    <t>waq</t>
  </si>
  <si>
    <t>Wageman</t>
  </si>
  <si>
    <t>war</t>
  </si>
  <si>
    <t>Waray (Philippines)</t>
  </si>
  <si>
    <t>was</t>
  </si>
  <si>
    <t>Washo</t>
  </si>
  <si>
    <t>wat</t>
  </si>
  <si>
    <t>Kaninuwa</t>
  </si>
  <si>
    <t>wau</t>
  </si>
  <si>
    <t>Waurá</t>
  </si>
  <si>
    <t>wav</t>
  </si>
  <si>
    <t>Waka</t>
  </si>
  <si>
    <t>waw</t>
  </si>
  <si>
    <t>Waiwai</t>
  </si>
  <si>
    <t>wax</t>
  </si>
  <si>
    <t>Watam</t>
  </si>
  <si>
    <t>way</t>
  </si>
  <si>
    <t>Wayana</t>
  </si>
  <si>
    <t>waz</t>
  </si>
  <si>
    <t>Wampur</t>
  </si>
  <si>
    <t>wba</t>
  </si>
  <si>
    <t>Warao</t>
  </si>
  <si>
    <t>wbb</t>
  </si>
  <si>
    <t>Wabo</t>
  </si>
  <si>
    <t>wbe</t>
  </si>
  <si>
    <t>Waritai</t>
  </si>
  <si>
    <t>wbf</t>
  </si>
  <si>
    <t>Wara</t>
  </si>
  <si>
    <t>wbh</t>
  </si>
  <si>
    <t>Wanda</t>
  </si>
  <si>
    <t>wbi</t>
  </si>
  <si>
    <t>Vwanji</t>
  </si>
  <si>
    <t>wbj</t>
  </si>
  <si>
    <t>Alagwa</t>
  </si>
  <si>
    <t>wbk</t>
  </si>
  <si>
    <t>Waigali</t>
  </si>
  <si>
    <t>wbl</t>
  </si>
  <si>
    <t>Wakhi</t>
  </si>
  <si>
    <t>wbm</t>
  </si>
  <si>
    <t>Wa</t>
  </si>
  <si>
    <t>wbp</t>
  </si>
  <si>
    <t>wbq</t>
  </si>
  <si>
    <t>Waddar</t>
  </si>
  <si>
    <t>wbr</t>
  </si>
  <si>
    <t>Wagdi</t>
  </si>
  <si>
    <t>wbs</t>
  </si>
  <si>
    <t>West Bengal Sign Language</t>
  </si>
  <si>
    <t>wbt</t>
  </si>
  <si>
    <t>Wanman</t>
  </si>
  <si>
    <t>wbv</t>
  </si>
  <si>
    <t>Wajarri</t>
  </si>
  <si>
    <t>wbw</t>
  </si>
  <si>
    <t>Woi</t>
  </si>
  <si>
    <t>wca</t>
  </si>
  <si>
    <t>Yanomámi</t>
  </si>
  <si>
    <t>wci</t>
  </si>
  <si>
    <t>Waci Gbe</t>
  </si>
  <si>
    <t>wdd</t>
  </si>
  <si>
    <t>Wandji</t>
  </si>
  <si>
    <t>wdg</t>
  </si>
  <si>
    <t>Wadaginam</t>
  </si>
  <si>
    <t>wdj</t>
  </si>
  <si>
    <t>Wadjiginy</t>
  </si>
  <si>
    <t>wdk</t>
  </si>
  <si>
    <t>Wadikali</t>
  </si>
  <si>
    <t>wdu</t>
  </si>
  <si>
    <t>Wadjigu</t>
  </si>
  <si>
    <t>wdy</t>
  </si>
  <si>
    <t>Wadjabangayi</t>
  </si>
  <si>
    <t>wea</t>
  </si>
  <si>
    <t>Wewaw</t>
  </si>
  <si>
    <t>wec</t>
  </si>
  <si>
    <t>Wè Western</t>
  </si>
  <si>
    <t>wed</t>
  </si>
  <si>
    <t>Wedau</t>
  </si>
  <si>
    <t>weg</t>
  </si>
  <si>
    <t>Wergaia</t>
  </si>
  <si>
    <t>weh</t>
  </si>
  <si>
    <t>Weh</t>
  </si>
  <si>
    <t>wei</t>
  </si>
  <si>
    <t>Kiunum</t>
  </si>
  <si>
    <t>wem</t>
  </si>
  <si>
    <t>Weme Gbe</t>
  </si>
  <si>
    <t>weo</t>
  </si>
  <si>
    <t>Wemale</t>
  </si>
  <si>
    <t>wep</t>
  </si>
  <si>
    <t>Westphalien</t>
  </si>
  <si>
    <t>wer</t>
  </si>
  <si>
    <t>Weri</t>
  </si>
  <si>
    <t>wes</t>
  </si>
  <si>
    <t>Cameroon Pidgin</t>
  </si>
  <si>
    <t>wet</t>
  </si>
  <si>
    <t>Perai</t>
  </si>
  <si>
    <t>weu</t>
  </si>
  <si>
    <t>Rawngtu Chin</t>
  </si>
  <si>
    <t>wew</t>
  </si>
  <si>
    <t>Wejewa</t>
  </si>
  <si>
    <t>wfg</t>
  </si>
  <si>
    <t>Yafi</t>
  </si>
  <si>
    <t>wga</t>
  </si>
  <si>
    <t>Wagaya</t>
  </si>
  <si>
    <t>wgb</t>
  </si>
  <si>
    <t>Wagawaga</t>
  </si>
  <si>
    <t>wgg</t>
  </si>
  <si>
    <t>Wangganguru</t>
  </si>
  <si>
    <t>wgi</t>
  </si>
  <si>
    <t>Wahgi</t>
  </si>
  <si>
    <t>wgo</t>
  </si>
  <si>
    <t>Waigeo</t>
  </si>
  <si>
    <t>wgu</t>
  </si>
  <si>
    <t>Wirangu</t>
  </si>
  <si>
    <t>wgy</t>
  </si>
  <si>
    <t>Warrgamay</t>
  </si>
  <si>
    <t>wha</t>
  </si>
  <si>
    <t>Sou Upaa</t>
  </si>
  <si>
    <t>whg</t>
  </si>
  <si>
    <t>North Wahgi</t>
  </si>
  <si>
    <t>whk</t>
  </si>
  <si>
    <t>Wahau Kenyah</t>
  </si>
  <si>
    <t>whu</t>
  </si>
  <si>
    <t>Wahau Kayan</t>
  </si>
  <si>
    <t>wib</t>
  </si>
  <si>
    <t>Southern Toussian</t>
  </si>
  <si>
    <t>wic</t>
  </si>
  <si>
    <t>Wichita</t>
  </si>
  <si>
    <t>wie</t>
  </si>
  <si>
    <t>Wik-Epa</t>
  </si>
  <si>
    <t>wif</t>
  </si>
  <si>
    <t>Wik-Keyangan</t>
  </si>
  <si>
    <t>wig</t>
  </si>
  <si>
    <t>Wik-Ngathana</t>
  </si>
  <si>
    <t>wih</t>
  </si>
  <si>
    <t>Wik-Me'anha</t>
  </si>
  <si>
    <t>wii</t>
  </si>
  <si>
    <t>Minidien</t>
  </si>
  <si>
    <t>wij</t>
  </si>
  <si>
    <t>Wik-Iiyanh</t>
  </si>
  <si>
    <t>wik</t>
  </si>
  <si>
    <t>Wikalkan</t>
  </si>
  <si>
    <t>wil</t>
  </si>
  <si>
    <t>Wilawila</t>
  </si>
  <si>
    <t>wim</t>
  </si>
  <si>
    <t>Wik-Mungkan</t>
  </si>
  <si>
    <t>win</t>
  </si>
  <si>
    <t>Ho-Chunk</t>
  </si>
  <si>
    <t>wir</t>
  </si>
  <si>
    <t>Wiraféd</t>
  </si>
  <si>
    <t>wiu</t>
  </si>
  <si>
    <t>Wiru</t>
  </si>
  <si>
    <t>wiv</t>
  </si>
  <si>
    <t>Vitu</t>
  </si>
  <si>
    <t>wiy</t>
  </si>
  <si>
    <t>Wiyot</t>
  </si>
  <si>
    <t>wja</t>
  </si>
  <si>
    <t>Waja</t>
  </si>
  <si>
    <t>wji</t>
  </si>
  <si>
    <t>Warji</t>
  </si>
  <si>
    <t>wka</t>
  </si>
  <si>
    <t>Kw'adza</t>
  </si>
  <si>
    <t>wkb</t>
  </si>
  <si>
    <t>Kumbaran</t>
  </si>
  <si>
    <t>wkd</t>
  </si>
  <si>
    <t>Wakde</t>
  </si>
  <si>
    <t>wkl</t>
  </si>
  <si>
    <t>Kalanadi</t>
  </si>
  <si>
    <t>wku</t>
  </si>
  <si>
    <t>Kunduvadi</t>
  </si>
  <si>
    <t>wkw</t>
  </si>
  <si>
    <t>Wakawaka</t>
  </si>
  <si>
    <t>wky</t>
  </si>
  <si>
    <t>Wangkayutyuru</t>
  </si>
  <si>
    <t>Azerbaijani 1 &lt;1K  Turkic, Southwestern</t>
  </si>
  <si>
    <t>wla</t>
  </si>
  <si>
    <t>Walio</t>
  </si>
  <si>
    <t>wlc</t>
  </si>
  <si>
    <t>Mwali Comorian</t>
  </si>
  <si>
    <t>wle</t>
  </si>
  <si>
    <t>Wolane</t>
  </si>
  <si>
    <t>wlg</t>
  </si>
  <si>
    <t>Kunbarlang</t>
  </si>
  <si>
    <t>wli</t>
  </si>
  <si>
    <t>Waioli</t>
  </si>
  <si>
    <t>wlk</t>
  </si>
  <si>
    <t>Wailaki</t>
  </si>
  <si>
    <t>wll</t>
  </si>
  <si>
    <t>Wali (Sudan)</t>
  </si>
  <si>
    <t>wlm</t>
  </si>
  <si>
    <t>Middle Welsh</t>
  </si>
  <si>
    <t>wln</t>
  </si>
  <si>
    <t>wlo</t>
  </si>
  <si>
    <t>Wolio</t>
  </si>
  <si>
    <t>wlr</t>
  </si>
  <si>
    <t>Wailapa</t>
  </si>
  <si>
    <t>wls</t>
  </si>
  <si>
    <t>Wallisian</t>
  </si>
  <si>
    <t>wlu</t>
  </si>
  <si>
    <t>Wuliwuli</t>
  </si>
  <si>
    <t>wlv</t>
  </si>
  <si>
    <t>Wichí Lhamtés Vejoz</t>
  </si>
  <si>
    <t>wlw</t>
  </si>
  <si>
    <t>Walak</t>
  </si>
  <si>
    <t>wlx</t>
  </si>
  <si>
    <t>Wali (Ghana)</t>
  </si>
  <si>
    <t>wly</t>
  </si>
  <si>
    <t>Waling</t>
  </si>
  <si>
    <t>wma</t>
  </si>
  <si>
    <t>Mawa (Nigeria)</t>
  </si>
  <si>
    <t>wmb</t>
  </si>
  <si>
    <t>Wambaya</t>
  </si>
  <si>
    <t>wmc</t>
  </si>
  <si>
    <t>Wamas</t>
  </si>
  <si>
    <t>Kazakh 1 10K  Turkic, Northwestern</t>
  </si>
  <si>
    <t>wmd</t>
  </si>
  <si>
    <t>Mamaindé</t>
  </si>
  <si>
    <t>wme</t>
  </si>
  <si>
    <t>Wambule</t>
  </si>
  <si>
    <t>wmh</t>
  </si>
  <si>
    <t>Waima'a</t>
  </si>
  <si>
    <t>wmi</t>
  </si>
  <si>
    <t>Wamin</t>
  </si>
  <si>
    <t>wmm</t>
  </si>
  <si>
    <t>Maiwa (Indonesia)</t>
  </si>
  <si>
    <t>wmn</t>
  </si>
  <si>
    <t>Waamwang</t>
  </si>
  <si>
    <t>wmo</t>
  </si>
  <si>
    <t>Wom (Papua New Guinea)</t>
  </si>
  <si>
    <t>wms</t>
  </si>
  <si>
    <t>Wambon</t>
  </si>
  <si>
    <t>wmt</t>
  </si>
  <si>
    <t>Walmajarri</t>
  </si>
  <si>
    <t>wmw</t>
  </si>
  <si>
    <t>Mwani</t>
  </si>
  <si>
    <t>wmx</t>
  </si>
  <si>
    <t>Womo</t>
  </si>
  <si>
    <t>wnb</t>
  </si>
  <si>
    <t>Wanambre</t>
  </si>
  <si>
    <t>wnc</t>
  </si>
  <si>
    <t>Wantoat</t>
  </si>
  <si>
    <t>wnd</t>
  </si>
  <si>
    <t>Wandarang</t>
  </si>
  <si>
    <t>wne</t>
  </si>
  <si>
    <t>Waneci</t>
  </si>
  <si>
    <t>wng</t>
  </si>
  <si>
    <t>Wanggom</t>
  </si>
  <si>
    <t>wni</t>
  </si>
  <si>
    <t>Ndzwani Comorian</t>
  </si>
  <si>
    <t>wnk</t>
  </si>
  <si>
    <t>Wanukaka</t>
  </si>
  <si>
    <t>wnm</t>
  </si>
  <si>
    <t>Wanggamala</t>
  </si>
  <si>
    <t>wnn</t>
  </si>
  <si>
    <t>Wunumara</t>
  </si>
  <si>
    <t>wno</t>
  </si>
  <si>
    <t>Wano</t>
  </si>
  <si>
    <t>wnp</t>
  </si>
  <si>
    <t>Wanap</t>
  </si>
  <si>
    <t>wnu</t>
  </si>
  <si>
    <t>Usan</t>
  </si>
  <si>
    <t>wnw</t>
  </si>
  <si>
    <t>Wintu</t>
  </si>
  <si>
    <t>Kyrgyz 2 24K  Turkic, Northwestern</t>
  </si>
  <si>
    <t>wny</t>
  </si>
  <si>
    <t>Wanyi</t>
  </si>
  <si>
    <t>woa</t>
  </si>
  <si>
    <t>Tyaraity</t>
  </si>
  <si>
    <t>wob</t>
  </si>
  <si>
    <t>Wè Northern</t>
  </si>
  <si>
    <t>woc</t>
  </si>
  <si>
    <t>Wogeo</t>
  </si>
  <si>
    <t>wod</t>
  </si>
  <si>
    <t>Wolani</t>
  </si>
  <si>
    <t>woe</t>
  </si>
  <si>
    <t>Woleaian</t>
  </si>
  <si>
    <t>wof</t>
  </si>
  <si>
    <t>Gambian Wolof</t>
  </si>
  <si>
    <t>wog</t>
  </si>
  <si>
    <t>Wogamusin</t>
  </si>
  <si>
    <t>woi</t>
  </si>
  <si>
    <t>Kamang</t>
  </si>
  <si>
    <t>wok</t>
  </si>
  <si>
    <t>Longto</t>
  </si>
  <si>
    <t>wol</t>
  </si>
  <si>
    <t>wom</t>
  </si>
  <si>
    <t>Wom (Nigeria)</t>
  </si>
  <si>
    <t>won</t>
  </si>
  <si>
    <t>Wongo</t>
  </si>
  <si>
    <t>woo</t>
  </si>
  <si>
    <t>Manombai</t>
  </si>
  <si>
    <t>wor</t>
  </si>
  <si>
    <t>Woria</t>
  </si>
  <si>
    <t>wos</t>
  </si>
  <si>
    <t>Hanga Hundi</t>
  </si>
  <si>
    <t>wow</t>
  </si>
  <si>
    <t>Wawonii</t>
  </si>
  <si>
    <t>woy</t>
  </si>
  <si>
    <t>Weyto</t>
  </si>
  <si>
    <t>wpc</t>
  </si>
  <si>
    <t>Maco</t>
  </si>
  <si>
    <t>wra</t>
  </si>
  <si>
    <t>Warapu</t>
  </si>
  <si>
    <t>wrb</t>
  </si>
  <si>
    <t>Warluwara</t>
  </si>
  <si>
    <t>wrd</t>
  </si>
  <si>
    <t>Warduji</t>
  </si>
  <si>
    <t>wrg</t>
  </si>
  <si>
    <t>Warungu</t>
  </si>
  <si>
    <t>Old Turkish 1 &lt;1K  Turkic, Northeastern</t>
  </si>
  <si>
    <t>wrh</t>
  </si>
  <si>
    <t>Wiradhuri</t>
  </si>
  <si>
    <t>wri</t>
  </si>
  <si>
    <t>Wariyangga</t>
  </si>
  <si>
    <t>wrk</t>
  </si>
  <si>
    <t>Garrwa</t>
  </si>
  <si>
    <t>wrl</t>
  </si>
  <si>
    <t>Warlmanpa</t>
  </si>
  <si>
    <t>wrm</t>
  </si>
  <si>
    <t>Warumungu</t>
  </si>
  <si>
    <t>wrn</t>
  </si>
  <si>
    <t>Warnang</t>
  </si>
  <si>
    <t>wro</t>
  </si>
  <si>
    <t>Worrorra</t>
  </si>
  <si>
    <t>wrp</t>
  </si>
  <si>
    <t>Waropen</t>
  </si>
  <si>
    <t>wrr</t>
  </si>
  <si>
    <t>Wardaman</t>
  </si>
  <si>
    <t>wrs</t>
  </si>
  <si>
    <t>Waris</t>
  </si>
  <si>
    <t>wru</t>
  </si>
  <si>
    <t>Waru</t>
  </si>
  <si>
    <t>wrv</t>
  </si>
  <si>
    <t>Waruna</t>
  </si>
  <si>
    <t>wrw</t>
  </si>
  <si>
    <t>Gugu Warra</t>
  </si>
  <si>
    <t>wrx</t>
  </si>
  <si>
    <t>Wae Rana</t>
  </si>
  <si>
    <t>wry</t>
  </si>
  <si>
    <t>Merwari</t>
  </si>
  <si>
    <t>wrz</t>
  </si>
  <si>
    <t>Waray (Australia)</t>
  </si>
  <si>
    <t>wsa</t>
  </si>
  <si>
    <t>Warembori</t>
  </si>
  <si>
    <t>wsg</t>
  </si>
  <si>
    <t>Adilabad Gondi</t>
  </si>
  <si>
    <t>wsi</t>
  </si>
  <si>
    <t>Wusi</t>
  </si>
  <si>
    <t>wsk</t>
  </si>
  <si>
    <t>Waskia</t>
  </si>
  <si>
    <t>wsr</t>
  </si>
  <si>
    <t>Owenia</t>
  </si>
  <si>
    <t>wss</t>
  </si>
  <si>
    <t>Wasa</t>
  </si>
  <si>
    <t>wsu</t>
  </si>
  <si>
    <t>Wasu</t>
  </si>
  <si>
    <t>wsv</t>
  </si>
  <si>
    <t>Wotapuri-Katarqalai</t>
  </si>
  <si>
    <t>wtf</t>
  </si>
  <si>
    <t>Ottoman Turkish 2 9K  Turkic, Southwestern</t>
  </si>
  <si>
    <t>Watiwa</t>
  </si>
  <si>
    <t>wth</t>
  </si>
  <si>
    <t>Wathawurrung</t>
  </si>
  <si>
    <t>wti</t>
  </si>
  <si>
    <t>Berta</t>
  </si>
  <si>
    <t>wtk</t>
  </si>
  <si>
    <t>Watakataui</t>
  </si>
  <si>
    <t>wtm</t>
  </si>
  <si>
    <t>Mewati</t>
  </si>
  <si>
    <t>wtw</t>
  </si>
  <si>
    <t>Wotu</t>
  </si>
  <si>
    <t>wua</t>
  </si>
  <si>
    <t>Wikngenchera</t>
  </si>
  <si>
    <t>wub</t>
  </si>
  <si>
    <t>Wunambal</t>
  </si>
  <si>
    <t>wud</t>
  </si>
  <si>
    <t>Wudu</t>
  </si>
  <si>
    <t>wuh</t>
  </si>
  <si>
    <t>Wutunhua</t>
  </si>
  <si>
    <t>wul</t>
  </si>
  <si>
    <t>Silimo</t>
  </si>
  <si>
    <t>wum</t>
  </si>
  <si>
    <t>Wumbvu</t>
  </si>
  <si>
    <t>wun</t>
  </si>
  <si>
    <t>Bungu</t>
  </si>
  <si>
    <t>wur</t>
  </si>
  <si>
    <t>Wurrugu</t>
  </si>
  <si>
    <t>wut</t>
  </si>
  <si>
    <t>Wutung</t>
  </si>
  <si>
    <t>wuv</t>
  </si>
  <si>
    <t>Wuvulu-Aua</t>
  </si>
  <si>
    <t>wux</t>
  </si>
  <si>
    <t>Wulna</t>
  </si>
  <si>
    <t>wuy</t>
  </si>
  <si>
    <t>Wauyai</t>
  </si>
  <si>
    <t>wwa</t>
  </si>
  <si>
    <t>Waama</t>
  </si>
  <si>
    <t>wwb</t>
  </si>
  <si>
    <t>Wakabunga</t>
  </si>
  <si>
    <t>wwo</t>
  </si>
  <si>
    <t>Wetamut</t>
  </si>
  <si>
    <t>wwr</t>
  </si>
  <si>
    <t>Warrwa</t>
  </si>
  <si>
    <t>Tatar 1 2K  Turkic, Northwestern</t>
  </si>
  <si>
    <t>www</t>
  </si>
  <si>
    <t>Wawa</t>
  </si>
  <si>
    <t>wxa</t>
  </si>
  <si>
    <t>Waxianghua</t>
  </si>
  <si>
    <t>wxw</t>
  </si>
  <si>
    <t>Wardandi</t>
  </si>
  <si>
    <t>wya</t>
  </si>
  <si>
    <t>Wyandot</t>
  </si>
  <si>
    <t>wyb</t>
  </si>
  <si>
    <t>Wangaaybuwan-Ngiyambaa</t>
  </si>
  <si>
    <t>wyi</t>
  </si>
  <si>
    <t>Woiwurrung</t>
  </si>
  <si>
    <t>wym</t>
  </si>
  <si>
    <t>Wymysorys</t>
  </si>
  <si>
    <t>wyr</t>
  </si>
  <si>
    <t>Wayoró</t>
  </si>
  <si>
    <t>wyy</t>
  </si>
  <si>
    <t>Western Fijian</t>
  </si>
  <si>
    <t>xaa</t>
  </si>
  <si>
    <t>Andalusian Arabic</t>
  </si>
  <si>
    <t>xab</t>
  </si>
  <si>
    <t>Sambe</t>
  </si>
  <si>
    <t>xac</t>
  </si>
  <si>
    <t>Kachari</t>
  </si>
  <si>
    <t>xad</t>
  </si>
  <si>
    <t>Adai</t>
  </si>
  <si>
    <t>xae</t>
  </si>
  <si>
    <t>Aequian</t>
  </si>
  <si>
    <t>xag</t>
  </si>
  <si>
    <t>Aghwan</t>
  </si>
  <si>
    <t>xai</t>
  </si>
  <si>
    <t>Kaimbé</t>
  </si>
  <si>
    <t>xaj</t>
  </si>
  <si>
    <t>Ararandewára</t>
  </si>
  <si>
    <t>xak</t>
  </si>
  <si>
    <t>Máku</t>
  </si>
  <si>
    <t>Turkish 9 735K  Turkic, Southwestern</t>
  </si>
  <si>
    <t>xal</t>
  </si>
  <si>
    <t>Kalmyk</t>
  </si>
  <si>
    <t>xam</t>
  </si>
  <si>
    <t>/Xam</t>
  </si>
  <si>
    <t>xan</t>
  </si>
  <si>
    <t>Xamtanga</t>
  </si>
  <si>
    <t>xao</t>
  </si>
  <si>
    <t>Khao</t>
  </si>
  <si>
    <t>xap</t>
  </si>
  <si>
    <t>Apalachee</t>
  </si>
  <si>
    <t>xaq</t>
  </si>
  <si>
    <t>Aquitanian</t>
  </si>
  <si>
    <t>xar</t>
  </si>
  <si>
    <t>Karami</t>
  </si>
  <si>
    <t>xas</t>
  </si>
  <si>
    <t>Kamas</t>
  </si>
  <si>
    <t>xat</t>
  </si>
  <si>
    <t>Katawixi</t>
  </si>
  <si>
    <t>xau</t>
  </si>
  <si>
    <t>Kauwera</t>
  </si>
  <si>
    <t>xav</t>
  </si>
  <si>
    <t>xaw</t>
  </si>
  <si>
    <t>Kawaiisu</t>
  </si>
  <si>
    <t>xay</t>
  </si>
  <si>
    <t>Kayan Mahakam</t>
  </si>
  <si>
    <t>xbb</t>
  </si>
  <si>
    <t>Lower Burdekin</t>
  </si>
  <si>
    <t>xbc</t>
  </si>
  <si>
    <t>Bactrian</t>
  </si>
  <si>
    <t>xbd</t>
  </si>
  <si>
    <t>Bindal</t>
  </si>
  <si>
    <t>Turkish German 1 37K  Code switching</t>
  </si>
  <si>
    <t>xbe</t>
  </si>
  <si>
    <t>Bigambal</t>
  </si>
  <si>
    <t>xbg</t>
  </si>
  <si>
    <t>Bunganditj</t>
  </si>
  <si>
    <t>xbi</t>
  </si>
  <si>
    <t>Kombio</t>
  </si>
  <si>
    <t>xbj</t>
  </si>
  <si>
    <t>Birrpayi</t>
  </si>
  <si>
    <t>xbm</t>
  </si>
  <si>
    <t>Middle Breton</t>
  </si>
  <si>
    <t>xbn</t>
  </si>
  <si>
    <t>Kenaboi</t>
  </si>
  <si>
    <t>xbo</t>
  </si>
  <si>
    <t>Bolgarian</t>
  </si>
  <si>
    <t>xbp</t>
  </si>
  <si>
    <t>Bibbulman</t>
  </si>
  <si>
    <t>xbr</t>
  </si>
  <si>
    <t>Kambera</t>
  </si>
  <si>
    <t>xbw</t>
  </si>
  <si>
    <t>Kambiwá</t>
  </si>
  <si>
    <t>xby</t>
  </si>
  <si>
    <t>Batyala</t>
  </si>
  <si>
    <t>xcb</t>
  </si>
  <si>
    <t>Cumbric</t>
  </si>
  <si>
    <t>xcc</t>
  </si>
  <si>
    <t>Camunic</t>
  </si>
  <si>
    <t>xce</t>
  </si>
  <si>
    <t>Celtiberian</t>
  </si>
  <si>
    <t>xcg</t>
  </si>
  <si>
    <t>Cisalpine Gaulish</t>
  </si>
  <si>
    <t>Uyghur 1 40K  Turkic, Southeastern</t>
  </si>
  <si>
    <t>xch</t>
  </si>
  <si>
    <t>Chemakum</t>
  </si>
  <si>
    <t>Classical Armenian</t>
  </si>
  <si>
    <t>xcm</t>
  </si>
  <si>
    <t>Comecrudo</t>
  </si>
  <si>
    <t>xcn</t>
  </si>
  <si>
    <t>Cotoname</t>
  </si>
  <si>
    <t>xco</t>
  </si>
  <si>
    <t>Chorasmian</t>
  </si>
  <si>
    <t>xcr</t>
  </si>
  <si>
    <t>Carian</t>
  </si>
  <si>
    <t>xct</t>
  </si>
  <si>
    <t>Classical Tibetan</t>
  </si>
  <si>
    <t>xcu</t>
  </si>
  <si>
    <t>Curonian</t>
  </si>
  <si>
    <t>xcv</t>
  </si>
  <si>
    <t>Chuvantsy</t>
  </si>
  <si>
    <t>xcw</t>
  </si>
  <si>
    <t>Coahuilteco</t>
  </si>
  <si>
    <t>xcy</t>
  </si>
  <si>
    <t>Cayuse</t>
  </si>
  <si>
    <t>xda</t>
  </si>
  <si>
    <t>Darkinyung</t>
  </si>
  <si>
    <t>xdc</t>
  </si>
  <si>
    <t>Dacian</t>
  </si>
  <si>
    <t>xdk</t>
  </si>
  <si>
    <t>Dharuk</t>
  </si>
  <si>
    <t>xdm</t>
  </si>
  <si>
    <t>Edomite</t>
  </si>
  <si>
    <t>xdo</t>
  </si>
  <si>
    <t>Kwandu</t>
  </si>
  <si>
    <t>xdy</t>
  </si>
  <si>
    <t>Malayic Dayak</t>
  </si>
  <si>
    <t>xeb</t>
  </si>
  <si>
    <t>Eblan</t>
  </si>
  <si>
    <t>xed</t>
  </si>
  <si>
    <t>Hdi</t>
  </si>
  <si>
    <t>xeg</t>
  </si>
  <si>
    <t>//Xegwi</t>
  </si>
  <si>
    <t>xel</t>
  </si>
  <si>
    <t>Kelo</t>
  </si>
  <si>
    <t>xem</t>
  </si>
  <si>
    <t>Kembayan</t>
  </si>
  <si>
    <t>Uzbek 1 5K  Turkic, Southeastern</t>
  </si>
  <si>
    <t>xep</t>
  </si>
  <si>
    <t>Epi-Olmec</t>
  </si>
  <si>
    <t>xer</t>
  </si>
  <si>
    <t>Xerénte</t>
  </si>
  <si>
    <t>xes</t>
  </si>
  <si>
    <t>Kesawai</t>
  </si>
  <si>
    <t>xet</t>
  </si>
  <si>
    <t>Xetá</t>
  </si>
  <si>
    <t>xeu</t>
  </si>
  <si>
    <t>Keoru-Ahia</t>
  </si>
  <si>
    <t>xfa</t>
  </si>
  <si>
    <t>Faliscan</t>
  </si>
  <si>
    <t>xga</t>
  </si>
  <si>
    <t>Galatian</t>
  </si>
  <si>
    <t>xgb</t>
  </si>
  <si>
    <t>Gbin</t>
  </si>
  <si>
    <t>xgd</t>
  </si>
  <si>
    <t>Gudang</t>
  </si>
  <si>
    <t>xgf</t>
  </si>
  <si>
    <t>Gabrielino-Fernandeño</t>
  </si>
  <si>
    <t>xgg</t>
  </si>
  <si>
    <t>Goreng</t>
  </si>
  <si>
    <t>xgi</t>
  </si>
  <si>
    <t>Garingbal</t>
  </si>
  <si>
    <t>xgl</t>
  </si>
  <si>
    <t>Galindan</t>
  </si>
  <si>
    <t>xgm</t>
  </si>
  <si>
    <t>Dharumbal</t>
  </si>
  <si>
    <t>xgr</t>
  </si>
  <si>
    <t>Garza</t>
  </si>
  <si>
    <t>xgu</t>
  </si>
  <si>
    <t>Unggumi</t>
  </si>
  <si>
    <t>xgw</t>
  </si>
  <si>
    <t>Guwa</t>
  </si>
  <si>
    <t>xha</t>
  </si>
  <si>
    <t>Harami</t>
  </si>
  <si>
    <t>xhc</t>
  </si>
  <si>
    <t>Hunnic</t>
  </si>
  <si>
    <t>xhd</t>
  </si>
  <si>
    <t>Hadrami</t>
  </si>
  <si>
    <t>xhe</t>
  </si>
  <si>
    <t>Khetrani</t>
  </si>
  <si>
    <t>xho</t>
  </si>
  <si>
    <t>Yakut 1 1K  Turkic, Northeastern</t>
  </si>
  <si>
    <t>xhr</t>
  </si>
  <si>
    <t>Hernican</t>
  </si>
  <si>
    <t>xht</t>
  </si>
  <si>
    <t>Hattic</t>
  </si>
  <si>
    <t>xhu</t>
  </si>
  <si>
    <t>Hurrian</t>
  </si>
  <si>
    <t>xhv</t>
  </si>
  <si>
    <t>Khua</t>
  </si>
  <si>
    <t>xib</t>
  </si>
  <si>
    <t>Iberian</t>
  </si>
  <si>
    <t>xii</t>
  </si>
  <si>
    <t>Xiri</t>
  </si>
  <si>
    <t>xil</t>
  </si>
  <si>
    <t>Illyrian</t>
  </si>
  <si>
    <t>xin</t>
  </si>
  <si>
    <t>Xinca</t>
  </si>
  <si>
    <t>xir</t>
  </si>
  <si>
    <t>Xiriâna</t>
  </si>
  <si>
    <t>xis</t>
  </si>
  <si>
    <t>Kisan</t>
  </si>
  <si>
    <t>xiv</t>
  </si>
  <si>
    <t>Indus Valley Language</t>
  </si>
  <si>
    <t>xiy</t>
  </si>
  <si>
    <t>Xipaya</t>
  </si>
  <si>
    <t>xjb</t>
  </si>
  <si>
    <t>Minjungbal</t>
  </si>
  <si>
    <t>xjt</t>
  </si>
  <si>
    <t>Jaitmatang</t>
  </si>
  <si>
    <t>xka</t>
  </si>
  <si>
    <t>Kalkoti</t>
  </si>
  <si>
    <t>xkb</t>
  </si>
  <si>
    <t>Northern Nago</t>
  </si>
  <si>
    <t>xkc</t>
  </si>
  <si>
    <t>Kho'ini</t>
  </si>
  <si>
    <t>xkd</t>
  </si>
  <si>
    <t>Mendalam Kayan</t>
  </si>
  <si>
    <t>xke</t>
  </si>
  <si>
    <t>Kereho</t>
  </si>
  <si>
    <t>xkf</t>
  </si>
  <si>
    <t>Khengkha</t>
  </si>
  <si>
    <t>xkg</t>
  </si>
  <si>
    <t>Kagoro</t>
  </si>
  <si>
    <t>xki</t>
  </si>
  <si>
    <t>Kenyan Sign Language</t>
  </si>
  <si>
    <t>xkj</t>
  </si>
  <si>
    <t>Kajali</t>
  </si>
  <si>
    <t>xkk</t>
  </si>
  <si>
    <t>Kaco'</t>
  </si>
  <si>
    <t>xkl</t>
  </si>
  <si>
    <t>Mainstream Kenyah</t>
  </si>
  <si>
    <t>xkn</t>
  </si>
  <si>
    <t>Kayan River Kayan</t>
  </si>
  <si>
    <t>xko</t>
  </si>
  <si>
    <t>Kiorr</t>
  </si>
  <si>
    <t>xkp</t>
  </si>
  <si>
    <t>Kabatei</t>
  </si>
  <si>
    <t>xkq</t>
  </si>
  <si>
    <t>Koroni</t>
  </si>
  <si>
    <t>xkr</t>
  </si>
  <si>
    <t>Xakriabá</t>
  </si>
  <si>
    <t>xks</t>
  </si>
  <si>
    <t>Kumbewaha</t>
  </si>
  <si>
    <t>xkt</t>
  </si>
  <si>
    <t>Kantosi</t>
  </si>
  <si>
    <t>xku</t>
  </si>
  <si>
    <t>Kaamba</t>
  </si>
  <si>
    <t>xkv</t>
  </si>
  <si>
    <t>Kgalagadi</t>
  </si>
  <si>
    <t>xkw</t>
  </si>
  <si>
    <t>Kembra</t>
  </si>
  <si>
    <t>xkx</t>
  </si>
  <si>
    <t>Karore</t>
  </si>
  <si>
    <t>xky</t>
  </si>
  <si>
    <t>Uma' Lasan</t>
  </si>
  <si>
    <t>xkz</t>
  </si>
  <si>
    <t>Kurtokha</t>
  </si>
  <si>
    <t>xla</t>
  </si>
  <si>
    <t>Kamula</t>
  </si>
  <si>
    <t>xlb</t>
  </si>
  <si>
    <t>Loup B</t>
  </si>
  <si>
    <t>xlc</t>
  </si>
  <si>
    <t>Lycian</t>
  </si>
  <si>
    <t>xld</t>
  </si>
  <si>
    <t>Lydian</t>
  </si>
  <si>
    <t>xle</t>
  </si>
  <si>
    <t>Lemnian</t>
  </si>
  <si>
    <t>xlg</t>
  </si>
  <si>
    <t>Ligurian (Ancient)</t>
  </si>
  <si>
    <t>xli</t>
  </si>
  <si>
    <t>Liburnian</t>
  </si>
  <si>
    <t>xln</t>
  </si>
  <si>
    <t>Alanic</t>
  </si>
  <si>
    <t>xlo</t>
  </si>
  <si>
    <t>Loup A</t>
  </si>
  <si>
    <t>xlp</t>
  </si>
  <si>
    <t>Lepontic</t>
  </si>
  <si>
    <t>xls</t>
  </si>
  <si>
    <t>Lusitanian</t>
  </si>
  <si>
    <t>xlu</t>
  </si>
  <si>
    <t>Cuneiform Luwian</t>
  </si>
  <si>
    <t>xly</t>
  </si>
  <si>
    <t>Elymian</t>
  </si>
  <si>
    <t>xma</t>
  </si>
  <si>
    <t>Mushungulu</t>
  </si>
  <si>
    <t>Erzya 1 20K  Uralic, Mordvin</t>
  </si>
  <si>
    <t>xmb</t>
  </si>
  <si>
    <t>Mbonga</t>
  </si>
  <si>
    <t>xmc</t>
  </si>
  <si>
    <t>Makhuwa-Marrevone</t>
  </si>
  <si>
    <t>xmd</t>
  </si>
  <si>
    <t>Mbudum</t>
  </si>
  <si>
    <t>xme</t>
  </si>
  <si>
    <t>Median</t>
  </si>
  <si>
    <t>xmf</t>
  </si>
  <si>
    <t>Mingrelian</t>
  </si>
  <si>
    <t>xmg</t>
  </si>
  <si>
    <t>Mengaka</t>
  </si>
  <si>
    <t>xmh</t>
  </si>
  <si>
    <t>Kuku-Muminh</t>
  </si>
  <si>
    <t>xmj</t>
  </si>
  <si>
    <t>Majera</t>
  </si>
  <si>
    <t>xmk</t>
  </si>
  <si>
    <t>Ancient Macedonian</t>
  </si>
  <si>
    <t>xml</t>
  </si>
  <si>
    <t>Malaysian Sign Language</t>
  </si>
  <si>
    <t>xmm</t>
  </si>
  <si>
    <t>Manado Malay</t>
  </si>
  <si>
    <t>xmn</t>
  </si>
  <si>
    <t>Manichaean Middle Persian</t>
  </si>
  <si>
    <t>xmo</t>
  </si>
  <si>
    <t>Morerebi</t>
  </si>
  <si>
    <t>xmp</t>
  </si>
  <si>
    <t>Kuku-Mu'inh</t>
  </si>
  <si>
    <t>xmq</t>
  </si>
  <si>
    <t>Kuku-Mangk</t>
  </si>
  <si>
    <t>xmr</t>
  </si>
  <si>
    <t>Meroitic</t>
  </si>
  <si>
    <t>xms</t>
  </si>
  <si>
    <t>Moroccan Sign Language</t>
  </si>
  <si>
    <t>xmt</t>
  </si>
  <si>
    <t>Matbat</t>
  </si>
  <si>
    <t>xmu</t>
  </si>
  <si>
    <t>Kamu</t>
  </si>
  <si>
    <t>xmv</t>
  </si>
  <si>
    <t>Antankarana Malagasy</t>
  </si>
  <si>
    <t>xmw</t>
  </si>
  <si>
    <t>Estonian 2 529K  Uralic, Finnic</t>
  </si>
  <si>
    <t>Tsimihety Malagasy</t>
  </si>
  <si>
    <t>xmx</t>
  </si>
  <si>
    <t>Maden</t>
  </si>
  <si>
    <t>xmy</t>
  </si>
  <si>
    <t>Mayaguduna</t>
  </si>
  <si>
    <t>xmz</t>
  </si>
  <si>
    <t>Mori Bawah</t>
  </si>
  <si>
    <t>xna</t>
  </si>
  <si>
    <t>Ancient North Arabian</t>
  </si>
  <si>
    <t>xnb</t>
  </si>
  <si>
    <t>Kanakanabu</t>
  </si>
  <si>
    <t>xng</t>
  </si>
  <si>
    <t>Middle Mongolian</t>
  </si>
  <si>
    <t>xnh</t>
  </si>
  <si>
    <t>Kuanhua</t>
  </si>
  <si>
    <t>xni</t>
  </si>
  <si>
    <t>Ngarigu</t>
  </si>
  <si>
    <t>xnk</t>
  </si>
  <si>
    <t>Nganakarti</t>
  </si>
  <si>
    <t>xnn</t>
  </si>
  <si>
    <t>Northern Kankanay</t>
  </si>
  <si>
    <t>xno</t>
  </si>
  <si>
    <t>Anglo-Norman</t>
  </si>
  <si>
    <t>xnr</t>
  </si>
  <si>
    <t>xns</t>
  </si>
  <si>
    <t>Kanashi</t>
  </si>
  <si>
    <t>xnt</t>
  </si>
  <si>
    <t>Narragansett</t>
  </si>
  <si>
    <t>xnu</t>
  </si>
  <si>
    <t>Nukunul</t>
  </si>
  <si>
    <t>xny</t>
  </si>
  <si>
    <t>Nyiyaparli</t>
  </si>
  <si>
    <t>xnz</t>
  </si>
  <si>
    <t>Kenzi</t>
  </si>
  <si>
    <t>xoc</t>
  </si>
  <si>
    <t>O'chi'chi'</t>
  </si>
  <si>
    <t>xod</t>
  </si>
  <si>
    <t>Kokoda</t>
  </si>
  <si>
    <t>xog</t>
  </si>
  <si>
    <t>Soga</t>
  </si>
  <si>
    <t>xoi</t>
  </si>
  <si>
    <t>Kominimung</t>
  </si>
  <si>
    <t>xok</t>
  </si>
  <si>
    <t>Xokleng</t>
  </si>
  <si>
    <t>xom</t>
  </si>
  <si>
    <t>Komo (Sudan)</t>
  </si>
  <si>
    <t>Finnish 4 397K  Uralic, Finnic</t>
  </si>
  <si>
    <t>xon</t>
  </si>
  <si>
    <t>Konkomba</t>
  </si>
  <si>
    <t>xoo</t>
  </si>
  <si>
    <t>Xukurú</t>
  </si>
  <si>
    <t>xop</t>
  </si>
  <si>
    <t>Kopar</t>
  </si>
  <si>
    <t>xor</t>
  </si>
  <si>
    <t>Korubo</t>
  </si>
  <si>
    <t>xow</t>
  </si>
  <si>
    <t>Kowaki</t>
  </si>
  <si>
    <t>xpa</t>
  </si>
  <si>
    <t>Pirriya</t>
  </si>
  <si>
    <t>xpc</t>
  </si>
  <si>
    <t>Pecheneg</t>
  </si>
  <si>
    <t>xpe</t>
  </si>
  <si>
    <t>Liberia Kpelle</t>
  </si>
  <si>
    <t>xpg</t>
  </si>
  <si>
    <t>xpi</t>
  </si>
  <si>
    <t>Pictish</t>
  </si>
  <si>
    <t>xpj</t>
  </si>
  <si>
    <t>Mpalitjanh</t>
  </si>
  <si>
    <t>xpk</t>
  </si>
  <si>
    <t>Kulina Pano</t>
  </si>
  <si>
    <t>xpm</t>
  </si>
  <si>
    <t>Pumpokol</t>
  </si>
  <si>
    <t>xpn</t>
  </si>
  <si>
    <t>Kapinawá</t>
  </si>
  <si>
    <t>xpo</t>
  </si>
  <si>
    <t>Pochutec</t>
  </si>
  <si>
    <t>xpp</t>
  </si>
  <si>
    <t>Puyo-Paekche</t>
  </si>
  <si>
    <t>xpq</t>
  </si>
  <si>
    <t>Mohegan-Pequot</t>
  </si>
  <si>
    <t>xpr</t>
  </si>
  <si>
    <t>Parthian</t>
  </si>
  <si>
    <t>xps</t>
  </si>
  <si>
    <t>Pisidian</t>
  </si>
  <si>
    <t>xpt</t>
  </si>
  <si>
    <t>Punthamara</t>
  </si>
  <si>
    <t>xpu</t>
  </si>
  <si>
    <t>Punic</t>
  </si>
  <si>
    <t>xpy</t>
  </si>
  <si>
    <t>Puyo</t>
  </si>
  <si>
    <t>xqa</t>
  </si>
  <si>
    <t>Karakhanid</t>
  </si>
  <si>
    <t>xqt</t>
  </si>
  <si>
    <t>Hungarian 1 42K  Uralic, Ugric</t>
  </si>
  <si>
    <t>Qatabanian</t>
  </si>
  <si>
    <t>xra</t>
  </si>
  <si>
    <t>Krahô</t>
  </si>
  <si>
    <t>xrb</t>
  </si>
  <si>
    <t>Eastern Karaboro</t>
  </si>
  <si>
    <t>xrd</t>
  </si>
  <si>
    <t>Gundungurra</t>
  </si>
  <si>
    <t>xre</t>
  </si>
  <si>
    <t>Kreye</t>
  </si>
  <si>
    <t>xrg</t>
  </si>
  <si>
    <t>Minang</t>
  </si>
  <si>
    <t>xri</t>
  </si>
  <si>
    <t>Krikati-Timbira</t>
  </si>
  <si>
    <t>xrm</t>
  </si>
  <si>
    <t>Armazic</t>
  </si>
  <si>
    <t>xrn</t>
  </si>
  <si>
    <t>Arin</t>
  </si>
  <si>
    <t>xrq</t>
  </si>
  <si>
    <t>Karranga</t>
  </si>
  <si>
    <t>xrr</t>
  </si>
  <si>
    <t>Raetic</t>
  </si>
  <si>
    <t>xrt</t>
  </si>
  <si>
    <t>Aranama-Tamique</t>
  </si>
  <si>
    <t>xru</t>
  </si>
  <si>
    <t>Marriammu</t>
  </si>
  <si>
    <t>xrw</t>
  </si>
  <si>
    <t>Karawa</t>
  </si>
  <si>
    <t>xsa</t>
  </si>
  <si>
    <t>Sabaean</t>
  </si>
  <si>
    <t>xsb</t>
  </si>
  <si>
    <t>Sambal</t>
  </si>
  <si>
    <t>xsc</t>
  </si>
  <si>
    <t>Scythian</t>
  </si>
  <si>
    <t>xsd</t>
  </si>
  <si>
    <t>Sidetic</t>
  </si>
  <si>
    <t>xse</t>
  </si>
  <si>
    <t>Sempan</t>
  </si>
  <si>
    <t>xsh</t>
  </si>
  <si>
    <t>Shamang</t>
  </si>
  <si>
    <t>Karelian 1 3K  Uralic, Finnic</t>
  </si>
  <si>
    <t>xsi</t>
  </si>
  <si>
    <t>Sio</t>
  </si>
  <si>
    <t>xsl</t>
  </si>
  <si>
    <t>South Slavey</t>
  </si>
  <si>
    <t>xsm</t>
  </si>
  <si>
    <t>Kasem</t>
  </si>
  <si>
    <t>xsn</t>
  </si>
  <si>
    <t>Sanga (Nigeria)</t>
  </si>
  <si>
    <t>xso</t>
  </si>
  <si>
    <t>Solano</t>
  </si>
  <si>
    <t>xsp</t>
  </si>
  <si>
    <t>Silopi</t>
  </si>
  <si>
    <t>xsq</t>
  </si>
  <si>
    <t>Makhuwa-Saka</t>
  </si>
  <si>
    <t>xsr</t>
  </si>
  <si>
    <t>Sherpa</t>
  </si>
  <si>
    <t>xss</t>
  </si>
  <si>
    <t>Assan</t>
  </si>
  <si>
    <t>xsu</t>
  </si>
  <si>
    <t>Sanumá</t>
  </si>
  <si>
    <t>xsv</t>
  </si>
  <si>
    <t>Sudovian</t>
  </si>
  <si>
    <t>xsy</t>
  </si>
  <si>
    <t>Saisiyat</t>
  </si>
  <si>
    <t>xta</t>
  </si>
  <si>
    <t>Alcozauca Mixtec</t>
  </si>
  <si>
    <t>xtb</t>
  </si>
  <si>
    <t>Chazumba Mixtec</t>
  </si>
  <si>
    <t>xtc</t>
  </si>
  <si>
    <t>Katcha-Kadugli-Miri</t>
  </si>
  <si>
    <t>xtd</t>
  </si>
  <si>
    <t>Diuxi-Tilantongo Mixtec</t>
  </si>
  <si>
    <t>xte</t>
  </si>
  <si>
    <t>Ketengban</t>
  </si>
  <si>
    <t>xtg</t>
  </si>
  <si>
    <t>Transalpine Gaulish</t>
  </si>
  <si>
    <t>xth</t>
  </si>
  <si>
    <t>Yitha Yitha</t>
  </si>
  <si>
    <t>xti</t>
  </si>
  <si>
    <t>Sinicahua Mixtec</t>
  </si>
  <si>
    <t>xtj</t>
  </si>
  <si>
    <t>San Juan Teita Mixtec</t>
  </si>
  <si>
    <t>xtl</t>
  </si>
  <si>
    <t>Tijaltepec Mixtec</t>
  </si>
  <si>
    <t>xtm</t>
  </si>
  <si>
    <t>Magdalena Peñasco Mixtec</t>
  </si>
  <si>
    <t>xtn</t>
  </si>
  <si>
    <t>Northern Tlaxiaco Mixtec</t>
  </si>
  <si>
    <t>Komi Zyrian 2 10K  Uralic, Permic</t>
  </si>
  <si>
    <t>xto</t>
  </si>
  <si>
    <t>Tokharian A</t>
  </si>
  <si>
    <t>xtp</t>
  </si>
  <si>
    <t>San Miguel Piedras Mixtec</t>
  </si>
  <si>
    <t>xtq</t>
  </si>
  <si>
    <t>Tumshuqese</t>
  </si>
  <si>
    <t>xtr</t>
  </si>
  <si>
    <t>Early Tripuri</t>
  </si>
  <si>
    <t>xts</t>
  </si>
  <si>
    <t>Sindihui Mixtec</t>
  </si>
  <si>
    <t>xtt</t>
  </si>
  <si>
    <t>Tacahua Mixtec</t>
  </si>
  <si>
    <t>xtu</t>
  </si>
  <si>
    <t>Cuyamecalco Mixtec</t>
  </si>
  <si>
    <t>xtv</t>
  </si>
  <si>
    <t>Thawa</t>
  </si>
  <si>
    <t>xtw</t>
  </si>
  <si>
    <t>Tawandê</t>
  </si>
  <si>
    <t>xty</t>
  </si>
  <si>
    <t>Yoloxochitl Mixtec</t>
  </si>
  <si>
    <t>xtz</t>
  </si>
  <si>
    <t>Tasmanian</t>
  </si>
  <si>
    <t>xua</t>
  </si>
  <si>
    <t>Alu Kurumba</t>
  </si>
  <si>
    <t>xub</t>
  </si>
  <si>
    <t>Betta Kurumba</t>
  </si>
  <si>
    <t>xud</t>
  </si>
  <si>
    <t>Umiida</t>
  </si>
  <si>
    <t>xug</t>
  </si>
  <si>
    <t>Kunigami</t>
  </si>
  <si>
    <t>xuj</t>
  </si>
  <si>
    <t>Jennu Kurumba</t>
  </si>
  <si>
    <t>xul</t>
  </si>
  <si>
    <t>Ngunawal</t>
  </si>
  <si>
    <t>xum</t>
  </si>
  <si>
    <t>xun</t>
  </si>
  <si>
    <t>Unggaranggu</t>
  </si>
  <si>
    <t>xuo</t>
  </si>
  <si>
    <t>Kuo</t>
  </si>
  <si>
    <t>xup</t>
  </si>
  <si>
    <t>Upper Umpqua</t>
  </si>
  <si>
    <t>xur</t>
  </si>
  <si>
    <t>Urartian</t>
  </si>
  <si>
    <t>Komi Permyak 1 1K  Uralic, Permic</t>
  </si>
  <si>
    <t>xut</t>
  </si>
  <si>
    <t>Kuthant</t>
  </si>
  <si>
    <t>xuu</t>
  </si>
  <si>
    <t>Kxoe</t>
  </si>
  <si>
    <t>xve</t>
  </si>
  <si>
    <t>Venetic</t>
  </si>
  <si>
    <t>xvi</t>
  </si>
  <si>
    <t>Kamviri</t>
  </si>
  <si>
    <t>xvn</t>
  </si>
  <si>
    <t>Vandalic</t>
  </si>
  <si>
    <t>xvo</t>
  </si>
  <si>
    <t>Volscian</t>
  </si>
  <si>
    <t>xvs</t>
  </si>
  <si>
    <t>Vestinian</t>
  </si>
  <si>
    <t>xwa</t>
  </si>
  <si>
    <t>Kwaza</t>
  </si>
  <si>
    <t>xwc</t>
  </si>
  <si>
    <t>Woccon</t>
  </si>
  <si>
    <t>xwd</t>
  </si>
  <si>
    <t>Wadi Wadi</t>
  </si>
  <si>
    <t>xwe</t>
  </si>
  <si>
    <t>Xwela Gbe</t>
  </si>
  <si>
    <t>xwg</t>
  </si>
  <si>
    <t>Kwegu</t>
  </si>
  <si>
    <t>xwj</t>
  </si>
  <si>
    <t>Wajuk</t>
  </si>
  <si>
    <t>xwk</t>
  </si>
  <si>
    <t>Wangkumara</t>
  </si>
  <si>
    <t>xwl</t>
  </si>
  <si>
    <t>Western Xwla Gbe</t>
  </si>
  <si>
    <t>xwo</t>
  </si>
  <si>
    <t>Written Oirat</t>
  </si>
  <si>
    <t>xwr</t>
  </si>
  <si>
    <t>Kwerba Mamberamo</t>
  </si>
  <si>
    <t>xwt</t>
  </si>
  <si>
    <t>Wotjobaluk</t>
  </si>
  <si>
    <t>Livvi 1 1K  Uralic, Finnic</t>
  </si>
  <si>
    <t>xww</t>
  </si>
  <si>
    <t>Wemba Wemba</t>
  </si>
  <si>
    <t>xxb</t>
  </si>
  <si>
    <t>Boro (Ghana)</t>
  </si>
  <si>
    <t>xxk</t>
  </si>
  <si>
    <t>Ke'o</t>
  </si>
  <si>
    <t>xxm</t>
  </si>
  <si>
    <t>Minkin</t>
  </si>
  <si>
    <t>xxr</t>
  </si>
  <si>
    <t>Koropó</t>
  </si>
  <si>
    <t>xxt</t>
  </si>
  <si>
    <t>Tambora</t>
  </si>
  <si>
    <t>xya</t>
  </si>
  <si>
    <t>Yaygir</t>
  </si>
  <si>
    <t>xyb</t>
  </si>
  <si>
    <t>Yandjibara</t>
  </si>
  <si>
    <t>xyj</t>
  </si>
  <si>
    <t>Mayi-Yapi</t>
  </si>
  <si>
    <t>xyk</t>
  </si>
  <si>
    <t>Mayi-Kulan</t>
  </si>
  <si>
    <t>xyl</t>
  </si>
  <si>
    <t>Yalakalore</t>
  </si>
  <si>
    <t>xyt</t>
  </si>
  <si>
    <t>Mayi-Thakurti</t>
  </si>
  <si>
    <t>xyy</t>
  </si>
  <si>
    <t>Yorta Yorta</t>
  </si>
  <si>
    <t>xzh</t>
  </si>
  <si>
    <t>Zhang-Zhung</t>
  </si>
  <si>
    <t>xzm</t>
  </si>
  <si>
    <t>Zemgalian</t>
  </si>
  <si>
    <t>xzp</t>
  </si>
  <si>
    <t>Ancient Zapotec</t>
  </si>
  <si>
    <t>yaa</t>
  </si>
  <si>
    <t>Yaminahua</t>
  </si>
  <si>
    <t>yab</t>
  </si>
  <si>
    <t>Yuhup</t>
  </si>
  <si>
    <t>yac</t>
  </si>
  <si>
    <t>Pass Valley Yali</t>
  </si>
  <si>
    <t>Moksha 1 4K  Uralic, Mordvin</t>
  </si>
  <si>
    <t>yad</t>
  </si>
  <si>
    <t>Yagua</t>
  </si>
  <si>
    <t>yae</t>
  </si>
  <si>
    <t>North Sami 1 26K  Uralic, Sami</t>
  </si>
  <si>
    <t>Pumé</t>
  </si>
  <si>
    <t>yaf</t>
  </si>
  <si>
    <t>Yaka (Democratic Republic of Congo)</t>
  </si>
  <si>
    <t>Skolt Sami 1 2K  Uralic, Sami</t>
  </si>
  <si>
    <t>yag</t>
  </si>
  <si>
    <t>Yámana</t>
  </si>
  <si>
    <t>yah</t>
  </si>
  <si>
    <t>Yazgulyam</t>
  </si>
  <si>
    <t>Veps 1 1K  Uralic, Finnic</t>
  </si>
  <si>
    <t>yai</t>
  </si>
  <si>
    <t>Yagnobi</t>
  </si>
  <si>
    <t>Nenets</t>
  </si>
  <si>
    <t>yaj</t>
  </si>
  <si>
    <t>Banda-Yangere</t>
  </si>
  <si>
    <t>yak</t>
  </si>
  <si>
    <t>Yakama</t>
  </si>
  <si>
    <t>yal</t>
  </si>
  <si>
    <t>Yalunka</t>
  </si>
  <si>
    <t>yam</t>
  </si>
  <si>
    <t>Yamba</t>
  </si>
  <si>
    <t>yan</t>
  </si>
  <si>
    <t>Mayangna</t>
  </si>
  <si>
    <t>yao</t>
  </si>
  <si>
    <t>Yao</t>
  </si>
  <si>
    <t>yap</t>
  </si>
  <si>
    <t>Yapese</t>
  </si>
  <si>
    <t>yaq</t>
  </si>
  <si>
    <t>Yaqui</t>
  </si>
  <si>
    <t>yar</t>
  </si>
  <si>
    <t>Yabarana</t>
  </si>
  <si>
    <t>yas</t>
  </si>
  <si>
    <t>Nugunu (Cameroon)</t>
  </si>
  <si>
    <t>yat</t>
  </si>
  <si>
    <t>Yambeta</t>
  </si>
  <si>
    <t>yau</t>
  </si>
  <si>
    <t>Yuwana</t>
  </si>
  <si>
    <t>yav</t>
  </si>
  <si>
    <t>Yangben</t>
  </si>
  <si>
    <t>yaw</t>
  </si>
  <si>
    <t>Yawalapití</t>
  </si>
  <si>
    <t>yax</t>
  </si>
  <si>
    <t>Yauma</t>
  </si>
  <si>
    <t>yay</t>
  </si>
  <si>
    <t>Agwagwune</t>
  </si>
  <si>
    <t>yaz</t>
  </si>
  <si>
    <t>Lokaa</t>
  </si>
  <si>
    <t>yba</t>
  </si>
  <si>
    <t>Yala</t>
  </si>
  <si>
    <t>ybb</t>
  </si>
  <si>
    <t>Yemba</t>
  </si>
  <si>
    <t>ybe</t>
  </si>
  <si>
    <t>West Yugur</t>
  </si>
  <si>
    <t>ybh</t>
  </si>
  <si>
    <t>Yakha</t>
  </si>
  <si>
    <t>ybi</t>
  </si>
  <si>
    <t>Yamphu</t>
  </si>
  <si>
    <t>ybj</t>
  </si>
  <si>
    <t>Hasha</t>
  </si>
  <si>
    <t>ybk</t>
  </si>
  <si>
    <t>Bokha</t>
  </si>
  <si>
    <t>ybl</t>
  </si>
  <si>
    <t>Yukuben</t>
  </si>
  <si>
    <t>ybm</t>
  </si>
  <si>
    <t>Yaben</t>
  </si>
  <si>
    <t>ybn</t>
  </si>
  <si>
    <t>Yabaâna</t>
  </si>
  <si>
    <t>ybo</t>
  </si>
  <si>
    <t>Yabong</t>
  </si>
  <si>
    <t>ybx</t>
  </si>
  <si>
    <t>Yawiyo</t>
  </si>
  <si>
    <t>yby</t>
  </si>
  <si>
    <t>Yaweyuha</t>
  </si>
  <si>
    <t>ych</t>
  </si>
  <si>
    <t>Chesu</t>
  </si>
  <si>
    <t>ycl</t>
  </si>
  <si>
    <t>Lolopo</t>
  </si>
  <si>
    <t>ycn</t>
  </si>
  <si>
    <t>Yucuna</t>
  </si>
  <si>
    <t>ycp</t>
  </si>
  <si>
    <t>Chepya</t>
  </si>
  <si>
    <t>yda</t>
  </si>
  <si>
    <t>Yanda</t>
  </si>
  <si>
    <t>ydd</t>
  </si>
  <si>
    <t>Eastern Yiddish</t>
  </si>
  <si>
    <t>yde</t>
  </si>
  <si>
    <t>Yangum Dey</t>
  </si>
  <si>
    <t>ydg</t>
  </si>
  <si>
    <t>Yidgha</t>
  </si>
  <si>
    <t>ydk</t>
  </si>
  <si>
    <t>Yoidik</t>
  </si>
  <si>
    <t>yea</t>
  </si>
  <si>
    <t>Ravula</t>
  </si>
  <si>
    <t>yec</t>
  </si>
  <si>
    <t>Yeniche</t>
  </si>
  <si>
    <t>yee</t>
  </si>
  <si>
    <t>Yimas</t>
  </si>
  <si>
    <t>yei</t>
  </si>
  <si>
    <t>Yeni</t>
  </si>
  <si>
    <t>yej</t>
  </si>
  <si>
    <t>Yevanic</t>
  </si>
  <si>
    <t>yel</t>
  </si>
  <si>
    <t>Yela</t>
  </si>
  <si>
    <t>yer</t>
  </si>
  <si>
    <t>Tarok</t>
  </si>
  <si>
    <t>yes</t>
  </si>
  <si>
    <t>Nyankpa</t>
  </si>
  <si>
    <t>yet</t>
  </si>
  <si>
    <t>Yetfa</t>
  </si>
  <si>
    <t>yeu</t>
  </si>
  <si>
    <t>Yerukula</t>
  </si>
  <si>
    <t>yev</t>
  </si>
  <si>
    <t>Yapunda</t>
  </si>
  <si>
    <t>yey</t>
  </si>
  <si>
    <t>Yeyi</t>
  </si>
  <si>
    <t>yga</t>
  </si>
  <si>
    <t>Malyangapa</t>
  </si>
  <si>
    <t>ygi</t>
  </si>
  <si>
    <t>Yiningayi</t>
  </si>
  <si>
    <t>ygl</t>
  </si>
  <si>
    <t>Yangum Gel</t>
  </si>
  <si>
    <t>ygm</t>
  </si>
  <si>
    <t>Yagomi</t>
  </si>
  <si>
    <t>ygp</t>
  </si>
  <si>
    <t>Gepo</t>
  </si>
  <si>
    <t>ygr</t>
  </si>
  <si>
    <t>Yagaria</t>
  </si>
  <si>
    <t>ygs</t>
  </si>
  <si>
    <t>Yolŋu Sign Language</t>
  </si>
  <si>
    <t>ygu</t>
  </si>
  <si>
    <t>Yugul</t>
  </si>
  <si>
    <t>ygw</t>
  </si>
  <si>
    <t>Yagwoia</t>
  </si>
  <si>
    <t>yha</t>
  </si>
  <si>
    <t>Baha Buyang</t>
  </si>
  <si>
    <t>yhd</t>
  </si>
  <si>
    <t>Judeo-Iraqi Arabic</t>
  </si>
  <si>
    <t>yhl</t>
  </si>
  <si>
    <t>Hlepho Phowa</t>
  </si>
  <si>
    <t>yhs</t>
  </si>
  <si>
    <t>Yan-nhaŋu Sign Language</t>
  </si>
  <si>
    <t>yia</t>
  </si>
  <si>
    <t>Yinggarda</t>
  </si>
  <si>
    <t>yid</t>
  </si>
  <si>
    <t>yif</t>
  </si>
  <si>
    <t>Ache</t>
  </si>
  <si>
    <t>yig</t>
  </si>
  <si>
    <t>Wusa Nasu</t>
  </si>
  <si>
    <t>yih</t>
  </si>
  <si>
    <t>Western Yiddish</t>
  </si>
  <si>
    <t>yii</t>
  </si>
  <si>
    <t>Yidiny</t>
  </si>
  <si>
    <t>yij</t>
  </si>
  <si>
    <t>Yindjibarndi</t>
  </si>
  <si>
    <t>yik</t>
  </si>
  <si>
    <t>Dongshanba Lalo</t>
  </si>
  <si>
    <t>yil</t>
  </si>
  <si>
    <t>Yindjilandji</t>
  </si>
  <si>
    <t>yim</t>
  </si>
  <si>
    <t>Yimchungru Naga</t>
  </si>
  <si>
    <t>yin</t>
  </si>
  <si>
    <t>Yinchia</t>
  </si>
  <si>
    <t>yip</t>
  </si>
  <si>
    <t>Pholo</t>
  </si>
  <si>
    <t>yiq</t>
  </si>
  <si>
    <t>Miqie</t>
  </si>
  <si>
    <t>yir</t>
  </si>
  <si>
    <t>North Awyu</t>
  </si>
  <si>
    <t>yis</t>
  </si>
  <si>
    <t>Yis</t>
  </si>
  <si>
    <t>yit</t>
  </si>
  <si>
    <t>Eastern Lalu</t>
  </si>
  <si>
    <t>yiu</t>
  </si>
  <si>
    <t>Awu</t>
  </si>
  <si>
    <t>yiv</t>
  </si>
  <si>
    <t>Northern Nisu</t>
  </si>
  <si>
    <t>yix</t>
  </si>
  <si>
    <t>Axi Yi</t>
  </si>
  <si>
    <t>yiz</t>
  </si>
  <si>
    <t>Azhe</t>
  </si>
  <si>
    <t>yka</t>
  </si>
  <si>
    <t>Yakan</t>
  </si>
  <si>
    <t>ykg</t>
  </si>
  <si>
    <t>Northern Yukaghir</t>
  </si>
  <si>
    <t>yki</t>
  </si>
  <si>
    <t>Yoke</t>
  </si>
  <si>
    <t>ykk</t>
  </si>
  <si>
    <t>Yakaikeke</t>
  </si>
  <si>
    <t>ykl</t>
  </si>
  <si>
    <t>Khlula</t>
  </si>
  <si>
    <t>ykm</t>
  </si>
  <si>
    <t>Kap</t>
  </si>
  <si>
    <t>ykn</t>
  </si>
  <si>
    <t>Kua-nsi</t>
  </si>
  <si>
    <t>yko</t>
  </si>
  <si>
    <t>Yasa</t>
  </si>
  <si>
    <t>ykr</t>
  </si>
  <si>
    <t>Yekora</t>
  </si>
  <si>
    <t>ykt</t>
  </si>
  <si>
    <t>Kathu</t>
  </si>
  <si>
    <t>yku</t>
  </si>
  <si>
    <t>Kuamasi</t>
  </si>
  <si>
    <t>yky</t>
  </si>
  <si>
    <t>Yakoma</t>
  </si>
  <si>
    <t>yla</t>
  </si>
  <si>
    <t>Yaul</t>
  </si>
  <si>
    <t>ylb</t>
  </si>
  <si>
    <t>Yaleba</t>
  </si>
  <si>
    <t>yle</t>
  </si>
  <si>
    <t>Yele</t>
  </si>
  <si>
    <t>ylg</t>
  </si>
  <si>
    <t>Yelogu</t>
  </si>
  <si>
    <t>yli</t>
  </si>
  <si>
    <t>Angguruk Yali</t>
  </si>
  <si>
    <t>yll</t>
  </si>
  <si>
    <t>Yil</t>
  </si>
  <si>
    <t>ylm</t>
  </si>
  <si>
    <t>Limi</t>
  </si>
  <si>
    <t>yln</t>
  </si>
  <si>
    <t>Langnian Buyang</t>
  </si>
  <si>
    <t>ylo</t>
  </si>
  <si>
    <t>Naluo Yi</t>
  </si>
  <si>
    <t>ylr</t>
  </si>
  <si>
    <t>Yalarnnga</t>
  </si>
  <si>
    <t>ylu</t>
  </si>
  <si>
    <t>Aribwaung</t>
  </si>
  <si>
    <t>yly</t>
  </si>
  <si>
    <t>Nyâlayu</t>
  </si>
  <si>
    <t>ymb</t>
  </si>
  <si>
    <t>Yambes</t>
  </si>
  <si>
    <t>ymc</t>
  </si>
  <si>
    <t>Southern Muji</t>
  </si>
  <si>
    <t>ymd</t>
  </si>
  <si>
    <t>Muda</t>
  </si>
  <si>
    <t>yme</t>
  </si>
  <si>
    <t>Yameo</t>
  </si>
  <si>
    <t>ymg</t>
  </si>
  <si>
    <t>Yamongeri</t>
  </si>
  <si>
    <t>ymh</t>
  </si>
  <si>
    <t>Mili</t>
  </si>
  <si>
    <t>ymi</t>
  </si>
  <si>
    <t>Moji</t>
  </si>
  <si>
    <t>ymk</t>
  </si>
  <si>
    <t>Makwe</t>
  </si>
  <si>
    <t>yml</t>
  </si>
  <si>
    <t>Iamalele</t>
  </si>
  <si>
    <t>ymm</t>
  </si>
  <si>
    <t>Maay</t>
  </si>
  <si>
    <t>ymn</t>
  </si>
  <si>
    <t>Yamna</t>
  </si>
  <si>
    <t>ymo</t>
  </si>
  <si>
    <t>Yangum Mon</t>
  </si>
  <si>
    <t>ymp</t>
  </si>
  <si>
    <t>Yamap</t>
  </si>
  <si>
    <t>ymq</t>
  </si>
  <si>
    <t>Qila Muji</t>
  </si>
  <si>
    <t>ymr</t>
  </si>
  <si>
    <t>Malasar</t>
  </si>
  <si>
    <t>yms</t>
  </si>
  <si>
    <t>Mysian</t>
  </si>
  <si>
    <t>ymx</t>
  </si>
  <si>
    <t>Northern Muji</t>
  </si>
  <si>
    <t>ymz</t>
  </si>
  <si>
    <t>Muzi</t>
  </si>
  <si>
    <t>yna</t>
  </si>
  <si>
    <t>Aluo</t>
  </si>
  <si>
    <t>ynd</t>
  </si>
  <si>
    <t>Yandruwandha</t>
  </si>
  <si>
    <t>yne</t>
  </si>
  <si>
    <t>Lang'e</t>
  </si>
  <si>
    <t>yng</t>
  </si>
  <si>
    <t>Yango</t>
  </si>
  <si>
    <t>ynk</t>
  </si>
  <si>
    <t>Naukan Yupik</t>
  </si>
  <si>
    <t>ynl</t>
  </si>
  <si>
    <t>Yangulam</t>
  </si>
  <si>
    <t>ynn</t>
  </si>
  <si>
    <t>Yana</t>
  </si>
  <si>
    <t>yno</t>
  </si>
  <si>
    <t>Yong</t>
  </si>
  <si>
    <t>ynq</t>
  </si>
  <si>
    <t>Yendang</t>
  </si>
  <si>
    <t>yns</t>
  </si>
  <si>
    <t>Yansi</t>
  </si>
  <si>
    <t>ynu</t>
  </si>
  <si>
    <t>Yahuna</t>
  </si>
  <si>
    <t>yob</t>
  </si>
  <si>
    <t>Yoba</t>
  </si>
  <si>
    <t>yog</t>
  </si>
  <si>
    <t>Yogad</t>
  </si>
  <si>
    <t>yoi</t>
  </si>
  <si>
    <t>Yonaguni</t>
  </si>
  <si>
    <t>yok</t>
  </si>
  <si>
    <t>Yokuts</t>
  </si>
  <si>
    <t>yol</t>
  </si>
  <si>
    <t>Yola</t>
  </si>
  <si>
    <t>yom</t>
  </si>
  <si>
    <t>Yombe</t>
  </si>
  <si>
    <t>yon</t>
  </si>
  <si>
    <t>Yongkom</t>
  </si>
  <si>
    <t>yor</t>
  </si>
  <si>
    <t>yot</t>
  </si>
  <si>
    <t>Yotti</t>
  </si>
  <si>
    <t>yox</t>
  </si>
  <si>
    <t>Yoron</t>
  </si>
  <si>
    <t>yoy</t>
  </si>
  <si>
    <t>Yoy</t>
  </si>
  <si>
    <t>ypa</t>
  </si>
  <si>
    <t>Phala</t>
  </si>
  <si>
    <t>ypb</t>
  </si>
  <si>
    <t>Labo Phowa</t>
  </si>
  <si>
    <t>ypg</t>
  </si>
  <si>
    <t>Phola</t>
  </si>
  <si>
    <t>yph</t>
  </si>
  <si>
    <t>Phupha</t>
  </si>
  <si>
    <t>ypm</t>
  </si>
  <si>
    <t>Phuma</t>
  </si>
  <si>
    <t>ypn</t>
  </si>
  <si>
    <t>Ani Phowa</t>
  </si>
  <si>
    <t>ypo</t>
  </si>
  <si>
    <t>Alo Phola</t>
  </si>
  <si>
    <t>ypp</t>
  </si>
  <si>
    <t>Phupa</t>
  </si>
  <si>
    <t>ypz</t>
  </si>
  <si>
    <t>Phuza</t>
  </si>
  <si>
    <t>yra</t>
  </si>
  <si>
    <t>Yerakai</t>
  </si>
  <si>
    <t>yrb</t>
  </si>
  <si>
    <t>Yareba</t>
  </si>
  <si>
    <t>yre</t>
  </si>
  <si>
    <t>Yaouré</t>
  </si>
  <si>
    <t>yrk</t>
  </si>
  <si>
    <t>yrl</t>
  </si>
  <si>
    <t>yrm</t>
  </si>
  <si>
    <t>Yirrk-Mel</t>
  </si>
  <si>
    <t>yrn</t>
  </si>
  <si>
    <t>Yerong</t>
  </si>
  <si>
    <t>yro</t>
  </si>
  <si>
    <t>Yaroamë</t>
  </si>
  <si>
    <t>yrs</t>
  </si>
  <si>
    <t>Yarsun</t>
  </si>
  <si>
    <t>yrw</t>
  </si>
  <si>
    <t>Yarawata</t>
  </si>
  <si>
    <t>yry</t>
  </si>
  <si>
    <t>Yarluyandi</t>
  </si>
  <si>
    <t>ysc</t>
  </si>
  <si>
    <t>Yassic</t>
  </si>
  <si>
    <t>ysd</t>
  </si>
  <si>
    <t>Samatao</t>
  </si>
  <si>
    <t>ysg</t>
  </si>
  <si>
    <t>Sonaga</t>
  </si>
  <si>
    <t>ysl</t>
  </si>
  <si>
    <t>Yugoslavian Sign Language</t>
  </si>
  <si>
    <t>ysn</t>
  </si>
  <si>
    <t>Sani</t>
  </si>
  <si>
    <t>yso</t>
  </si>
  <si>
    <t>Nisi (China)</t>
  </si>
  <si>
    <t>ysp</t>
  </si>
  <si>
    <t>Southern Lolopo</t>
  </si>
  <si>
    <t>ysr</t>
  </si>
  <si>
    <t>Sirenik Yupik</t>
  </si>
  <si>
    <t>yss</t>
  </si>
  <si>
    <t>Yessan-Mayo</t>
  </si>
  <si>
    <t>ysy</t>
  </si>
  <si>
    <t>Sanie</t>
  </si>
  <si>
    <t>yta</t>
  </si>
  <si>
    <t>Talu</t>
  </si>
  <si>
    <t>ytl</t>
  </si>
  <si>
    <t>Tanglang</t>
  </si>
  <si>
    <t>ytp</t>
  </si>
  <si>
    <t>Thopho</t>
  </si>
  <si>
    <t>ytw</t>
  </si>
  <si>
    <t>Yout Wam</t>
  </si>
  <si>
    <t>yty</t>
  </si>
  <si>
    <t>Yatay</t>
  </si>
  <si>
    <t>yua</t>
  </si>
  <si>
    <t>Yucateco</t>
  </si>
  <si>
    <t>yub</t>
  </si>
  <si>
    <t>Yugambal</t>
  </si>
  <si>
    <t>yuc</t>
  </si>
  <si>
    <t>Yuchi</t>
  </si>
  <si>
    <t>yud</t>
  </si>
  <si>
    <t>Judeo-Tripolitanian Arabic</t>
  </si>
  <si>
    <t>Yue Chinese</t>
  </si>
  <si>
    <t>yuf</t>
  </si>
  <si>
    <t>Havasupai-Walapai-Yavapai</t>
  </si>
  <si>
    <t>yug</t>
  </si>
  <si>
    <t>Yug</t>
  </si>
  <si>
    <t>yui</t>
  </si>
  <si>
    <t>Yurutí</t>
  </si>
  <si>
    <t>yuj</t>
  </si>
  <si>
    <t>Karkar-Yuri</t>
  </si>
  <si>
    <t>yuk</t>
  </si>
  <si>
    <t>Yuki</t>
  </si>
  <si>
    <t>yul</t>
  </si>
  <si>
    <t>Yulu</t>
  </si>
  <si>
    <t>yum</t>
  </si>
  <si>
    <t>Quechan</t>
  </si>
  <si>
    <t>yun</t>
  </si>
  <si>
    <t>Bena (Nigeria)</t>
  </si>
  <si>
    <t>yup</t>
  </si>
  <si>
    <t>Yukpa</t>
  </si>
  <si>
    <t>yuq</t>
  </si>
  <si>
    <t>Yuqui</t>
  </si>
  <si>
    <t>yur</t>
  </si>
  <si>
    <t>Yurok</t>
  </si>
  <si>
    <t>yut</t>
  </si>
  <si>
    <t>Yopno</t>
  </si>
  <si>
    <t>yuw</t>
  </si>
  <si>
    <t>Yau (Morobe Province)</t>
  </si>
  <si>
    <t>yux</t>
  </si>
  <si>
    <t>Southern Yukaghir</t>
  </si>
  <si>
    <t>yuy</t>
  </si>
  <si>
    <t>East Yugur</t>
  </si>
  <si>
    <t>yuz</t>
  </si>
  <si>
    <t>Yuracare</t>
  </si>
  <si>
    <t>yva</t>
  </si>
  <si>
    <t>Yawa</t>
  </si>
  <si>
    <t>yvt</t>
  </si>
  <si>
    <t>Yavitero</t>
  </si>
  <si>
    <t>ywa</t>
  </si>
  <si>
    <t>Kalou</t>
  </si>
  <si>
    <t>ywg</t>
  </si>
  <si>
    <t>Yinhawangka</t>
  </si>
  <si>
    <t>ywl</t>
  </si>
  <si>
    <t>Western Lalu</t>
  </si>
  <si>
    <t>ywn</t>
  </si>
  <si>
    <t>Yawanawa</t>
  </si>
  <si>
    <t>ywq</t>
  </si>
  <si>
    <t>Wuding-Luquan Yi</t>
  </si>
  <si>
    <t>ywr</t>
  </si>
  <si>
    <t>Yawuru</t>
  </si>
  <si>
    <t>ywt</t>
  </si>
  <si>
    <t>Xishanba Lalo</t>
  </si>
  <si>
    <t>ywu</t>
  </si>
  <si>
    <t>Wumeng Nasu</t>
  </si>
  <si>
    <t>yww</t>
  </si>
  <si>
    <t>Yawarawarga</t>
  </si>
  <si>
    <t>yxa</t>
  </si>
  <si>
    <t>Mayawali</t>
  </si>
  <si>
    <t>yxg</t>
  </si>
  <si>
    <t>Yagara</t>
  </si>
  <si>
    <t>yxl</t>
  </si>
  <si>
    <t>Yardliyawarra</t>
  </si>
  <si>
    <t>yxm</t>
  </si>
  <si>
    <t>Yinwum</t>
  </si>
  <si>
    <t>yxu</t>
  </si>
  <si>
    <t>Yuyu</t>
  </si>
  <si>
    <t>yxy</t>
  </si>
  <si>
    <t>Yabula Yabula</t>
  </si>
  <si>
    <t>yyr</t>
  </si>
  <si>
    <t>Yir Yoront</t>
  </si>
  <si>
    <t>yyu</t>
  </si>
  <si>
    <t>Yau (Sandaun Province)</t>
  </si>
  <si>
    <t>yyz</t>
  </si>
  <si>
    <t>Ayizi</t>
  </si>
  <si>
    <t>yzg</t>
  </si>
  <si>
    <t>E'ma Buyang</t>
  </si>
  <si>
    <t>yzk</t>
  </si>
  <si>
    <t>Zokhuo</t>
  </si>
  <si>
    <t>zaa</t>
  </si>
  <si>
    <t>Sierra de Juárez Zapotec</t>
  </si>
  <si>
    <t>zab</t>
  </si>
  <si>
    <t>Western Tlacolula Valley Zapotec</t>
  </si>
  <si>
    <t>zac</t>
  </si>
  <si>
    <t>Ocotlán Zapotec</t>
  </si>
  <si>
    <t>zad</t>
  </si>
  <si>
    <t>Cajonos Zapotec</t>
  </si>
  <si>
    <t>zae</t>
  </si>
  <si>
    <t>Yareni Zapotec</t>
  </si>
  <si>
    <t>zaf</t>
  </si>
  <si>
    <t>Ayoquesco Zapotec</t>
  </si>
  <si>
    <t>zag</t>
  </si>
  <si>
    <t>Zaghawa</t>
  </si>
  <si>
    <t>zah</t>
  </si>
  <si>
    <t>Zangwal</t>
  </si>
  <si>
    <t>zai</t>
  </si>
  <si>
    <t>Isthmus Zapotec</t>
  </si>
  <si>
    <t>zaj</t>
  </si>
  <si>
    <t>Zaramo</t>
  </si>
  <si>
    <t>zak</t>
  </si>
  <si>
    <t>Zanaki</t>
  </si>
  <si>
    <t>zal</t>
  </si>
  <si>
    <t>Zauzou</t>
  </si>
  <si>
    <t>zam</t>
  </si>
  <si>
    <t>Miahuatlán Zapotec</t>
  </si>
  <si>
    <t>zao</t>
  </si>
  <si>
    <t>Ozolotepec Zapotec</t>
  </si>
  <si>
    <t>zap</t>
  </si>
  <si>
    <t>Zapotec</t>
  </si>
  <si>
    <t>zaq</t>
  </si>
  <si>
    <t>Aloápam Zapotec</t>
  </si>
  <si>
    <t>zar</t>
  </si>
  <si>
    <t>Rincón Zapotec</t>
  </si>
  <si>
    <t>zas</t>
  </si>
  <si>
    <t>Santo Domingo Albarradas Zapotec</t>
  </si>
  <si>
    <t>zat</t>
  </si>
  <si>
    <t>Tabaa Zapotec</t>
  </si>
  <si>
    <t>zau</t>
  </si>
  <si>
    <t>Zangskari</t>
  </si>
  <si>
    <t>zav</t>
  </si>
  <si>
    <t>Yatzachi Zapotec</t>
  </si>
  <si>
    <t>zaw</t>
  </si>
  <si>
    <t>Mitla Zapotec</t>
  </si>
  <si>
    <t>zax</t>
  </si>
  <si>
    <t>Xadani Zapotec</t>
  </si>
  <si>
    <t>zay</t>
  </si>
  <si>
    <t>Zayse-Zergulla</t>
  </si>
  <si>
    <t>zaz</t>
  </si>
  <si>
    <t>Zari</t>
  </si>
  <si>
    <t>zbc</t>
  </si>
  <si>
    <t>Central Berawan</t>
  </si>
  <si>
    <t>zbe</t>
  </si>
  <si>
    <t>East Berawan</t>
  </si>
  <si>
    <t>zbl</t>
  </si>
  <si>
    <t>Blissymbols</t>
  </si>
  <si>
    <t>zbt</t>
  </si>
  <si>
    <t>Batui</t>
  </si>
  <si>
    <t>zbw</t>
  </si>
  <si>
    <t>West Berawan</t>
  </si>
  <si>
    <t>zca</t>
  </si>
  <si>
    <t>Coatecas Altas Zapotec</t>
  </si>
  <si>
    <t>zch</t>
  </si>
  <si>
    <t>Central Hongshuihe Zhuang</t>
  </si>
  <si>
    <t>zdj</t>
  </si>
  <si>
    <t>Ngazidja Comorian</t>
  </si>
  <si>
    <t>zea</t>
  </si>
  <si>
    <t>Zeeuws</t>
  </si>
  <si>
    <t>zeg</t>
  </si>
  <si>
    <t>Zenag</t>
  </si>
  <si>
    <t>zeh</t>
  </si>
  <si>
    <t>Eastern Hongshuihe Zhuang</t>
  </si>
  <si>
    <t>zen</t>
  </si>
  <si>
    <t>Zenaga</t>
  </si>
  <si>
    <t>zga</t>
  </si>
  <si>
    <t>Kinga</t>
  </si>
  <si>
    <t>zgb</t>
  </si>
  <si>
    <t>Guibei Zhuang</t>
  </si>
  <si>
    <t>zgh</t>
  </si>
  <si>
    <t>Standard Moroccan Tamazight</t>
  </si>
  <si>
    <t>zgm</t>
  </si>
  <si>
    <t>Minz Zhuang</t>
  </si>
  <si>
    <t>zgn</t>
  </si>
  <si>
    <t>Guibian Zhuang</t>
  </si>
  <si>
    <t>zgr</t>
  </si>
  <si>
    <t>Magori</t>
  </si>
  <si>
    <t>zha</t>
  </si>
  <si>
    <t>Zhuang</t>
  </si>
  <si>
    <t>zhb</t>
  </si>
  <si>
    <t>Zhaba</t>
  </si>
  <si>
    <t>zhd</t>
  </si>
  <si>
    <t>Dai Zhuang</t>
  </si>
  <si>
    <t>zhi</t>
  </si>
  <si>
    <t>Zhire</t>
  </si>
  <si>
    <t>zhn</t>
  </si>
  <si>
    <t>Nong Zhuang</t>
  </si>
  <si>
    <t>zho</t>
  </si>
  <si>
    <t>zhw</t>
  </si>
  <si>
    <t>Zhoa</t>
  </si>
  <si>
    <t>zia</t>
  </si>
  <si>
    <t>Zia</t>
  </si>
  <si>
    <t>zib</t>
  </si>
  <si>
    <t>Zimbabwe Sign Language</t>
  </si>
  <si>
    <t>zik</t>
  </si>
  <si>
    <t>Zimakani</t>
  </si>
  <si>
    <t>zil</t>
  </si>
  <si>
    <t>Zialo</t>
  </si>
  <si>
    <t>zim</t>
  </si>
  <si>
    <t>Mesme</t>
  </si>
  <si>
    <t>zin</t>
  </si>
  <si>
    <t>Zinza</t>
  </si>
  <si>
    <t>zir</t>
  </si>
  <si>
    <t>Ziriya</t>
  </si>
  <si>
    <t>ziw</t>
  </si>
  <si>
    <t>Zigula</t>
  </si>
  <si>
    <t>ziz</t>
  </si>
  <si>
    <t>Zizilivakan</t>
  </si>
  <si>
    <t>zka</t>
  </si>
  <si>
    <t>Kaimbulawa</t>
  </si>
  <si>
    <t>zkb</t>
  </si>
  <si>
    <t>Koibal</t>
  </si>
  <si>
    <t>zkd</t>
  </si>
  <si>
    <t>Kadu</t>
  </si>
  <si>
    <t>zkg</t>
  </si>
  <si>
    <t>Koguryo</t>
  </si>
  <si>
    <t>zkh</t>
  </si>
  <si>
    <t>Khorezmian</t>
  </si>
  <si>
    <t>zkk</t>
  </si>
  <si>
    <t>Karankawa</t>
  </si>
  <si>
    <t>zkn</t>
  </si>
  <si>
    <t>Kanan</t>
  </si>
  <si>
    <t>zko</t>
  </si>
  <si>
    <t>Kott</t>
  </si>
  <si>
    <t>zkp</t>
  </si>
  <si>
    <t>São Paulo Kaingáng</t>
  </si>
  <si>
    <t>zkr</t>
  </si>
  <si>
    <t>Zakhring</t>
  </si>
  <si>
    <t>zkt</t>
  </si>
  <si>
    <t>Kitan</t>
  </si>
  <si>
    <t>zku</t>
  </si>
  <si>
    <t>Kaurna</t>
  </si>
  <si>
    <t>zkv</t>
  </si>
  <si>
    <t>Krevinian</t>
  </si>
  <si>
    <t>zkz</t>
  </si>
  <si>
    <t>Khazar</t>
  </si>
  <si>
    <t>zlj</t>
  </si>
  <si>
    <t>Liujiang Zhuang</t>
  </si>
  <si>
    <t>zlm</t>
  </si>
  <si>
    <t>Malay (individual language)</t>
  </si>
  <si>
    <t>zln</t>
  </si>
  <si>
    <t>Lianshan Zhuang</t>
  </si>
  <si>
    <t>zlq</t>
  </si>
  <si>
    <t>Liuqian Zhuang</t>
  </si>
  <si>
    <t>zma</t>
  </si>
  <si>
    <t>Manda (Australia)</t>
  </si>
  <si>
    <t>zmb</t>
  </si>
  <si>
    <t>Zimba</t>
  </si>
  <si>
    <t>zmc</t>
  </si>
  <si>
    <t>Margany</t>
  </si>
  <si>
    <t>zmd</t>
  </si>
  <si>
    <t>Maridan</t>
  </si>
  <si>
    <t>zme</t>
  </si>
  <si>
    <t>Mangerr</t>
  </si>
  <si>
    <t>zmf</t>
  </si>
  <si>
    <t>Mfinu</t>
  </si>
  <si>
    <t>zmg</t>
  </si>
  <si>
    <t>Marti Ke</t>
  </si>
  <si>
    <t>zmh</t>
  </si>
  <si>
    <t>Makolkol</t>
  </si>
  <si>
    <t>zmi</t>
  </si>
  <si>
    <t>Negeri Sembilan Malay</t>
  </si>
  <si>
    <t>zmj</t>
  </si>
  <si>
    <t>Maridjabin</t>
  </si>
  <si>
    <t>zmk</t>
  </si>
  <si>
    <t>Mandandanyi</t>
  </si>
  <si>
    <t>zml</t>
  </si>
  <si>
    <t>Madngele</t>
  </si>
  <si>
    <t>zmm</t>
  </si>
  <si>
    <t>Marimanindji</t>
  </si>
  <si>
    <t>zmn</t>
  </si>
  <si>
    <t>Mbangwe</t>
  </si>
  <si>
    <t>zmo</t>
  </si>
  <si>
    <t>Molo</t>
  </si>
  <si>
    <t>zmp</t>
  </si>
  <si>
    <t>Mpuono</t>
  </si>
  <si>
    <t>zmq</t>
  </si>
  <si>
    <t>Mituku</t>
  </si>
  <si>
    <t>zmr</t>
  </si>
  <si>
    <t>Maranunggu</t>
  </si>
  <si>
    <t>zms</t>
  </si>
  <si>
    <t>Mbesa</t>
  </si>
  <si>
    <t>zmt</t>
  </si>
  <si>
    <t>Maringarr</t>
  </si>
  <si>
    <t>zmu</t>
  </si>
  <si>
    <t>Muruwari</t>
  </si>
  <si>
    <t>zmv</t>
  </si>
  <si>
    <t>Mbariman-Gudhinma</t>
  </si>
  <si>
    <t>zmw</t>
  </si>
  <si>
    <t>Mbo (Democratic Republic of Congo)</t>
  </si>
  <si>
    <t>zmx</t>
  </si>
  <si>
    <t>Bomitaba</t>
  </si>
  <si>
    <t>zmy</t>
  </si>
  <si>
    <t>Mariyedi</t>
  </si>
  <si>
    <t>zmz</t>
  </si>
  <si>
    <t>Mbandja</t>
  </si>
  <si>
    <t>zna</t>
  </si>
  <si>
    <t>Zan Gula</t>
  </si>
  <si>
    <t>zne</t>
  </si>
  <si>
    <t>Zande (individual language)</t>
  </si>
  <si>
    <t>zng</t>
  </si>
  <si>
    <t>Mang</t>
  </si>
  <si>
    <t>znk</t>
  </si>
  <si>
    <t>Manangkari</t>
  </si>
  <si>
    <t>zns</t>
  </si>
  <si>
    <t>Mangas</t>
  </si>
  <si>
    <t>zoc</t>
  </si>
  <si>
    <t>Copainalá Zoque</t>
  </si>
  <si>
    <t>zoh</t>
  </si>
  <si>
    <t>Chimalapa Zoque</t>
  </si>
  <si>
    <t>zom</t>
  </si>
  <si>
    <t>Zou</t>
  </si>
  <si>
    <t>zoo</t>
  </si>
  <si>
    <t>Asunción Mixtepec Zapotec</t>
  </si>
  <si>
    <t>zoq</t>
  </si>
  <si>
    <t>Tabasco Zoque</t>
  </si>
  <si>
    <t>zor</t>
  </si>
  <si>
    <t>Rayón Zoque</t>
  </si>
  <si>
    <t>zos</t>
  </si>
  <si>
    <t>Francisco León Zoque</t>
  </si>
  <si>
    <t>zpa</t>
  </si>
  <si>
    <t>Lachiguiri Zapotec</t>
  </si>
  <si>
    <t>zpb</t>
  </si>
  <si>
    <t>Yautepec Zapotec</t>
  </si>
  <si>
    <t>zpc</t>
  </si>
  <si>
    <t>Choapan Zapotec</t>
  </si>
  <si>
    <t>zpd</t>
  </si>
  <si>
    <t>Southeastern Ixtlán Zapotec</t>
  </si>
  <si>
    <t>zpe</t>
  </si>
  <si>
    <t>Petapa Zapotec</t>
  </si>
  <si>
    <t>zpf</t>
  </si>
  <si>
    <t>San Pedro Quiatoni Zapotec</t>
  </si>
  <si>
    <t>zpg</t>
  </si>
  <si>
    <t>Guevea De Humboldt Zapotec</t>
  </si>
  <si>
    <t>zph</t>
  </si>
  <si>
    <t>Totomachapan Zapotec</t>
  </si>
  <si>
    <t>zpi</t>
  </si>
  <si>
    <t>Santa María Quiegolani Zapotec</t>
  </si>
  <si>
    <t>zpj</t>
  </si>
  <si>
    <t>Quiavicuzas Zapotec</t>
  </si>
  <si>
    <t>zpk</t>
  </si>
  <si>
    <t>Tlacolulita Zapotec</t>
  </si>
  <si>
    <t>zpl</t>
  </si>
  <si>
    <t>Lachixío Zapotec</t>
  </si>
  <si>
    <t>zpm</t>
  </si>
  <si>
    <t>Mixtepec Zapotec</t>
  </si>
  <si>
    <t>zpn</t>
  </si>
  <si>
    <t>Santa Inés Yatzechi Zapotec</t>
  </si>
  <si>
    <t>zpo</t>
  </si>
  <si>
    <t>Amatlán Zapotec</t>
  </si>
  <si>
    <t>zpp</t>
  </si>
  <si>
    <t>El Alto Zapotec</t>
  </si>
  <si>
    <t>zpq</t>
  </si>
  <si>
    <t>Zoogocho Zapotec</t>
  </si>
  <si>
    <t>zpr</t>
  </si>
  <si>
    <t>Santiago Xanica Zapotec</t>
  </si>
  <si>
    <t>zps</t>
  </si>
  <si>
    <t>Coatlán Zapotec</t>
  </si>
  <si>
    <t>zpt</t>
  </si>
  <si>
    <t>San Vicente Coatlán Zapotec</t>
  </si>
  <si>
    <t>zpu</t>
  </si>
  <si>
    <t>Yalálag Zapotec</t>
  </si>
  <si>
    <t>zpv</t>
  </si>
  <si>
    <t>Chichicapan Zapotec</t>
  </si>
  <si>
    <t>zpw</t>
  </si>
  <si>
    <t>Zaniza Zapotec</t>
  </si>
  <si>
    <t>zpx</t>
  </si>
  <si>
    <t>San Baltazar Loxicha Zapotec</t>
  </si>
  <si>
    <t>zpy</t>
  </si>
  <si>
    <t>Mazaltepec Zapotec</t>
  </si>
  <si>
    <t>zpz</t>
  </si>
  <si>
    <t>Texmelucan Zapotec</t>
  </si>
  <si>
    <t>zqe</t>
  </si>
  <si>
    <t>Qiubei Zhuang</t>
  </si>
  <si>
    <t>zra</t>
  </si>
  <si>
    <t>Kara (Korea)</t>
  </si>
  <si>
    <t>zrg</t>
  </si>
  <si>
    <t>Mirgan</t>
  </si>
  <si>
    <t>zrn</t>
  </si>
  <si>
    <t>Zerenkel</t>
  </si>
  <si>
    <t>zro</t>
  </si>
  <si>
    <t>Záparo</t>
  </si>
  <si>
    <t>zrp</t>
  </si>
  <si>
    <t>Zarphatic</t>
  </si>
  <si>
    <t>zrs</t>
  </si>
  <si>
    <t>Mairasi</t>
  </si>
  <si>
    <t>zsa</t>
  </si>
  <si>
    <t>Sarasira</t>
  </si>
  <si>
    <t>zsk</t>
  </si>
  <si>
    <t>Kaskean</t>
  </si>
  <si>
    <t>zsl</t>
  </si>
  <si>
    <t>Zambian Sign Language</t>
  </si>
  <si>
    <t>zsm</t>
  </si>
  <si>
    <t>Standard Malay</t>
  </si>
  <si>
    <t>zsr</t>
  </si>
  <si>
    <t>Southern Rincon Zapotec</t>
  </si>
  <si>
    <t>zsu</t>
  </si>
  <si>
    <t>Sukurum</t>
  </si>
  <si>
    <t>zte</t>
  </si>
  <si>
    <t>Elotepec Zapotec</t>
  </si>
  <si>
    <t>ztg</t>
  </si>
  <si>
    <t>Xanaguía Zapotec</t>
  </si>
  <si>
    <t>ztl</t>
  </si>
  <si>
    <t>Lapaguía-Guivini Zapotec</t>
  </si>
  <si>
    <t>ztm</t>
  </si>
  <si>
    <t>San Agustín Mixtepec Zapotec</t>
  </si>
  <si>
    <t>ztn</t>
  </si>
  <si>
    <t>Santa Catarina Albarradas Zapotec</t>
  </si>
  <si>
    <t>ztp</t>
  </si>
  <si>
    <t>Loxicha Zapotec</t>
  </si>
  <si>
    <t>ztq</t>
  </si>
  <si>
    <t>Quioquitani-Quierí Zapotec</t>
  </si>
  <si>
    <t>zts</t>
  </si>
  <si>
    <t>Tilquiapan Zapotec</t>
  </si>
  <si>
    <t>ztt</t>
  </si>
  <si>
    <t>Tejalapan Zapotec</t>
  </si>
  <si>
    <t>ztu</t>
  </si>
  <si>
    <t>Güilá Zapotec</t>
  </si>
  <si>
    <t>ztx</t>
  </si>
  <si>
    <t>Zaachila Zapotec</t>
  </si>
  <si>
    <t>zty</t>
  </si>
  <si>
    <t>Yatee Zapotec</t>
  </si>
  <si>
    <t>zua</t>
  </si>
  <si>
    <t>Zeem</t>
  </si>
  <si>
    <t>zuh</t>
  </si>
  <si>
    <t>Tokano</t>
  </si>
  <si>
    <t>zul</t>
  </si>
  <si>
    <t>zum</t>
  </si>
  <si>
    <t>Kumzari</t>
  </si>
  <si>
    <t>zun</t>
  </si>
  <si>
    <t>Zuni</t>
  </si>
  <si>
    <t>zuy</t>
  </si>
  <si>
    <t>Zumaya</t>
  </si>
  <si>
    <t>zwa</t>
  </si>
  <si>
    <t>Zay</t>
  </si>
  <si>
    <t>zxx</t>
  </si>
  <si>
    <t>No linguistic content</t>
  </si>
  <si>
    <t>zyb</t>
  </si>
  <si>
    <t>Yongbei Zhuang</t>
  </si>
  <si>
    <t>zyg</t>
  </si>
  <si>
    <t>Yang Zhuang</t>
  </si>
  <si>
    <t>zyj</t>
  </si>
  <si>
    <t>Youjiang Zhuang</t>
  </si>
  <si>
    <t>zyn</t>
  </si>
  <si>
    <t>Yongnan Zhuang</t>
  </si>
  <si>
    <t>zyp</t>
  </si>
  <si>
    <t>Zyphe Chin</t>
  </si>
  <si>
    <t>zza</t>
  </si>
  <si>
    <t>Zaza</t>
  </si>
  <si>
    <t>zzj</t>
  </si>
  <si>
    <t>Zuojiang Zhuang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</si>
</sst>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</font>
    <font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u/>
      <color rgb="FF0000FF"/>
    </font>
    <font>
      <u/>
      <color rgb="FF0000FF"/>
    </font>
    <font>
      <sz val="8.0"/>
      <color theme="1"/>
      <name val="Arial"/>
    </font>
    <font>
      <b/>
      <sz val="10.0"/>
      <color theme="1"/>
      <name val="Arial"/>
    </font>
    <font>
      <b/>
      <sz val="9.0"/>
      <color theme="1"/>
      <name val="&quot;Arial&quot;"/>
    </font>
    <font>
      <b/>
      <sz val="9.0"/>
      <color theme="1"/>
      <name val="Arial"/>
      <scheme val="minor"/>
    </font>
    <font>
      <i/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left" readingOrder="0"/>
    </xf>
    <xf borderId="0" fillId="2" fontId="5" numFmtId="0" xfId="0" applyAlignment="1" applyFill="1" applyFont="1">
      <alignment readingOrder="0"/>
    </xf>
    <xf borderId="0" fillId="0" fontId="3" numFmtId="0" xfId="0" applyFont="1"/>
    <xf borderId="0" fillId="0" fontId="7" numFmtId="0" xfId="0" applyFont="1"/>
    <xf borderId="0" fillId="0" fontId="4" numFmtId="0" xfId="0" applyFont="1"/>
    <xf borderId="0" fillId="0" fontId="8" numFmtId="0" xfId="0" applyAlignment="1" applyFont="1">
      <alignment readingOrder="0"/>
    </xf>
    <xf borderId="0" fillId="0" fontId="5" numFmtId="0" xfId="0" applyFont="1"/>
    <xf borderId="0" fillId="0" fontId="9" numFmtId="0" xfId="0" applyAlignment="1" applyFont="1">
      <alignment horizontal="left" readingOrder="0"/>
    </xf>
    <xf quotePrefix="1"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13" numFmtId="0" xfId="0" applyFont="1"/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anguage to gro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anguage to group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4</xdr:row>
      <xdr:rowOff>266700</xdr:rowOff>
    </xdr:from>
    <xdr:ext cx="5715000" cy="3533775"/>
    <xdr:pic>
      <xdr:nvPicPr>
        <xdr:cNvPr id="58233029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2" displayName="Table1" name="Table1" id="1">
  <tableColumns count="8">
    <tableColumn name="Language" id="1"/>
    <tableColumn name="Group" id="2"/>
    <tableColumn name="Genus" id="3"/>
    <tableColumn name="Column 1" id="4"/>
    <tableColumn name="Simple Group" id="5"/>
    <tableColumn name="Area" id="6"/>
    <tableColumn name="Column 2" id="7"/>
    <tableColumn name="OK" id="8"/>
  </tableColumns>
  <tableStyleInfo name="language to group-style" showColumnStripes="0" showFirstColumn="1" showLastColumn="1" showRowStripes="1"/>
</table>
</file>

<file path=xl/tables/table2.xml><?xml version="1.0" encoding="utf-8"?>
<table xmlns="http://schemas.openxmlformats.org/spreadsheetml/2006/main" headerRowCount="0" ref="B183:G187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guage to group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Khoe%E2%80%93Kwadi_languages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ucidar.me/fr/web-dev/css-color-list/" TargetMode="External"/><Relationship Id="rId2" Type="http://schemas.openxmlformats.org/officeDocument/2006/relationships/hyperlink" Target="https://github.com/typometrics/quasartypometrics/blob/master/src/pages/Presentation.vu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8.0"/>
    <col customWidth="1" min="4" max="4" width="47.5"/>
  </cols>
  <sheetData>
    <row r="1">
      <c r="A1" s="1" t="s">
        <v>0</v>
      </c>
      <c r="B1" s="1" t="s">
        <v>2</v>
      </c>
      <c r="C1" s="3" t="s">
        <v>4</v>
      </c>
      <c r="D1" s="5" t="s">
        <v>7</v>
      </c>
      <c r="E1" s="7" t="s">
        <v>9</v>
      </c>
      <c r="F1" s="4"/>
      <c r="G1" s="4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12</v>
      </c>
      <c r="B2" s="9" t="s">
        <v>14</v>
      </c>
      <c r="C2" s="3"/>
      <c r="D2" s="12" t="s">
        <v>18</v>
      </c>
      <c r="E2" s="7" t="s">
        <v>23</v>
      </c>
      <c r="H2" s="13"/>
    </row>
    <row r="3">
      <c r="A3" s="9" t="s">
        <v>25</v>
      </c>
      <c r="B3" s="9" t="s">
        <v>27</v>
      </c>
      <c r="C3" s="3"/>
      <c r="D3" s="9" t="s">
        <v>28</v>
      </c>
      <c r="E3" s="7" t="s">
        <v>30</v>
      </c>
      <c r="H3" s="13"/>
    </row>
    <row r="4">
      <c r="A4" s="9" t="s">
        <v>31</v>
      </c>
      <c r="B4" s="9" t="s">
        <v>33</v>
      </c>
      <c r="C4" s="13"/>
      <c r="E4" s="3"/>
      <c r="H4" s="13"/>
    </row>
    <row r="5">
      <c r="A5" s="9" t="s">
        <v>35</v>
      </c>
      <c r="B5" s="9" t="s">
        <v>37</v>
      </c>
      <c r="C5" s="13"/>
      <c r="E5" s="3"/>
      <c r="H5" s="13"/>
    </row>
    <row r="6">
      <c r="A6" s="9" t="s">
        <v>39</v>
      </c>
      <c r="B6" s="9" t="s">
        <v>40</v>
      </c>
      <c r="C6" s="13"/>
      <c r="E6" s="3"/>
      <c r="H6" s="13"/>
    </row>
    <row r="7">
      <c r="A7" s="9" t="s">
        <v>43</v>
      </c>
      <c r="B7" s="9" t="s">
        <v>44</v>
      </c>
      <c r="C7" s="13"/>
      <c r="E7" s="3"/>
      <c r="H7" s="13"/>
    </row>
    <row r="8">
      <c r="A8" s="9" t="s">
        <v>47</v>
      </c>
      <c r="B8" s="9" t="s">
        <v>48</v>
      </c>
      <c r="C8" s="13"/>
      <c r="E8" s="3"/>
      <c r="H8" s="13"/>
    </row>
    <row r="9">
      <c r="A9" s="9" t="s">
        <v>51</v>
      </c>
      <c r="B9" s="9" t="s">
        <v>52</v>
      </c>
      <c r="C9" s="13"/>
      <c r="E9" s="3"/>
      <c r="H9" s="13"/>
    </row>
    <row r="10">
      <c r="A10" s="9" t="s">
        <v>55</v>
      </c>
      <c r="B10" s="9" t="s">
        <v>57</v>
      </c>
      <c r="C10" s="13"/>
      <c r="E10" s="3"/>
      <c r="H10" s="13"/>
    </row>
    <row r="11">
      <c r="A11" s="9" t="s">
        <v>59</v>
      </c>
      <c r="B11" s="9" t="s">
        <v>61</v>
      </c>
      <c r="C11" s="13"/>
      <c r="E11" s="3"/>
      <c r="H11" s="13"/>
    </row>
    <row r="12">
      <c r="A12" s="9" t="s">
        <v>66</v>
      </c>
      <c r="B12" s="9" t="s">
        <v>68</v>
      </c>
      <c r="C12" s="15"/>
      <c r="E12" s="7"/>
    </row>
    <row r="13">
      <c r="A13" s="9" t="s">
        <v>75</v>
      </c>
      <c r="B13" s="9" t="s">
        <v>76</v>
      </c>
      <c r="C13" s="15"/>
      <c r="E13" s="7"/>
    </row>
    <row r="14">
      <c r="A14" s="9" t="s">
        <v>81</v>
      </c>
      <c r="B14" s="9" t="s">
        <v>83</v>
      </c>
      <c r="C14" s="15"/>
      <c r="E14" s="7"/>
    </row>
    <row r="15">
      <c r="A15" s="9" t="s">
        <v>89</v>
      </c>
      <c r="B15" s="9" t="s">
        <v>91</v>
      </c>
      <c r="C15" s="15"/>
      <c r="E15" s="7"/>
    </row>
    <row r="16">
      <c r="A16" s="9" t="s">
        <v>96</v>
      </c>
      <c r="B16" s="9" t="s">
        <v>98</v>
      </c>
      <c r="C16" s="15"/>
      <c r="E16" s="7"/>
    </row>
    <row r="17">
      <c r="A17" s="9" t="s">
        <v>102</v>
      </c>
      <c r="B17" s="9" t="s">
        <v>105</v>
      </c>
      <c r="E17" s="7"/>
    </row>
    <row r="18">
      <c r="A18" s="9" t="s">
        <v>108</v>
      </c>
      <c r="B18" s="9" t="s">
        <v>111</v>
      </c>
      <c r="E18" s="7"/>
    </row>
    <row r="19">
      <c r="A19" s="9" t="s">
        <v>114</v>
      </c>
      <c r="B19" s="9" t="s">
        <v>116</v>
      </c>
      <c r="E19" s="7"/>
    </row>
    <row r="20">
      <c r="A20" s="9" t="s">
        <v>119</v>
      </c>
      <c r="B20" s="9" t="s">
        <v>122</v>
      </c>
      <c r="E20" s="7"/>
    </row>
    <row r="21">
      <c r="A21" s="9" t="s">
        <v>125</v>
      </c>
      <c r="B21" s="9" t="s">
        <v>128</v>
      </c>
      <c r="E21" s="7"/>
    </row>
    <row r="22">
      <c r="A22" s="9" t="s">
        <v>130</v>
      </c>
      <c r="B22" s="9" t="s">
        <v>132</v>
      </c>
      <c r="E22" s="7"/>
    </row>
    <row r="23">
      <c r="A23" s="9" t="s">
        <v>136</v>
      </c>
      <c r="B23" s="9" t="s">
        <v>137</v>
      </c>
      <c r="E23" s="7"/>
    </row>
    <row r="24">
      <c r="A24" s="9" t="s">
        <v>144</v>
      </c>
      <c r="B24" s="9" t="s">
        <v>145</v>
      </c>
      <c r="E24" s="7"/>
    </row>
    <row r="25">
      <c r="A25" s="9" t="s">
        <v>149</v>
      </c>
      <c r="B25" s="9" t="s">
        <v>150</v>
      </c>
      <c r="E25" s="7"/>
    </row>
    <row r="26">
      <c r="A26" s="9" t="s">
        <v>154</v>
      </c>
      <c r="B26" s="9" t="s">
        <v>155</v>
      </c>
      <c r="E26" s="7"/>
    </row>
    <row r="27">
      <c r="A27" s="9" t="s">
        <v>159</v>
      </c>
      <c r="B27" s="9" t="s">
        <v>161</v>
      </c>
      <c r="E27" s="7"/>
    </row>
    <row r="28">
      <c r="A28" s="9" t="s">
        <v>165</v>
      </c>
      <c r="B28" s="9" t="s">
        <v>167</v>
      </c>
      <c r="E28" s="7"/>
    </row>
    <row r="29">
      <c r="A29" s="9" t="s">
        <v>169</v>
      </c>
      <c r="B29" s="9" t="s">
        <v>171</v>
      </c>
      <c r="E29" s="7"/>
    </row>
    <row r="30">
      <c r="A30" s="9" t="s">
        <v>173</v>
      </c>
      <c r="B30" s="9" t="s">
        <v>175</v>
      </c>
      <c r="E30" s="7"/>
    </row>
    <row r="31">
      <c r="A31" s="9" t="s">
        <v>177</v>
      </c>
      <c r="B31" s="9" t="s">
        <v>178</v>
      </c>
      <c r="E31" s="7"/>
    </row>
    <row r="32">
      <c r="A32" s="9" t="s">
        <v>181</v>
      </c>
      <c r="B32" s="9" t="s">
        <v>182</v>
      </c>
      <c r="E32" s="7"/>
    </row>
    <row r="33">
      <c r="A33" s="9" t="s">
        <v>184</v>
      </c>
      <c r="B33" s="9" t="s">
        <v>185</v>
      </c>
      <c r="E33" s="7"/>
    </row>
    <row r="34">
      <c r="A34" s="9" t="s">
        <v>188</v>
      </c>
      <c r="B34" s="9" t="s">
        <v>189</v>
      </c>
      <c r="E34" s="7"/>
    </row>
    <row r="35">
      <c r="A35" s="9" t="s">
        <v>192</v>
      </c>
      <c r="B35" s="9" t="s">
        <v>194</v>
      </c>
      <c r="E35" s="7"/>
    </row>
    <row r="36">
      <c r="A36" s="9" t="s">
        <v>197</v>
      </c>
      <c r="B36" s="9" t="s">
        <v>199</v>
      </c>
      <c r="E36" s="7"/>
    </row>
    <row r="37">
      <c r="A37" s="9" t="s">
        <v>201</v>
      </c>
      <c r="B37" s="9" t="s">
        <v>204</v>
      </c>
      <c r="E37" s="7"/>
    </row>
    <row r="38">
      <c r="A38" s="9" t="s">
        <v>207</v>
      </c>
      <c r="B38" s="17" t="s">
        <v>210</v>
      </c>
      <c r="E38" s="7"/>
    </row>
    <row r="39">
      <c r="A39" s="9" t="s">
        <v>213</v>
      </c>
      <c r="B39" s="9" t="s">
        <v>214</v>
      </c>
      <c r="E39" s="7"/>
    </row>
    <row r="40">
      <c r="A40" s="9" t="s">
        <v>217</v>
      </c>
      <c r="B40" s="9" t="s">
        <v>218</v>
      </c>
      <c r="E40" s="7"/>
    </row>
    <row r="41">
      <c r="A41" s="9" t="s">
        <v>219</v>
      </c>
      <c r="B41" s="9" t="s">
        <v>221</v>
      </c>
      <c r="E41" s="7"/>
    </row>
    <row r="42">
      <c r="A42" s="9" t="s">
        <v>223</v>
      </c>
      <c r="B42" s="9" t="s">
        <v>226</v>
      </c>
      <c r="E42" s="7"/>
    </row>
    <row r="43">
      <c r="A43" s="9" t="s">
        <v>227</v>
      </c>
      <c r="B43" s="9" t="s">
        <v>230</v>
      </c>
      <c r="E43" s="7"/>
    </row>
    <row r="44">
      <c r="A44" s="9" t="s">
        <v>232</v>
      </c>
      <c r="B44" s="9" t="s">
        <v>233</v>
      </c>
      <c r="E44" s="7"/>
    </row>
    <row r="45">
      <c r="A45" s="9" t="s">
        <v>237</v>
      </c>
      <c r="B45" s="9" t="s">
        <v>238</v>
      </c>
      <c r="E45" s="7"/>
    </row>
    <row r="46">
      <c r="A46" s="9" t="s">
        <v>242</v>
      </c>
      <c r="B46" s="9" t="s">
        <v>243</v>
      </c>
      <c r="E46" s="7"/>
    </row>
    <row r="47">
      <c r="A47" s="9" t="s">
        <v>247</v>
      </c>
      <c r="B47" s="9" t="s">
        <v>248</v>
      </c>
      <c r="E47" s="7"/>
    </row>
    <row r="48">
      <c r="A48" s="9" t="s">
        <v>251</v>
      </c>
      <c r="B48" s="9" t="s">
        <v>253</v>
      </c>
      <c r="E48" s="7"/>
    </row>
    <row r="49">
      <c r="A49" s="9" t="s">
        <v>16</v>
      </c>
      <c r="B49" s="9" t="s">
        <v>257</v>
      </c>
    </row>
    <row r="50">
      <c r="A50" s="9" t="s">
        <v>260</v>
      </c>
      <c r="B50" s="9" t="s">
        <v>262</v>
      </c>
    </row>
    <row r="51">
      <c r="A51" s="9" t="s">
        <v>264</v>
      </c>
      <c r="B51" s="9" t="s">
        <v>266</v>
      </c>
    </row>
    <row r="52">
      <c r="A52" s="9" t="s">
        <v>269</v>
      </c>
      <c r="B52" s="9" t="s">
        <v>270</v>
      </c>
    </row>
    <row r="53">
      <c r="A53" s="9" t="s">
        <v>274</v>
      </c>
      <c r="B53" s="9" t="s">
        <v>275</v>
      </c>
    </row>
    <row r="54">
      <c r="A54" s="9" t="s">
        <v>277</v>
      </c>
      <c r="B54" s="9" t="s">
        <v>278</v>
      </c>
    </row>
    <row r="55">
      <c r="A55" s="9" t="s">
        <v>281</v>
      </c>
      <c r="B55" s="9" t="s">
        <v>282</v>
      </c>
    </row>
    <row r="56">
      <c r="A56" s="9" t="s">
        <v>285</v>
      </c>
      <c r="B56" s="9" t="s">
        <v>286</v>
      </c>
    </row>
    <row r="57">
      <c r="A57" s="9" t="s">
        <v>289</v>
      </c>
      <c r="B57" s="9" t="s">
        <v>290</v>
      </c>
    </row>
    <row r="58">
      <c r="A58" s="9" t="s">
        <v>293</v>
      </c>
      <c r="B58" s="9" t="s">
        <v>294</v>
      </c>
    </row>
    <row r="59">
      <c r="A59" s="11" t="s">
        <v>297</v>
      </c>
      <c r="B59" s="18" t="s">
        <v>298</v>
      </c>
    </row>
    <row r="60">
      <c r="A60" s="9" t="s">
        <v>197</v>
      </c>
      <c r="B60" s="9" t="s">
        <v>302</v>
      </c>
    </row>
    <row r="61">
      <c r="A61" s="9" t="s">
        <v>304</v>
      </c>
      <c r="B61" s="9" t="s">
        <v>306</v>
      </c>
    </row>
    <row r="62">
      <c r="A62" s="9" t="s">
        <v>251</v>
      </c>
      <c r="B62" s="9" t="s">
        <v>308</v>
      </c>
    </row>
    <row r="63">
      <c r="A63" s="9" t="s">
        <v>310</v>
      </c>
      <c r="B63" s="9" t="s">
        <v>311</v>
      </c>
    </row>
    <row r="64">
      <c r="A64" s="9" t="s">
        <v>313</v>
      </c>
      <c r="B64" s="9" t="s">
        <v>314</v>
      </c>
    </row>
    <row r="65">
      <c r="A65" s="9" t="s">
        <v>227</v>
      </c>
      <c r="B65" s="9" t="s">
        <v>317</v>
      </c>
    </row>
    <row r="66">
      <c r="A66" s="7" t="s">
        <v>319</v>
      </c>
      <c r="B66" s="9" t="s">
        <v>320</v>
      </c>
    </row>
    <row r="67">
      <c r="A67" s="9" t="s">
        <v>322</v>
      </c>
      <c r="B67" s="9" t="s">
        <v>323</v>
      </c>
    </row>
    <row r="68">
      <c r="A68" s="9" t="s">
        <v>324</v>
      </c>
      <c r="B68" s="9" t="s">
        <v>325</v>
      </c>
    </row>
    <row r="69">
      <c r="A69" s="9" t="s">
        <v>326</v>
      </c>
      <c r="B69" s="9" t="s">
        <v>327</v>
      </c>
    </row>
    <row r="70">
      <c r="A70" s="7" t="s">
        <v>328</v>
      </c>
      <c r="B70" s="9" t="s">
        <v>329</v>
      </c>
    </row>
    <row r="71">
      <c r="A71" s="7" t="s">
        <v>331</v>
      </c>
      <c r="B71" s="9" t="s">
        <v>332</v>
      </c>
    </row>
    <row r="72">
      <c r="A72" s="7" t="s">
        <v>334</v>
      </c>
      <c r="B72" s="9" t="s">
        <v>335</v>
      </c>
    </row>
    <row r="73">
      <c r="A73" s="7" t="s">
        <v>337</v>
      </c>
      <c r="B73" s="9" t="s">
        <v>339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0"/>
    <col customWidth="1" min="3" max="3" width="13.38"/>
    <col customWidth="1" min="5" max="5" width="14.0"/>
    <col customWidth="1" min="8" max="8" width="19.13"/>
  </cols>
  <sheetData>
    <row r="1" ht="22.5" customHeight="1">
      <c r="A1" s="20" t="s">
        <v>4810</v>
      </c>
      <c r="B1" s="21" t="s">
        <v>1</v>
      </c>
      <c r="C1" s="22" t="s">
        <v>4837</v>
      </c>
      <c r="D1" s="23" t="s">
        <v>4842</v>
      </c>
      <c r="E1" s="20" t="s">
        <v>4847</v>
      </c>
      <c r="F1" s="24" t="s">
        <v>4852</v>
      </c>
      <c r="G1" s="25" t="s">
        <v>4856</v>
      </c>
      <c r="H1" s="26" t="s">
        <v>4</v>
      </c>
      <c r="I1" s="4"/>
      <c r="J1" s="1">
        <v>2.15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27" t="s">
        <v>969</v>
      </c>
      <c r="B2" s="28" t="s">
        <v>118</v>
      </c>
      <c r="C2" s="29"/>
      <c r="E2" s="30" t="s">
        <v>126</v>
      </c>
      <c r="F2" s="28" t="s">
        <v>4886</v>
      </c>
      <c r="H2" s="31"/>
      <c r="J2" s="32" t="s">
        <v>4895</v>
      </c>
    </row>
    <row r="3" ht="22.5" customHeight="1">
      <c r="A3" s="27" t="s">
        <v>46</v>
      </c>
      <c r="B3" s="28" t="s">
        <v>126</v>
      </c>
      <c r="C3" s="29"/>
      <c r="E3" s="28" t="s">
        <v>126</v>
      </c>
      <c r="F3" s="28" t="s">
        <v>4973</v>
      </c>
      <c r="H3" s="31"/>
      <c r="J3" s="32" t="s">
        <v>4978</v>
      </c>
    </row>
    <row r="4" ht="22.5" customHeight="1">
      <c r="A4" s="27" t="s">
        <v>218</v>
      </c>
      <c r="B4" s="28" t="s">
        <v>118</v>
      </c>
      <c r="C4" s="29"/>
      <c r="E4" s="30" t="s">
        <v>126</v>
      </c>
      <c r="F4" s="28" t="s">
        <v>4886</v>
      </c>
      <c r="H4" s="31"/>
      <c r="J4" s="32" t="s">
        <v>5026</v>
      </c>
    </row>
    <row r="5" ht="22.5" customHeight="1">
      <c r="A5" s="27" t="s">
        <v>50</v>
      </c>
      <c r="B5" s="28" t="s">
        <v>118</v>
      </c>
      <c r="C5" s="29"/>
      <c r="E5" s="30" t="s">
        <v>126</v>
      </c>
      <c r="F5" s="28" t="s">
        <v>4886</v>
      </c>
      <c r="H5" s="33"/>
      <c r="J5" s="32" t="s">
        <v>5077</v>
      </c>
    </row>
    <row r="6" ht="22.5" customHeight="1">
      <c r="A6" s="27" t="s">
        <v>61</v>
      </c>
      <c r="B6" s="28" t="s">
        <v>118</v>
      </c>
      <c r="C6" s="29"/>
      <c r="E6" s="30" t="s">
        <v>126</v>
      </c>
      <c r="F6" s="28" t="s">
        <v>4886</v>
      </c>
      <c r="H6" s="33"/>
      <c r="J6" s="32" t="s">
        <v>5139</v>
      </c>
    </row>
    <row r="7" ht="22.5" customHeight="1">
      <c r="A7" s="27" t="s">
        <v>221</v>
      </c>
      <c r="B7" s="28" t="s">
        <v>126</v>
      </c>
      <c r="C7" s="29"/>
      <c r="E7" s="28" t="s">
        <v>126</v>
      </c>
      <c r="F7" s="28" t="s">
        <v>4973</v>
      </c>
      <c r="H7" s="31"/>
      <c r="J7" s="32" t="s">
        <v>5189</v>
      </c>
    </row>
    <row r="8" ht="22.5" customHeight="1">
      <c r="A8" s="27" t="s">
        <v>3233</v>
      </c>
      <c r="B8" s="28" t="s">
        <v>126</v>
      </c>
      <c r="C8" s="29"/>
      <c r="E8" s="28" t="s">
        <v>126</v>
      </c>
      <c r="F8" s="28" t="s">
        <v>4886</v>
      </c>
      <c r="H8" s="31"/>
      <c r="J8" s="32" t="s">
        <v>5237</v>
      </c>
    </row>
    <row r="9" ht="22.5" customHeight="1">
      <c r="A9" s="27" t="s">
        <v>282</v>
      </c>
      <c r="B9" s="28" t="s">
        <v>126</v>
      </c>
      <c r="C9" s="29"/>
      <c r="E9" s="28" t="s">
        <v>126</v>
      </c>
      <c r="F9" s="28" t="s">
        <v>4973</v>
      </c>
      <c r="H9" s="31"/>
      <c r="J9" s="32" t="s">
        <v>5268</v>
      </c>
    </row>
    <row r="10" ht="22.5" customHeight="1">
      <c r="A10" s="27" t="s">
        <v>316</v>
      </c>
      <c r="B10" s="28" t="s">
        <v>126</v>
      </c>
      <c r="C10" s="29"/>
      <c r="E10" s="28" t="s">
        <v>126</v>
      </c>
      <c r="F10" s="28" t="s">
        <v>4973</v>
      </c>
      <c r="H10" s="31"/>
      <c r="J10" s="32" t="s">
        <v>5318</v>
      </c>
    </row>
    <row r="11" ht="22.5" customHeight="1">
      <c r="A11" s="27" t="s">
        <v>321</v>
      </c>
      <c r="B11" s="28" t="s">
        <v>118</v>
      </c>
      <c r="C11" s="29"/>
      <c r="E11" s="30" t="s">
        <v>126</v>
      </c>
      <c r="F11" s="28" t="s">
        <v>4886</v>
      </c>
      <c r="H11" s="33"/>
      <c r="J11" s="32" t="s">
        <v>5375</v>
      </c>
    </row>
    <row r="12" ht="22.5" customHeight="1">
      <c r="A12" s="34" t="s">
        <v>308</v>
      </c>
      <c r="B12" s="28" t="s">
        <v>118</v>
      </c>
      <c r="C12" s="29"/>
      <c r="E12" s="30" t="s">
        <v>126</v>
      </c>
      <c r="F12" s="28" t="s">
        <v>4886</v>
      </c>
      <c r="H12" s="31"/>
      <c r="J12" s="32" t="s">
        <v>5422</v>
      </c>
    </row>
    <row r="13" ht="22.5" customHeight="1">
      <c r="A13" s="27" t="s">
        <v>413</v>
      </c>
      <c r="B13" s="28" t="s">
        <v>118</v>
      </c>
      <c r="C13" s="29"/>
      <c r="E13" s="30" t="s">
        <v>126</v>
      </c>
      <c r="F13" s="28" t="s">
        <v>4886</v>
      </c>
      <c r="H13" s="33"/>
      <c r="J13" s="32" t="s">
        <v>5459</v>
      </c>
    </row>
    <row r="14" ht="22.5" customHeight="1">
      <c r="A14" s="27" t="s">
        <v>182</v>
      </c>
      <c r="B14" s="28" t="s">
        <v>118</v>
      </c>
      <c r="C14" s="29"/>
      <c r="E14" s="30" t="s">
        <v>126</v>
      </c>
      <c r="F14" s="28" t="s">
        <v>4886</v>
      </c>
      <c r="H14" s="33"/>
      <c r="J14" s="32" t="s">
        <v>5512</v>
      </c>
    </row>
    <row r="15" ht="22.5" customHeight="1">
      <c r="A15" s="27" t="s">
        <v>226</v>
      </c>
      <c r="B15" s="28" t="s">
        <v>126</v>
      </c>
      <c r="C15" s="29"/>
      <c r="E15" s="28" t="s">
        <v>126</v>
      </c>
      <c r="F15" s="28" t="s">
        <v>4973</v>
      </c>
      <c r="H15" s="31"/>
      <c r="J15" s="32" t="s">
        <v>5557</v>
      </c>
      <c r="N15" s="10" t="s">
        <v>5511</v>
      </c>
      <c r="O15" s="9" t="s">
        <v>94</v>
      </c>
      <c r="P15" s="9" t="s">
        <v>94</v>
      </c>
      <c r="Q15" s="10" t="s">
        <v>5561</v>
      </c>
    </row>
    <row r="16" ht="22.5" customHeight="1">
      <c r="A16" s="27" t="s">
        <v>643</v>
      </c>
      <c r="B16" s="28" t="s">
        <v>151</v>
      </c>
      <c r="C16" s="29"/>
      <c r="E16" s="28" t="s">
        <v>151</v>
      </c>
      <c r="F16" s="28" t="s">
        <v>4063</v>
      </c>
      <c r="H16" s="31"/>
      <c r="J16" s="32" t="s">
        <v>5615</v>
      </c>
    </row>
    <row r="17" ht="22.5" customHeight="1">
      <c r="A17" s="27" t="s">
        <v>257</v>
      </c>
      <c r="B17" s="28" t="s">
        <v>151</v>
      </c>
      <c r="C17" s="29"/>
      <c r="E17" s="28" t="s">
        <v>151</v>
      </c>
      <c r="F17" s="28" t="s">
        <v>4063</v>
      </c>
      <c r="H17" s="31"/>
      <c r="J17" s="32" t="s">
        <v>5670</v>
      </c>
    </row>
    <row r="18" ht="22.5" customHeight="1">
      <c r="A18" s="27" t="s">
        <v>288</v>
      </c>
      <c r="B18" s="28" t="s">
        <v>151</v>
      </c>
      <c r="C18" s="29"/>
      <c r="E18" s="28" t="s">
        <v>151</v>
      </c>
      <c r="F18" s="28" t="s">
        <v>4063</v>
      </c>
      <c r="J18" s="32" t="s">
        <v>5723</v>
      </c>
    </row>
    <row r="19" ht="22.5" customHeight="1">
      <c r="A19" s="27" t="s">
        <v>411</v>
      </c>
      <c r="B19" s="28" t="s">
        <v>202</v>
      </c>
      <c r="C19" s="29"/>
      <c r="E19" s="28" t="s">
        <v>202</v>
      </c>
      <c r="F19" s="28" t="s">
        <v>5776</v>
      </c>
      <c r="J19" s="32" t="s">
        <v>5779</v>
      </c>
    </row>
    <row r="20" ht="22.5" customHeight="1">
      <c r="A20" s="27" t="s">
        <v>514</v>
      </c>
      <c r="B20" s="28" t="s">
        <v>202</v>
      </c>
      <c r="C20" s="29"/>
      <c r="E20" s="28" t="s">
        <v>202</v>
      </c>
      <c r="F20" s="28" t="s">
        <v>5776</v>
      </c>
      <c r="J20" s="32" t="s">
        <v>5822</v>
      </c>
    </row>
    <row r="21" ht="22.5" customHeight="1">
      <c r="A21" s="27" t="s">
        <v>518</v>
      </c>
      <c r="B21" s="28" t="s">
        <v>202</v>
      </c>
      <c r="C21" s="29"/>
      <c r="E21" s="28" t="s">
        <v>202</v>
      </c>
      <c r="F21" s="28" t="s">
        <v>5776</v>
      </c>
      <c r="J21" s="32" t="s">
        <v>5867</v>
      </c>
    </row>
    <row r="22" ht="22.5" customHeight="1">
      <c r="A22" s="27" t="s">
        <v>262</v>
      </c>
      <c r="B22" s="30" t="s">
        <v>202</v>
      </c>
      <c r="C22" s="29"/>
      <c r="E22" s="30" t="s">
        <v>202</v>
      </c>
      <c r="F22" s="28" t="s">
        <v>5922</v>
      </c>
      <c r="J22" s="32" t="s">
        <v>5926</v>
      </c>
    </row>
    <row r="23" ht="22.5" customHeight="1">
      <c r="A23" s="27" t="s">
        <v>34</v>
      </c>
      <c r="B23" s="28" t="s">
        <v>79</v>
      </c>
      <c r="C23" s="36" t="s">
        <v>71</v>
      </c>
      <c r="E23" s="28" t="s">
        <v>79</v>
      </c>
      <c r="F23" s="28" t="s">
        <v>4973</v>
      </c>
      <c r="H23" s="31"/>
      <c r="J23" s="32" t="s">
        <v>5981</v>
      </c>
    </row>
    <row r="24" ht="22.5" customHeight="1">
      <c r="A24" s="27" t="s">
        <v>42</v>
      </c>
      <c r="B24" s="28" t="s">
        <v>79</v>
      </c>
      <c r="C24" s="30" t="s">
        <v>272</v>
      </c>
      <c r="D24" s="34" t="s">
        <v>42</v>
      </c>
      <c r="E24" s="28" t="s">
        <v>79</v>
      </c>
      <c r="F24" s="28" t="s">
        <v>4063</v>
      </c>
      <c r="H24" s="31"/>
      <c r="J24" s="32" t="s">
        <v>6040</v>
      </c>
    </row>
    <row r="25" ht="22.5" customHeight="1">
      <c r="A25" s="27" t="s">
        <v>98</v>
      </c>
      <c r="B25" s="28" t="s">
        <v>79</v>
      </c>
      <c r="C25" s="30" t="s">
        <v>6078</v>
      </c>
      <c r="E25" s="28" t="s">
        <v>79</v>
      </c>
      <c r="F25" s="28" t="s">
        <v>4063</v>
      </c>
      <c r="H25" s="31"/>
      <c r="J25" s="32" t="s">
        <v>6087</v>
      </c>
    </row>
    <row r="26" ht="22.5" customHeight="1">
      <c r="A26" s="27" t="s">
        <v>58</v>
      </c>
      <c r="B26" s="28" t="s">
        <v>79</v>
      </c>
      <c r="C26" s="30" t="s">
        <v>272</v>
      </c>
      <c r="D26" s="34" t="s">
        <v>58</v>
      </c>
      <c r="E26" s="28" t="s">
        <v>79</v>
      </c>
      <c r="F26" s="28" t="s">
        <v>4063</v>
      </c>
      <c r="J26" s="32" t="s">
        <v>6128</v>
      </c>
    </row>
    <row r="27" ht="22.5" customHeight="1">
      <c r="A27" s="27" t="s">
        <v>1603</v>
      </c>
      <c r="B27" s="30" t="s">
        <v>79</v>
      </c>
      <c r="C27" s="30" t="s">
        <v>71</v>
      </c>
      <c r="E27" s="30" t="s">
        <v>79</v>
      </c>
      <c r="F27" s="28" t="s">
        <v>4063</v>
      </c>
      <c r="J27" s="32" t="s">
        <v>6172</v>
      </c>
    </row>
    <row r="28" ht="22.5" customHeight="1">
      <c r="A28" s="27" t="s">
        <v>112</v>
      </c>
      <c r="B28" s="28" t="s">
        <v>79</v>
      </c>
      <c r="C28" s="36" t="s">
        <v>63</v>
      </c>
      <c r="E28" s="28" t="s">
        <v>79</v>
      </c>
      <c r="F28" s="28" t="s">
        <v>4063</v>
      </c>
      <c r="J28" s="32" t="s">
        <v>6271</v>
      </c>
    </row>
    <row r="29" ht="22.5" customHeight="1">
      <c r="A29" s="27" t="s">
        <v>117</v>
      </c>
      <c r="B29" s="28" t="s">
        <v>79</v>
      </c>
      <c r="C29" s="30" t="s">
        <v>6334</v>
      </c>
      <c r="E29" s="28" t="s">
        <v>79</v>
      </c>
      <c r="F29" s="28" t="s">
        <v>5776</v>
      </c>
      <c r="J29" s="32" t="s">
        <v>6346</v>
      </c>
    </row>
    <row r="30" ht="22.5" customHeight="1">
      <c r="A30" s="27" t="s">
        <v>1941</v>
      </c>
      <c r="B30" s="28" t="s">
        <v>79</v>
      </c>
      <c r="C30" s="30" t="s">
        <v>6334</v>
      </c>
      <c r="E30" s="28" t="s">
        <v>79</v>
      </c>
      <c r="F30" s="28" t="s">
        <v>5776</v>
      </c>
      <c r="J30" s="32" t="s">
        <v>6422</v>
      </c>
    </row>
    <row r="31" ht="22.5" customHeight="1">
      <c r="A31" s="27" t="s">
        <v>139</v>
      </c>
      <c r="B31" s="28" t="s">
        <v>79</v>
      </c>
      <c r="C31" s="30" t="s">
        <v>6490</v>
      </c>
      <c r="E31" s="28" t="s">
        <v>79</v>
      </c>
      <c r="F31" s="28" t="s">
        <v>4063</v>
      </c>
      <c r="J31" s="32" t="s">
        <v>6501</v>
      </c>
    </row>
    <row r="32" ht="22.5" customHeight="1">
      <c r="A32" s="27" t="s">
        <v>142</v>
      </c>
      <c r="B32" s="28" t="s">
        <v>79</v>
      </c>
      <c r="C32" s="36" t="s">
        <v>63</v>
      </c>
      <c r="E32" s="28" t="s">
        <v>79</v>
      </c>
      <c r="F32" s="28" t="s">
        <v>4063</v>
      </c>
      <c r="J32" s="32" t="s">
        <v>6570</v>
      </c>
    </row>
    <row r="33" ht="22.5" customHeight="1">
      <c r="A33" s="27" t="s">
        <v>266</v>
      </c>
      <c r="B33" s="28" t="s">
        <v>79</v>
      </c>
      <c r="C33" s="30" t="s">
        <v>6078</v>
      </c>
      <c r="E33" s="28" t="s">
        <v>79</v>
      </c>
      <c r="F33" s="28" t="s">
        <v>4886</v>
      </c>
      <c r="J33" s="32" t="s">
        <v>6650</v>
      </c>
    </row>
    <row r="34" ht="22.5" customHeight="1">
      <c r="A34" s="27" t="s">
        <v>14</v>
      </c>
      <c r="B34" s="28" t="s">
        <v>79</v>
      </c>
      <c r="C34" s="36" t="s">
        <v>13</v>
      </c>
      <c r="E34" s="28" t="s">
        <v>79</v>
      </c>
      <c r="F34" s="28" t="s">
        <v>4063</v>
      </c>
      <c r="J34" s="32" t="s">
        <v>6735</v>
      </c>
    </row>
    <row r="35" ht="22.5" customHeight="1">
      <c r="A35" s="27" t="s">
        <v>194</v>
      </c>
      <c r="B35" s="28" t="s">
        <v>79</v>
      </c>
      <c r="C35" s="30" t="s">
        <v>272</v>
      </c>
      <c r="D35" s="34" t="s">
        <v>58</v>
      </c>
      <c r="E35" s="28" t="s">
        <v>79</v>
      </c>
      <c r="F35" s="28" t="s">
        <v>4886</v>
      </c>
      <c r="J35" s="32" t="s">
        <v>6818</v>
      </c>
    </row>
    <row r="36" ht="22.5" customHeight="1">
      <c r="A36" s="27" t="s">
        <v>206</v>
      </c>
      <c r="B36" s="28" t="s">
        <v>79</v>
      </c>
      <c r="C36" s="36" t="s">
        <v>63</v>
      </c>
      <c r="E36" s="28" t="s">
        <v>79</v>
      </c>
      <c r="F36" s="28" t="s">
        <v>4063</v>
      </c>
      <c r="J36" s="32" t="s">
        <v>6892</v>
      </c>
    </row>
    <row r="37" ht="22.5" customHeight="1">
      <c r="A37" s="27" t="s">
        <v>209</v>
      </c>
      <c r="B37" s="28" t="s">
        <v>79</v>
      </c>
      <c r="C37" s="36" t="s">
        <v>63</v>
      </c>
      <c r="E37" s="28" t="s">
        <v>79</v>
      </c>
      <c r="F37" s="28" t="s">
        <v>4063</v>
      </c>
      <c r="J37" s="32" t="s">
        <v>6967</v>
      </c>
    </row>
    <row r="38" ht="22.5" customHeight="1">
      <c r="A38" s="27" t="s">
        <v>212</v>
      </c>
      <c r="B38" s="28" t="s">
        <v>79</v>
      </c>
      <c r="C38" s="36" t="s">
        <v>71</v>
      </c>
      <c r="E38" s="28" t="s">
        <v>79</v>
      </c>
      <c r="F38" s="28" t="s">
        <v>4063</v>
      </c>
      <c r="J38" s="32" t="s">
        <v>7040</v>
      </c>
    </row>
    <row r="39" ht="22.5" customHeight="1">
      <c r="A39" s="27" t="s">
        <v>33</v>
      </c>
      <c r="B39" s="28" t="s">
        <v>79</v>
      </c>
      <c r="C39" s="36" t="s">
        <v>71</v>
      </c>
      <c r="E39" s="28" t="s">
        <v>79</v>
      </c>
      <c r="F39" s="28" t="s">
        <v>4063</v>
      </c>
      <c r="J39" s="32" t="s">
        <v>7115</v>
      </c>
    </row>
    <row r="40" ht="22.5" customHeight="1">
      <c r="A40" s="27" t="s">
        <v>231</v>
      </c>
      <c r="B40" s="28" t="s">
        <v>79</v>
      </c>
      <c r="C40" s="36" t="s">
        <v>71</v>
      </c>
      <c r="E40" s="28" t="s">
        <v>79</v>
      </c>
      <c r="F40" s="28" t="s">
        <v>4063</v>
      </c>
      <c r="J40" s="32" t="s">
        <v>7185</v>
      </c>
    </row>
    <row r="41" ht="22.5" customHeight="1">
      <c r="A41" s="27" t="s">
        <v>250</v>
      </c>
      <c r="B41" s="28" t="s">
        <v>79</v>
      </c>
      <c r="C41" s="36" t="s">
        <v>71</v>
      </c>
      <c r="E41" s="28" t="s">
        <v>79</v>
      </c>
      <c r="F41" s="28" t="s">
        <v>4063</v>
      </c>
      <c r="J41" s="32" t="s">
        <v>7260</v>
      </c>
    </row>
    <row r="42" ht="22.5" customHeight="1">
      <c r="A42" s="27" t="s">
        <v>265</v>
      </c>
      <c r="B42" s="28" t="s">
        <v>79</v>
      </c>
      <c r="C42" s="36" t="s">
        <v>13</v>
      </c>
      <c r="E42" s="28" t="s">
        <v>79</v>
      </c>
      <c r="F42" s="28" t="s">
        <v>4063</v>
      </c>
      <c r="J42" s="32" t="s">
        <v>7331</v>
      </c>
    </row>
    <row r="43" ht="22.5" customHeight="1">
      <c r="A43" s="27" t="s">
        <v>185</v>
      </c>
      <c r="B43" s="28" t="s">
        <v>79</v>
      </c>
      <c r="C43" s="30" t="s">
        <v>71</v>
      </c>
      <c r="E43" s="28" t="s">
        <v>79</v>
      </c>
      <c r="F43" s="28" t="s">
        <v>4063</v>
      </c>
      <c r="J43" s="32" t="s">
        <v>7400</v>
      </c>
    </row>
    <row r="44" ht="22.5" customHeight="1">
      <c r="A44" s="27" t="s">
        <v>52</v>
      </c>
      <c r="B44" s="28" t="s">
        <v>79</v>
      </c>
      <c r="C44" s="30" t="s">
        <v>6490</v>
      </c>
      <c r="E44" s="28" t="s">
        <v>79</v>
      </c>
      <c r="F44" s="28" t="s">
        <v>4063</v>
      </c>
      <c r="J44" s="32" t="s">
        <v>7452</v>
      </c>
    </row>
    <row r="45" ht="22.5" customHeight="1">
      <c r="A45" s="27" t="s">
        <v>280</v>
      </c>
      <c r="B45" s="28" t="s">
        <v>79</v>
      </c>
      <c r="C45" s="36" t="s">
        <v>13</v>
      </c>
      <c r="E45" s="28" t="s">
        <v>79</v>
      </c>
      <c r="F45" s="28" t="s">
        <v>4063</v>
      </c>
      <c r="J45" s="32" t="s">
        <v>7517</v>
      </c>
    </row>
    <row r="46" ht="22.5" customHeight="1">
      <c r="A46" s="27" t="s">
        <v>292</v>
      </c>
      <c r="B46" s="28" t="s">
        <v>79</v>
      </c>
      <c r="C46" s="30" t="s">
        <v>71</v>
      </c>
      <c r="E46" s="28" t="s">
        <v>79</v>
      </c>
      <c r="F46" s="28" t="s">
        <v>4063</v>
      </c>
      <c r="J46" s="32" t="s">
        <v>7579</v>
      </c>
    </row>
    <row r="47" ht="22.5" customHeight="1">
      <c r="A47" s="27" t="s">
        <v>238</v>
      </c>
      <c r="B47" s="28" t="s">
        <v>79</v>
      </c>
      <c r="C47" s="30" t="s">
        <v>272</v>
      </c>
      <c r="D47" s="34" t="s">
        <v>42</v>
      </c>
      <c r="E47" s="28" t="s">
        <v>79</v>
      </c>
      <c r="F47" s="28" t="s">
        <v>4063</v>
      </c>
      <c r="J47" s="32" t="s">
        <v>7655</v>
      </c>
    </row>
    <row r="48" ht="22.5" customHeight="1">
      <c r="A48" s="27" t="s">
        <v>4899</v>
      </c>
      <c r="B48" s="28" t="s">
        <v>79</v>
      </c>
      <c r="C48" s="36" t="s">
        <v>71</v>
      </c>
      <c r="E48" s="28" t="s">
        <v>79</v>
      </c>
      <c r="F48" s="28" t="s">
        <v>4063</v>
      </c>
      <c r="J48" s="32" t="s">
        <v>7726</v>
      </c>
    </row>
    <row r="49" ht="22.5" customHeight="1">
      <c r="A49" s="27" t="s">
        <v>37</v>
      </c>
      <c r="B49" s="28" t="s">
        <v>79</v>
      </c>
      <c r="C49" s="30" t="s">
        <v>6078</v>
      </c>
      <c r="E49" s="28" t="s">
        <v>79</v>
      </c>
      <c r="F49" s="28" t="s">
        <v>4063</v>
      </c>
      <c r="J49" s="32" t="s">
        <v>7796</v>
      </c>
    </row>
    <row r="50" ht="22.5" customHeight="1">
      <c r="A50" s="27" t="s">
        <v>309</v>
      </c>
      <c r="B50" s="28" t="s">
        <v>79</v>
      </c>
      <c r="C50" s="30" t="s">
        <v>6334</v>
      </c>
      <c r="E50" s="28" t="s">
        <v>79</v>
      </c>
      <c r="F50" s="28" t="s">
        <v>5776</v>
      </c>
      <c r="J50" s="32" t="s">
        <v>7866</v>
      </c>
    </row>
    <row r="51" ht="22.5" customHeight="1">
      <c r="A51" s="27" t="s">
        <v>40</v>
      </c>
      <c r="B51" s="28" t="s">
        <v>79</v>
      </c>
      <c r="C51" s="30" t="s">
        <v>13</v>
      </c>
      <c r="E51" s="28" t="s">
        <v>79</v>
      </c>
      <c r="F51" s="28" t="s">
        <v>4063</v>
      </c>
      <c r="J51" s="32" t="s">
        <v>7956</v>
      </c>
    </row>
    <row r="52" ht="22.5" customHeight="1">
      <c r="A52" s="27" t="s">
        <v>338</v>
      </c>
      <c r="B52" s="28" t="s">
        <v>79</v>
      </c>
      <c r="C52" s="30" t="s">
        <v>6334</v>
      </c>
      <c r="E52" s="28" t="s">
        <v>79</v>
      </c>
      <c r="F52" s="28" t="s">
        <v>5776</v>
      </c>
      <c r="J52" s="32" t="s">
        <v>8026</v>
      </c>
    </row>
    <row r="53" ht="22.5" customHeight="1">
      <c r="A53" s="27" t="s">
        <v>5249</v>
      </c>
      <c r="B53" s="28" t="s">
        <v>79</v>
      </c>
      <c r="C53" s="30" t="s">
        <v>272</v>
      </c>
      <c r="D53" s="34" t="s">
        <v>8086</v>
      </c>
      <c r="E53" s="28" t="s">
        <v>79</v>
      </c>
      <c r="F53" s="28" t="s">
        <v>4886</v>
      </c>
      <c r="J53" s="32" t="s">
        <v>8097</v>
      </c>
    </row>
    <row r="54" ht="22.5" customHeight="1">
      <c r="A54" s="27" t="s">
        <v>345</v>
      </c>
      <c r="B54" s="28" t="s">
        <v>79</v>
      </c>
      <c r="C54" s="36" t="s">
        <v>71</v>
      </c>
      <c r="E54" s="28" t="s">
        <v>79</v>
      </c>
      <c r="F54" s="28" t="s">
        <v>4063</v>
      </c>
      <c r="J54" s="32" t="s">
        <v>8163</v>
      </c>
    </row>
    <row r="55" ht="22.5" customHeight="1">
      <c r="A55" s="27" t="s">
        <v>361</v>
      </c>
      <c r="B55" s="28" t="s">
        <v>79</v>
      </c>
      <c r="C55" s="30" t="s">
        <v>6490</v>
      </c>
      <c r="E55" s="28" t="s">
        <v>79</v>
      </c>
      <c r="F55" s="28" t="s">
        <v>4063</v>
      </c>
      <c r="J55" s="32" t="s">
        <v>8232</v>
      </c>
    </row>
    <row r="56" ht="22.5" customHeight="1">
      <c r="A56" s="27" t="s">
        <v>363</v>
      </c>
      <c r="B56" s="28" t="s">
        <v>79</v>
      </c>
      <c r="C56" s="36" t="s">
        <v>13</v>
      </c>
      <c r="E56" s="28" t="s">
        <v>79</v>
      </c>
      <c r="F56" s="28" t="s">
        <v>4063</v>
      </c>
      <c r="J56" s="32" t="s">
        <v>8298</v>
      </c>
    </row>
    <row r="57" ht="22.5" customHeight="1">
      <c r="A57" s="27" t="s">
        <v>8348</v>
      </c>
      <c r="B57" s="28" t="s">
        <v>79</v>
      </c>
      <c r="C57" s="30" t="s">
        <v>6334</v>
      </c>
      <c r="E57" s="28" t="s">
        <v>79</v>
      </c>
      <c r="F57" s="28" t="s">
        <v>5776</v>
      </c>
      <c r="J57" s="32" t="s">
        <v>8368</v>
      </c>
    </row>
    <row r="58" ht="22.5" customHeight="1">
      <c r="A58" s="27" t="s">
        <v>6395</v>
      </c>
      <c r="B58" s="28" t="s">
        <v>79</v>
      </c>
      <c r="C58" s="30" t="s">
        <v>6334</v>
      </c>
      <c r="E58" s="28" t="s">
        <v>79</v>
      </c>
      <c r="F58" s="28" t="s">
        <v>4886</v>
      </c>
      <c r="J58" s="32" t="s">
        <v>8441</v>
      </c>
    </row>
    <row r="59" ht="22.5" customHeight="1">
      <c r="A59" s="27" t="s">
        <v>122</v>
      </c>
      <c r="B59" s="28" t="s">
        <v>79</v>
      </c>
      <c r="C59" s="30" t="s">
        <v>272</v>
      </c>
      <c r="D59" s="34" t="s">
        <v>8488</v>
      </c>
      <c r="E59" s="28" t="s">
        <v>79</v>
      </c>
      <c r="F59" s="28" t="s">
        <v>4886</v>
      </c>
      <c r="J59" s="32" t="s">
        <v>8503</v>
      </c>
    </row>
    <row r="60" ht="22.5" customHeight="1">
      <c r="A60" s="27" t="s">
        <v>8007</v>
      </c>
      <c r="B60" s="30" t="s">
        <v>79</v>
      </c>
      <c r="C60" s="30" t="s">
        <v>63</v>
      </c>
      <c r="E60" s="30" t="s">
        <v>79</v>
      </c>
      <c r="F60" s="28" t="s">
        <v>4063</v>
      </c>
      <c r="J60" s="32" t="s">
        <v>8566</v>
      </c>
    </row>
    <row r="61" ht="22.5" customHeight="1">
      <c r="A61" s="27" t="s">
        <v>392</v>
      </c>
      <c r="B61" s="28" t="s">
        <v>79</v>
      </c>
      <c r="C61" s="36" t="s">
        <v>13</v>
      </c>
      <c r="E61" s="28" t="s">
        <v>79</v>
      </c>
      <c r="F61" s="28" t="s">
        <v>4063</v>
      </c>
      <c r="J61" s="32" t="s">
        <v>8636</v>
      </c>
    </row>
    <row r="62" ht="22.5" customHeight="1">
      <c r="A62" s="27" t="s">
        <v>394</v>
      </c>
      <c r="B62" s="28" t="s">
        <v>79</v>
      </c>
      <c r="C62" s="36" t="s">
        <v>63</v>
      </c>
      <c r="E62" s="28" t="s">
        <v>79</v>
      </c>
      <c r="F62" s="28" t="s">
        <v>4063</v>
      </c>
      <c r="J62" s="32" t="s">
        <v>8710</v>
      </c>
    </row>
    <row r="63" ht="22.5" customHeight="1">
      <c r="A63" s="27" t="s">
        <v>7689</v>
      </c>
      <c r="B63" s="28" t="s">
        <v>79</v>
      </c>
      <c r="C63" s="30" t="s">
        <v>13</v>
      </c>
      <c r="E63" s="28" t="s">
        <v>79</v>
      </c>
      <c r="F63" s="28" t="s">
        <v>4063</v>
      </c>
      <c r="J63" s="32" t="s">
        <v>8778</v>
      </c>
    </row>
    <row r="64" ht="22.5" customHeight="1">
      <c r="A64" s="27" t="s">
        <v>401</v>
      </c>
      <c r="B64" s="28" t="s">
        <v>79</v>
      </c>
      <c r="C64" s="36" t="s">
        <v>63</v>
      </c>
      <c r="E64" s="28" t="s">
        <v>79</v>
      </c>
      <c r="F64" s="28" t="s">
        <v>4063</v>
      </c>
      <c r="J64" s="32" t="s">
        <v>8842</v>
      </c>
    </row>
    <row r="65" ht="22.5" customHeight="1">
      <c r="A65" s="34" t="s">
        <v>302</v>
      </c>
      <c r="B65" s="28" t="s">
        <v>79</v>
      </c>
      <c r="C65" s="36" t="s">
        <v>71</v>
      </c>
      <c r="E65" s="28" t="s">
        <v>79</v>
      </c>
      <c r="F65" s="28" t="s">
        <v>4063</v>
      </c>
      <c r="J65" s="32" t="s">
        <v>8913</v>
      </c>
    </row>
    <row r="66" ht="22.5" customHeight="1">
      <c r="A66" s="27" t="s">
        <v>275</v>
      </c>
      <c r="B66" s="30" t="s">
        <v>79</v>
      </c>
      <c r="C66" s="36" t="s">
        <v>71</v>
      </c>
      <c r="E66" s="30" t="s">
        <v>79</v>
      </c>
      <c r="F66" s="28" t="s">
        <v>4063</v>
      </c>
      <c r="J66" s="32" t="s">
        <v>8966</v>
      </c>
    </row>
    <row r="67" ht="22.5" customHeight="1">
      <c r="A67" s="27" t="s">
        <v>405</v>
      </c>
      <c r="B67" s="28" t="s">
        <v>79</v>
      </c>
      <c r="C67" s="30" t="s">
        <v>6078</v>
      </c>
      <c r="E67" s="28" t="s">
        <v>79</v>
      </c>
      <c r="F67" s="28" t="s">
        <v>4063</v>
      </c>
      <c r="J67" s="32" t="s">
        <v>9032</v>
      </c>
    </row>
    <row r="68" ht="22.5" customHeight="1">
      <c r="A68" s="27" t="s">
        <v>415</v>
      </c>
      <c r="B68" s="28" t="s">
        <v>79</v>
      </c>
      <c r="C68" s="30" t="s">
        <v>6490</v>
      </c>
      <c r="E68" s="28" t="s">
        <v>79</v>
      </c>
      <c r="F68" s="28" t="s">
        <v>4063</v>
      </c>
      <c r="J68" s="32" t="s">
        <v>9082</v>
      </c>
    </row>
    <row r="69" ht="22.5" customHeight="1">
      <c r="A69" s="27" t="s">
        <v>419</v>
      </c>
      <c r="B69" s="28" t="s">
        <v>79</v>
      </c>
      <c r="C69" s="30" t="s">
        <v>6334</v>
      </c>
      <c r="E69" s="28" t="s">
        <v>79</v>
      </c>
      <c r="F69" s="28" t="s">
        <v>5776</v>
      </c>
      <c r="J69" s="32" t="s">
        <v>9134</v>
      </c>
    </row>
    <row r="70" ht="22.5" customHeight="1">
      <c r="A70" s="27" t="s">
        <v>76</v>
      </c>
      <c r="B70" s="28" t="s">
        <v>79</v>
      </c>
      <c r="C70" s="30" t="s">
        <v>13</v>
      </c>
      <c r="E70" s="28" t="s">
        <v>79</v>
      </c>
      <c r="F70" s="28" t="s">
        <v>4063</v>
      </c>
      <c r="J70" s="32" t="s">
        <v>9175</v>
      </c>
    </row>
    <row r="71" ht="22.5" customHeight="1">
      <c r="A71" s="27" t="s">
        <v>145</v>
      </c>
      <c r="B71" s="28" t="s">
        <v>79</v>
      </c>
      <c r="C71" s="36" t="s">
        <v>71</v>
      </c>
      <c r="E71" s="28" t="s">
        <v>79</v>
      </c>
      <c r="F71" s="28" t="s">
        <v>4063</v>
      </c>
      <c r="J71" s="32" t="s">
        <v>9215</v>
      </c>
    </row>
    <row r="72" ht="22.5" customHeight="1">
      <c r="A72" s="27" t="s">
        <v>9239</v>
      </c>
      <c r="B72" s="28" t="s">
        <v>79</v>
      </c>
      <c r="C72" s="30" t="s">
        <v>272</v>
      </c>
      <c r="D72" s="34" t="s">
        <v>8488</v>
      </c>
      <c r="E72" s="28" t="s">
        <v>79</v>
      </c>
      <c r="F72" s="28" t="s">
        <v>4886</v>
      </c>
      <c r="J72" s="32" t="s">
        <v>9252</v>
      </c>
    </row>
    <row r="73" ht="22.5" customHeight="1">
      <c r="A73" s="27" t="s">
        <v>9287</v>
      </c>
      <c r="B73" s="28" t="s">
        <v>79</v>
      </c>
      <c r="C73" s="36" t="s">
        <v>13</v>
      </c>
      <c r="E73" s="28" t="s">
        <v>79</v>
      </c>
      <c r="F73" s="28" t="s">
        <v>4063</v>
      </c>
      <c r="J73" s="32" t="s">
        <v>9300</v>
      </c>
    </row>
    <row r="74" ht="22.5" customHeight="1">
      <c r="A74" s="27" t="s">
        <v>438</v>
      </c>
      <c r="B74" s="28" t="s">
        <v>79</v>
      </c>
      <c r="C74" s="36" t="s">
        <v>71</v>
      </c>
      <c r="E74" s="28" t="s">
        <v>79</v>
      </c>
      <c r="F74" s="28" t="s">
        <v>4063</v>
      </c>
      <c r="J74" s="32" t="s">
        <v>9346</v>
      </c>
    </row>
    <row r="75" ht="22.5" customHeight="1">
      <c r="A75" s="27" t="s">
        <v>27</v>
      </c>
      <c r="B75" s="28" t="s">
        <v>79</v>
      </c>
      <c r="C75" s="36" t="s">
        <v>63</v>
      </c>
      <c r="E75" s="28" t="s">
        <v>79</v>
      </c>
      <c r="F75" s="28" t="s">
        <v>4063</v>
      </c>
      <c r="J75" s="32" t="s">
        <v>9390</v>
      </c>
    </row>
    <row r="76" ht="22.5" customHeight="1">
      <c r="A76" s="27" t="s">
        <v>137</v>
      </c>
      <c r="B76" s="28" t="s">
        <v>79</v>
      </c>
      <c r="C76" s="36" t="s">
        <v>63</v>
      </c>
      <c r="E76" s="28" t="s">
        <v>79</v>
      </c>
      <c r="F76" s="28" t="s">
        <v>4063</v>
      </c>
      <c r="J76" s="32" t="s">
        <v>9428</v>
      </c>
    </row>
    <row r="77" ht="22.5" customHeight="1">
      <c r="A77" s="27" t="s">
        <v>83</v>
      </c>
      <c r="B77" s="28" t="s">
        <v>79</v>
      </c>
      <c r="C77" s="36" t="s">
        <v>13</v>
      </c>
      <c r="E77" s="28" t="s">
        <v>79</v>
      </c>
      <c r="F77" s="28" t="s">
        <v>4063</v>
      </c>
      <c r="J77" s="32" t="s">
        <v>9468</v>
      </c>
    </row>
    <row r="78" ht="22.5" customHeight="1">
      <c r="A78" s="27" t="s">
        <v>91</v>
      </c>
      <c r="B78" s="28" t="s">
        <v>79</v>
      </c>
      <c r="C78" s="30" t="s">
        <v>6490</v>
      </c>
      <c r="E78" s="28" t="s">
        <v>79</v>
      </c>
      <c r="F78" s="28" t="s">
        <v>4063</v>
      </c>
      <c r="J78" s="32" t="s">
        <v>9508</v>
      </c>
    </row>
    <row r="79" ht="22.5" customHeight="1">
      <c r="A79" s="34" t="s">
        <v>290</v>
      </c>
      <c r="B79" s="28" t="s">
        <v>79</v>
      </c>
      <c r="C79" s="30" t="s">
        <v>272</v>
      </c>
      <c r="E79" s="30" t="s">
        <v>79</v>
      </c>
      <c r="F79" s="29"/>
      <c r="J79" s="32" t="s">
        <v>9561</v>
      </c>
    </row>
    <row r="80" ht="22.5" customHeight="1">
      <c r="A80" s="27" t="s">
        <v>460</v>
      </c>
      <c r="B80" s="28" t="s">
        <v>79</v>
      </c>
      <c r="C80" s="30" t="s">
        <v>272</v>
      </c>
      <c r="D80" s="34" t="s">
        <v>8488</v>
      </c>
      <c r="E80" s="28" t="s">
        <v>79</v>
      </c>
      <c r="F80" s="28" t="s">
        <v>4886</v>
      </c>
      <c r="J80" s="32" t="s">
        <v>9606</v>
      </c>
    </row>
    <row r="81" ht="22.5" customHeight="1">
      <c r="A81" s="34" t="s">
        <v>9647</v>
      </c>
      <c r="B81" s="30" t="s">
        <v>79</v>
      </c>
      <c r="C81" s="30" t="s">
        <v>272</v>
      </c>
      <c r="E81" s="30" t="s">
        <v>79</v>
      </c>
      <c r="F81" s="29"/>
      <c r="J81" s="32" t="s">
        <v>9668</v>
      </c>
    </row>
    <row r="82" ht="22.5" customHeight="1">
      <c r="A82" s="27" t="s">
        <v>462</v>
      </c>
      <c r="B82" s="28" t="s">
        <v>79</v>
      </c>
      <c r="C82" s="36" t="s">
        <v>63</v>
      </c>
      <c r="E82" s="28" t="s">
        <v>79</v>
      </c>
      <c r="F82" s="28" t="s">
        <v>4063</v>
      </c>
      <c r="J82" s="32" t="s">
        <v>9733</v>
      </c>
    </row>
    <row r="83" ht="22.5" customHeight="1">
      <c r="A83" s="27" t="s">
        <v>214</v>
      </c>
      <c r="B83" s="28" t="s">
        <v>79</v>
      </c>
      <c r="C83" s="36" t="s">
        <v>63</v>
      </c>
      <c r="E83" s="28" t="s">
        <v>79</v>
      </c>
      <c r="F83" s="28" t="s">
        <v>4063</v>
      </c>
      <c r="J83" s="32" t="s">
        <v>9780</v>
      </c>
    </row>
    <row r="84" ht="22.5" customHeight="1">
      <c r="A84" s="27" t="s">
        <v>464</v>
      </c>
      <c r="B84" s="28" t="s">
        <v>79</v>
      </c>
      <c r="C84" s="36" t="s">
        <v>13</v>
      </c>
      <c r="E84" s="28" t="s">
        <v>79</v>
      </c>
      <c r="F84" s="28" t="s">
        <v>4063</v>
      </c>
      <c r="J84" s="32" t="s">
        <v>9828</v>
      </c>
    </row>
    <row r="85" ht="22.5" customHeight="1">
      <c r="A85" s="27" t="s">
        <v>44</v>
      </c>
      <c r="B85" s="28" t="s">
        <v>79</v>
      </c>
      <c r="C85" s="36" t="s">
        <v>13</v>
      </c>
      <c r="E85" s="28" t="s">
        <v>79</v>
      </c>
      <c r="F85" s="28" t="s">
        <v>4063</v>
      </c>
      <c r="J85" s="32" t="s">
        <v>9877</v>
      </c>
    </row>
    <row r="86" ht="22.5" customHeight="1">
      <c r="A86" s="27" t="s">
        <v>472</v>
      </c>
      <c r="B86" s="28" t="s">
        <v>79</v>
      </c>
      <c r="C86" s="36" t="s">
        <v>63</v>
      </c>
      <c r="E86" s="28" t="s">
        <v>79</v>
      </c>
      <c r="F86" s="28" t="s">
        <v>4063</v>
      </c>
      <c r="J86" s="32" t="s">
        <v>9934</v>
      </c>
    </row>
    <row r="87" ht="22.5" customHeight="1">
      <c r="A87" s="27" t="s">
        <v>478</v>
      </c>
      <c r="B87" s="28" t="s">
        <v>79</v>
      </c>
      <c r="C87" s="30" t="s">
        <v>6334</v>
      </c>
      <c r="D87" s="34"/>
      <c r="E87" s="28" t="s">
        <v>79</v>
      </c>
      <c r="F87" s="28" t="s">
        <v>5776</v>
      </c>
      <c r="J87" s="32" t="s">
        <v>10010</v>
      </c>
    </row>
    <row r="88" ht="22.5" customHeight="1">
      <c r="A88" s="27" t="s">
        <v>482</v>
      </c>
      <c r="B88" s="28" t="s">
        <v>79</v>
      </c>
      <c r="C88" s="36" t="s">
        <v>63</v>
      </c>
      <c r="E88" s="28" t="s">
        <v>79</v>
      </c>
      <c r="F88" s="28" t="s">
        <v>4063</v>
      </c>
      <c r="J88" s="32" t="s">
        <v>10075</v>
      </c>
    </row>
    <row r="89" ht="22.5" customHeight="1">
      <c r="A89" s="27" t="s">
        <v>248</v>
      </c>
      <c r="B89" s="28" t="s">
        <v>79</v>
      </c>
      <c r="C89" s="30" t="s">
        <v>6334</v>
      </c>
      <c r="E89" s="28" t="s">
        <v>79</v>
      </c>
      <c r="F89" s="28" t="s">
        <v>5776</v>
      </c>
      <c r="J89" s="32" t="s">
        <v>10144</v>
      </c>
    </row>
    <row r="90" ht="22.5" customHeight="1">
      <c r="A90" s="27" t="s">
        <v>489</v>
      </c>
      <c r="B90" s="28" t="s">
        <v>79</v>
      </c>
      <c r="C90" s="36" t="s">
        <v>63</v>
      </c>
      <c r="E90" s="28" t="s">
        <v>79</v>
      </c>
      <c r="F90" s="28" t="s">
        <v>4063</v>
      </c>
      <c r="J90" s="32" t="s">
        <v>10213</v>
      </c>
    </row>
    <row r="91" ht="22.5" customHeight="1">
      <c r="A91" s="27" t="s">
        <v>491</v>
      </c>
      <c r="B91" s="28" t="s">
        <v>79</v>
      </c>
      <c r="C91" s="36" t="s">
        <v>63</v>
      </c>
      <c r="E91" s="28" t="s">
        <v>79</v>
      </c>
      <c r="F91" s="28" t="s">
        <v>4063</v>
      </c>
      <c r="J91" s="32" t="s">
        <v>10280</v>
      </c>
    </row>
    <row r="92" ht="22.5" customHeight="1">
      <c r="A92" s="27" t="s">
        <v>10333</v>
      </c>
      <c r="B92" s="28" t="s">
        <v>79</v>
      </c>
      <c r="C92" s="30" t="s">
        <v>272</v>
      </c>
      <c r="D92" s="34" t="s">
        <v>8488</v>
      </c>
      <c r="E92" s="28" t="s">
        <v>79</v>
      </c>
      <c r="F92" s="28" t="s">
        <v>4886</v>
      </c>
      <c r="J92" s="32" t="s">
        <v>10359</v>
      </c>
    </row>
    <row r="93" ht="22.5" customHeight="1">
      <c r="A93" s="27" t="s">
        <v>48</v>
      </c>
      <c r="B93" s="28" t="s">
        <v>79</v>
      </c>
      <c r="C93" s="37" t="s">
        <v>13</v>
      </c>
      <c r="E93" s="28" t="s">
        <v>79</v>
      </c>
      <c r="F93" s="28" t="s">
        <v>4063</v>
      </c>
      <c r="J93" s="32" t="s">
        <v>10453</v>
      </c>
    </row>
    <row r="94" ht="22.5" customHeight="1">
      <c r="A94" s="34" t="s">
        <v>294</v>
      </c>
      <c r="B94" s="30" t="s">
        <v>79</v>
      </c>
      <c r="C94" s="30" t="s">
        <v>10513</v>
      </c>
      <c r="E94" s="30" t="s">
        <v>79</v>
      </c>
      <c r="F94" s="29"/>
      <c r="J94" s="32" t="s">
        <v>10523</v>
      </c>
    </row>
    <row r="95" ht="22.5" customHeight="1">
      <c r="A95" s="27" t="s">
        <v>506</v>
      </c>
      <c r="B95" s="28" t="s">
        <v>79</v>
      </c>
      <c r="C95" s="36" t="s">
        <v>71</v>
      </c>
      <c r="E95" s="28" t="s">
        <v>79</v>
      </c>
      <c r="F95" s="28" t="s">
        <v>4063</v>
      </c>
      <c r="J95" s="32" t="s">
        <v>10595</v>
      </c>
    </row>
    <row r="96" ht="22.5" customHeight="1">
      <c r="A96" s="27" t="s">
        <v>171</v>
      </c>
      <c r="B96" s="28" t="s">
        <v>79</v>
      </c>
      <c r="C96" s="36" t="s">
        <v>71</v>
      </c>
      <c r="E96" s="28" t="s">
        <v>79</v>
      </c>
      <c r="F96" s="28" t="s">
        <v>4063</v>
      </c>
      <c r="J96" s="32" t="s">
        <v>10662</v>
      </c>
    </row>
    <row r="97" ht="22.5" customHeight="1">
      <c r="A97" s="27" t="s">
        <v>105</v>
      </c>
      <c r="B97" s="28" t="s">
        <v>79</v>
      </c>
      <c r="C97" s="36" t="s">
        <v>71</v>
      </c>
      <c r="E97" s="28" t="s">
        <v>79</v>
      </c>
      <c r="F97" s="28" t="s">
        <v>4063</v>
      </c>
      <c r="J97" s="32" t="s">
        <v>10721</v>
      </c>
    </row>
    <row r="98" ht="22.5" customHeight="1">
      <c r="A98" s="27" t="s">
        <v>539</v>
      </c>
      <c r="B98" s="28" t="s">
        <v>79</v>
      </c>
      <c r="C98" s="36" t="s">
        <v>63</v>
      </c>
      <c r="E98" s="28" t="s">
        <v>79</v>
      </c>
      <c r="F98" s="28" t="s">
        <v>4063</v>
      </c>
      <c r="J98" s="32" t="s">
        <v>10790</v>
      </c>
    </row>
    <row r="99" ht="22.5" customHeight="1">
      <c r="A99" s="27" t="s">
        <v>10832</v>
      </c>
      <c r="B99" s="28" t="s">
        <v>79</v>
      </c>
      <c r="C99" s="30" t="s">
        <v>13</v>
      </c>
      <c r="E99" s="28" t="s">
        <v>79</v>
      </c>
      <c r="F99" s="28" t="s">
        <v>4063</v>
      </c>
      <c r="J99" s="32" t="s">
        <v>10848</v>
      </c>
      <c r="L99" s="38"/>
    </row>
    <row r="100" ht="22.5" customHeight="1">
      <c r="A100" s="27" t="s">
        <v>116</v>
      </c>
      <c r="B100" s="28" t="s">
        <v>79</v>
      </c>
      <c r="C100" s="36" t="s">
        <v>63</v>
      </c>
      <c r="E100" s="28" t="s">
        <v>79</v>
      </c>
      <c r="F100" s="28" t="s">
        <v>4063</v>
      </c>
      <c r="J100" s="32" t="s">
        <v>10913</v>
      </c>
    </row>
    <row r="101" ht="22.5" customHeight="1">
      <c r="A101" s="27" t="s">
        <v>541</v>
      </c>
      <c r="B101" s="28" t="s">
        <v>79</v>
      </c>
      <c r="C101" s="30" t="s">
        <v>6334</v>
      </c>
      <c r="E101" s="28" t="s">
        <v>79</v>
      </c>
      <c r="F101" s="28" t="s">
        <v>5776</v>
      </c>
      <c r="J101" s="32" t="s">
        <v>10972</v>
      </c>
    </row>
    <row r="102" ht="22.5" customHeight="1">
      <c r="A102" s="27" t="s">
        <v>553</v>
      </c>
      <c r="B102" s="28" t="s">
        <v>79</v>
      </c>
      <c r="C102" s="30" t="s">
        <v>6490</v>
      </c>
      <c r="E102" s="28" t="s">
        <v>79</v>
      </c>
      <c r="F102" s="28" t="s">
        <v>4063</v>
      </c>
      <c r="J102" s="32" t="s">
        <v>11038</v>
      </c>
    </row>
    <row r="103" ht="22.5" customHeight="1">
      <c r="A103" s="34" t="s">
        <v>189</v>
      </c>
      <c r="B103" s="28" t="s">
        <v>79</v>
      </c>
      <c r="C103" s="30" t="s">
        <v>272</v>
      </c>
      <c r="D103" s="34" t="s">
        <v>58</v>
      </c>
      <c r="E103" s="28" t="s">
        <v>79</v>
      </c>
      <c r="F103" s="28" t="s">
        <v>4886</v>
      </c>
      <c r="J103" s="32" t="s">
        <v>11115</v>
      </c>
    </row>
    <row r="104" ht="22.5" customHeight="1">
      <c r="A104" s="39" t="s">
        <v>236</v>
      </c>
      <c r="B104" s="40" t="s">
        <v>79</v>
      </c>
      <c r="C104" s="41"/>
      <c r="D104" s="42"/>
      <c r="E104" s="40" t="s">
        <v>79</v>
      </c>
      <c r="F104" s="43"/>
      <c r="G104" s="42"/>
      <c r="H104" s="44"/>
      <c r="J104" s="32"/>
      <c r="N104" s="9" t="s">
        <v>236</v>
      </c>
    </row>
    <row r="105" ht="22.5" customHeight="1">
      <c r="A105" s="39" t="s">
        <v>323</v>
      </c>
      <c r="B105" s="40" t="s">
        <v>79</v>
      </c>
      <c r="C105" s="40" t="s">
        <v>10513</v>
      </c>
      <c r="D105" s="42"/>
      <c r="E105" s="40" t="s">
        <v>79</v>
      </c>
      <c r="F105" s="43"/>
      <c r="G105" s="42"/>
      <c r="H105" s="44"/>
      <c r="J105" s="32"/>
      <c r="N105" s="9" t="s">
        <v>323</v>
      </c>
    </row>
    <row r="106" ht="22.5" customHeight="1">
      <c r="A106" s="39" t="s">
        <v>449</v>
      </c>
      <c r="B106" s="40" t="s">
        <v>79</v>
      </c>
      <c r="C106" s="40" t="s">
        <v>6334</v>
      </c>
      <c r="D106" s="42"/>
      <c r="E106" s="40" t="s">
        <v>79</v>
      </c>
      <c r="F106" s="43"/>
      <c r="G106" s="42"/>
      <c r="H106" s="44"/>
      <c r="N106" s="9" t="s">
        <v>449</v>
      </c>
    </row>
    <row r="107" ht="22.5" customHeight="1">
      <c r="A107" s="39" t="s">
        <v>325</v>
      </c>
      <c r="B107" s="40" t="s">
        <v>79</v>
      </c>
      <c r="C107" s="40" t="s">
        <v>71</v>
      </c>
      <c r="D107" s="42"/>
      <c r="E107" s="40" t="s">
        <v>79</v>
      </c>
      <c r="F107" s="43"/>
      <c r="G107" s="42"/>
      <c r="H107" s="44"/>
      <c r="N107" s="9" t="s">
        <v>325</v>
      </c>
    </row>
    <row r="108" ht="22.5" customHeight="1">
      <c r="A108" s="39" t="s">
        <v>486</v>
      </c>
      <c r="B108" s="40" t="s">
        <v>79</v>
      </c>
      <c r="C108" s="40" t="s">
        <v>6334</v>
      </c>
      <c r="D108" s="42"/>
      <c r="E108" s="40" t="s">
        <v>79</v>
      </c>
      <c r="F108" s="43"/>
      <c r="G108" s="42"/>
      <c r="H108" s="44"/>
      <c r="N108" s="9" t="s">
        <v>486</v>
      </c>
    </row>
    <row r="109" ht="22.5" customHeight="1">
      <c r="A109" s="33" t="s">
        <v>329</v>
      </c>
      <c r="B109" s="40" t="s">
        <v>79</v>
      </c>
      <c r="C109" s="40" t="s">
        <v>272</v>
      </c>
      <c r="D109" s="42"/>
      <c r="E109" s="40" t="s">
        <v>79</v>
      </c>
      <c r="F109" s="43"/>
      <c r="G109" s="42"/>
      <c r="H109" s="44"/>
      <c r="N109" s="9" t="s">
        <v>3097</v>
      </c>
    </row>
    <row r="110" ht="22.5" customHeight="1">
      <c r="A110" s="34" t="s">
        <v>339</v>
      </c>
      <c r="B110" s="40" t="s">
        <v>79</v>
      </c>
      <c r="C110" s="40" t="s">
        <v>272</v>
      </c>
      <c r="D110" s="42"/>
      <c r="E110" s="40" t="s">
        <v>79</v>
      </c>
      <c r="F110" s="43"/>
      <c r="G110" s="42"/>
      <c r="H110" s="44"/>
      <c r="N110" s="9" t="s">
        <v>3383</v>
      </c>
    </row>
    <row r="111" ht="22.5" customHeight="1">
      <c r="A111" s="34" t="s">
        <v>332</v>
      </c>
      <c r="B111" s="28" t="s">
        <v>79</v>
      </c>
      <c r="C111" s="30" t="s">
        <v>13</v>
      </c>
      <c r="E111" s="28" t="s">
        <v>79</v>
      </c>
      <c r="F111" s="28" t="s">
        <v>4063</v>
      </c>
      <c r="G111" s="42"/>
      <c r="N111" s="9" t="s">
        <v>11260</v>
      </c>
    </row>
    <row r="112" ht="22.5" customHeight="1">
      <c r="A112" s="34" t="s">
        <v>11815</v>
      </c>
      <c r="B112" s="28" t="s">
        <v>79</v>
      </c>
      <c r="C112" s="30" t="s">
        <v>13</v>
      </c>
      <c r="E112" s="28" t="s">
        <v>79</v>
      </c>
      <c r="F112" s="28" t="s">
        <v>4063</v>
      </c>
      <c r="G112" s="42"/>
      <c r="N112" s="9" t="s">
        <v>11815</v>
      </c>
    </row>
    <row r="113" ht="22.5" customHeight="1">
      <c r="A113" s="34" t="s">
        <v>561</v>
      </c>
      <c r="B113" s="28" t="s">
        <v>79</v>
      </c>
      <c r="C113" s="30" t="s">
        <v>71</v>
      </c>
      <c r="E113" s="28" t="s">
        <v>79</v>
      </c>
      <c r="F113" s="28" t="s">
        <v>4063</v>
      </c>
      <c r="N113" s="9" t="s">
        <v>561</v>
      </c>
    </row>
    <row r="114" ht="22.5" customHeight="1">
      <c r="A114" s="27" t="s">
        <v>93</v>
      </c>
      <c r="B114" s="28" t="s">
        <v>133</v>
      </c>
      <c r="C114" s="29"/>
      <c r="E114" s="28" t="s">
        <v>133</v>
      </c>
      <c r="F114" s="28" t="s">
        <v>4973</v>
      </c>
      <c r="J114" s="32" t="s">
        <v>11975</v>
      </c>
    </row>
    <row r="115" ht="22.5" customHeight="1">
      <c r="A115" s="34" t="s">
        <v>286</v>
      </c>
      <c r="B115" s="28" t="s">
        <v>133</v>
      </c>
      <c r="C115" s="29"/>
      <c r="E115" s="30" t="s">
        <v>133</v>
      </c>
      <c r="F115" s="29"/>
      <c r="J115" s="32" t="s">
        <v>12035</v>
      </c>
    </row>
    <row r="116" ht="22.5" customHeight="1">
      <c r="A116" s="27" t="s">
        <v>530</v>
      </c>
      <c r="B116" s="28" t="s">
        <v>133</v>
      </c>
      <c r="C116" s="29"/>
      <c r="E116" s="28" t="s">
        <v>133</v>
      </c>
      <c r="F116" s="28" t="s">
        <v>4973</v>
      </c>
      <c r="J116" s="32" t="s">
        <v>12101</v>
      </c>
    </row>
    <row r="117" ht="22.5" customHeight="1">
      <c r="A117" s="27" t="s">
        <v>557</v>
      </c>
      <c r="B117" s="28" t="s">
        <v>133</v>
      </c>
      <c r="C117" s="29"/>
      <c r="E117" s="28" t="s">
        <v>133</v>
      </c>
      <c r="F117" s="28" t="s">
        <v>4973</v>
      </c>
      <c r="J117" s="32" t="s">
        <v>12161</v>
      </c>
    </row>
    <row r="118" ht="22.5" customHeight="1">
      <c r="A118" s="27" t="s">
        <v>563</v>
      </c>
      <c r="B118" s="28" t="s">
        <v>133</v>
      </c>
      <c r="C118" s="29"/>
      <c r="E118" s="28" t="s">
        <v>133</v>
      </c>
      <c r="F118" s="28" t="s">
        <v>4973</v>
      </c>
      <c r="J118" s="32" t="s">
        <v>12228</v>
      </c>
    </row>
    <row r="119" ht="22.5" customHeight="1">
      <c r="A119" s="27" t="s">
        <v>106</v>
      </c>
      <c r="B119" s="28" t="s">
        <v>224</v>
      </c>
      <c r="C119" s="29"/>
      <c r="E119" s="30" t="s">
        <v>272</v>
      </c>
      <c r="F119" s="28" t="s">
        <v>4063</v>
      </c>
      <c r="J119" s="32" t="s">
        <v>12311</v>
      </c>
    </row>
    <row r="120" ht="22.5" customHeight="1">
      <c r="A120" s="27" t="s">
        <v>68</v>
      </c>
      <c r="B120" s="30" t="s">
        <v>12364</v>
      </c>
      <c r="C120" s="29"/>
      <c r="E120" s="30" t="s">
        <v>272</v>
      </c>
      <c r="F120" s="28" t="s">
        <v>1344</v>
      </c>
      <c r="G120" s="27" t="s">
        <v>101</v>
      </c>
      <c r="J120" s="32" t="s">
        <v>12381</v>
      </c>
    </row>
    <row r="121" ht="22.5" customHeight="1">
      <c r="A121" s="27" t="s">
        <v>3113</v>
      </c>
      <c r="B121" s="30" t="s">
        <v>12429</v>
      </c>
      <c r="C121" s="29"/>
      <c r="E121" s="30" t="s">
        <v>272</v>
      </c>
      <c r="F121" s="28" t="s">
        <v>4063</v>
      </c>
      <c r="G121" s="34" t="s">
        <v>101</v>
      </c>
      <c r="J121" s="32" t="s">
        <v>12451</v>
      </c>
    </row>
    <row r="122" ht="22.5" customHeight="1">
      <c r="A122" s="34" t="s">
        <v>5076</v>
      </c>
      <c r="B122" s="30" t="s">
        <v>267</v>
      </c>
      <c r="C122" s="29"/>
      <c r="E122" s="30" t="s">
        <v>272</v>
      </c>
      <c r="F122" s="29"/>
      <c r="J122" s="32" t="s">
        <v>12496</v>
      </c>
    </row>
    <row r="123" ht="22.5" customHeight="1">
      <c r="A123" s="27" t="s">
        <v>365</v>
      </c>
      <c r="B123" s="30" t="s">
        <v>12531</v>
      </c>
      <c r="C123" s="30" t="s">
        <v>12535</v>
      </c>
      <c r="E123" s="30" t="s">
        <v>272</v>
      </c>
      <c r="F123" s="28" t="s">
        <v>1344</v>
      </c>
      <c r="G123" s="27" t="s">
        <v>101</v>
      </c>
      <c r="J123" s="32" t="s">
        <v>12546</v>
      </c>
    </row>
    <row r="124" ht="22.5" customHeight="1">
      <c r="A124" s="27" t="s">
        <v>382</v>
      </c>
      <c r="B124" s="30" t="s">
        <v>12531</v>
      </c>
      <c r="C124" s="30" t="s">
        <v>12584</v>
      </c>
      <c r="E124" s="30" t="s">
        <v>272</v>
      </c>
      <c r="F124" s="28" t="s">
        <v>1344</v>
      </c>
      <c r="G124" s="27" t="s">
        <v>101</v>
      </c>
      <c r="J124" s="32" t="s">
        <v>12598</v>
      </c>
    </row>
    <row r="125" ht="22.5" customHeight="1">
      <c r="A125" s="34" t="s">
        <v>311</v>
      </c>
      <c r="B125" s="30" t="s">
        <v>261</v>
      </c>
      <c r="C125" s="29"/>
      <c r="E125" s="30" t="s">
        <v>272</v>
      </c>
      <c r="F125" s="29"/>
      <c r="J125" s="32" t="s">
        <v>12644</v>
      </c>
    </row>
    <row r="126" ht="22.5" customHeight="1">
      <c r="A126" s="27" t="s">
        <v>12679</v>
      </c>
      <c r="B126" s="28" t="s">
        <v>229</v>
      </c>
      <c r="C126" s="29"/>
      <c r="E126" s="30" t="s">
        <v>272</v>
      </c>
      <c r="F126" s="28" t="s">
        <v>5561</v>
      </c>
      <c r="J126" s="32" t="s">
        <v>12693</v>
      </c>
    </row>
    <row r="127" ht="22.5" customHeight="1">
      <c r="A127" s="27" t="s">
        <v>12233</v>
      </c>
      <c r="B127" s="28" t="s">
        <v>239</v>
      </c>
      <c r="C127" s="29"/>
      <c r="E127" s="30" t="s">
        <v>272</v>
      </c>
      <c r="F127" s="28" t="s">
        <v>12729</v>
      </c>
      <c r="G127" s="34" t="s">
        <v>101</v>
      </c>
      <c r="J127" s="32" t="s">
        <v>12737</v>
      </c>
    </row>
    <row r="128" ht="22.5" customHeight="1">
      <c r="A128" s="27" t="s">
        <v>204</v>
      </c>
      <c r="B128" s="30" t="s">
        <v>12771</v>
      </c>
      <c r="C128" s="29"/>
      <c r="E128" s="30" t="s">
        <v>272</v>
      </c>
      <c r="F128" s="28" t="s">
        <v>12780</v>
      </c>
      <c r="G128" s="34" t="s">
        <v>101</v>
      </c>
      <c r="J128" s="32" t="s">
        <v>12783</v>
      </c>
    </row>
    <row r="129" ht="22.5" customHeight="1">
      <c r="A129" s="39" t="s">
        <v>9431</v>
      </c>
      <c r="B129" s="45" t="s">
        <v>12821</v>
      </c>
      <c r="C129" s="41"/>
      <c r="D129" s="42"/>
      <c r="E129" s="40" t="s">
        <v>272</v>
      </c>
      <c r="F129" s="43"/>
      <c r="G129" s="42"/>
      <c r="H129" s="44"/>
      <c r="J129" s="32"/>
      <c r="N129" s="9" t="s">
        <v>9431</v>
      </c>
    </row>
    <row r="130" ht="22.5" customHeight="1">
      <c r="A130" s="27" t="s">
        <v>175</v>
      </c>
      <c r="B130" s="28" t="s">
        <v>94</v>
      </c>
      <c r="C130" s="29"/>
      <c r="E130" s="28" t="s">
        <v>94</v>
      </c>
      <c r="F130" s="28" t="s">
        <v>1344</v>
      </c>
      <c r="J130" s="32" t="s">
        <v>12926</v>
      </c>
    </row>
    <row r="131" ht="22.5" customHeight="1">
      <c r="A131" s="27" t="s">
        <v>2976</v>
      </c>
      <c r="B131" s="30" t="s">
        <v>94</v>
      </c>
      <c r="C131" s="29"/>
      <c r="E131" s="30" t="s">
        <v>94</v>
      </c>
      <c r="F131" s="28" t="s">
        <v>5561</v>
      </c>
      <c r="J131" s="32" t="s">
        <v>12973</v>
      </c>
    </row>
    <row r="132" ht="22.5" customHeight="1">
      <c r="A132" s="27" t="s">
        <v>180</v>
      </c>
      <c r="B132" s="28" t="s">
        <v>94</v>
      </c>
      <c r="C132" s="29"/>
      <c r="E132" s="28" t="s">
        <v>94</v>
      </c>
      <c r="F132" s="28" t="s">
        <v>1344</v>
      </c>
      <c r="J132" s="32" t="s">
        <v>13020</v>
      </c>
    </row>
    <row r="133" ht="22.5" customHeight="1">
      <c r="A133" s="27" t="s">
        <v>132</v>
      </c>
      <c r="B133" s="28" t="s">
        <v>94</v>
      </c>
      <c r="C133" s="29"/>
      <c r="E133" s="28" t="s">
        <v>94</v>
      </c>
      <c r="F133" s="28" t="s">
        <v>1344</v>
      </c>
      <c r="J133" s="32" t="s">
        <v>13068</v>
      </c>
    </row>
    <row r="134" ht="22.5" customHeight="1">
      <c r="A134" s="27" t="s">
        <v>351</v>
      </c>
      <c r="B134" s="28" t="s">
        <v>94</v>
      </c>
      <c r="C134" s="29"/>
      <c r="E134" s="28" t="s">
        <v>94</v>
      </c>
      <c r="F134" s="28" t="s">
        <v>5561</v>
      </c>
      <c r="J134" s="32" t="s">
        <v>13124</v>
      </c>
    </row>
    <row r="135" ht="22.5" customHeight="1">
      <c r="A135" s="27" t="s">
        <v>367</v>
      </c>
      <c r="B135" s="28" t="s">
        <v>94</v>
      </c>
      <c r="C135" s="29"/>
      <c r="E135" s="28" t="s">
        <v>94</v>
      </c>
      <c r="F135" s="28" t="s">
        <v>1344</v>
      </c>
      <c r="J135" s="32" t="s">
        <v>13172</v>
      </c>
    </row>
    <row r="136" ht="22.5" customHeight="1">
      <c r="A136" s="27" t="s">
        <v>508</v>
      </c>
      <c r="B136" s="28" t="s">
        <v>94</v>
      </c>
      <c r="C136" s="29"/>
      <c r="E136" s="28" t="s">
        <v>94</v>
      </c>
      <c r="F136" s="28" t="s">
        <v>5561</v>
      </c>
      <c r="J136" s="32" t="s">
        <v>13218</v>
      </c>
    </row>
    <row r="137" ht="22.5" customHeight="1">
      <c r="A137" s="27" t="s">
        <v>520</v>
      </c>
      <c r="B137" s="28" t="s">
        <v>94</v>
      </c>
      <c r="C137" s="29"/>
      <c r="E137" s="28" t="s">
        <v>94</v>
      </c>
      <c r="F137" s="28" t="s">
        <v>1344</v>
      </c>
      <c r="J137" s="32" t="s">
        <v>13262</v>
      </c>
    </row>
    <row r="138" ht="22.5" customHeight="1">
      <c r="A138" s="27" t="s">
        <v>547</v>
      </c>
      <c r="B138" s="28" t="s">
        <v>94</v>
      </c>
      <c r="C138" s="29"/>
      <c r="E138" s="28" t="s">
        <v>94</v>
      </c>
      <c r="F138" s="28" t="s">
        <v>1344</v>
      </c>
      <c r="J138" s="32" t="s">
        <v>13302</v>
      </c>
    </row>
    <row r="139" ht="22.5" customHeight="1">
      <c r="A139" s="39" t="s">
        <v>320</v>
      </c>
      <c r="B139" s="40" t="s">
        <v>94</v>
      </c>
      <c r="C139" s="41"/>
      <c r="D139" s="42"/>
      <c r="E139" s="40" t="s">
        <v>94</v>
      </c>
      <c r="F139" s="43"/>
      <c r="G139" s="42"/>
      <c r="H139" s="44"/>
      <c r="J139" s="32"/>
      <c r="N139" s="9" t="s">
        <v>320</v>
      </c>
    </row>
    <row r="140" ht="22.5" customHeight="1">
      <c r="A140" s="34" t="s">
        <v>335</v>
      </c>
      <c r="B140" s="28" t="s">
        <v>94</v>
      </c>
      <c r="C140" s="29"/>
      <c r="E140" s="28" t="s">
        <v>94</v>
      </c>
      <c r="F140" s="28" t="s">
        <v>1344</v>
      </c>
      <c r="N140" s="9" t="s">
        <v>13398</v>
      </c>
    </row>
    <row r="141" ht="22.5" customHeight="1">
      <c r="A141" s="34" t="s">
        <v>3383</v>
      </c>
      <c r="B141" s="28" t="s">
        <v>94</v>
      </c>
      <c r="C141" s="29"/>
      <c r="E141" s="28" t="s">
        <v>94</v>
      </c>
      <c r="F141" s="28" t="s">
        <v>1344</v>
      </c>
      <c r="N141" s="9" t="s">
        <v>11990</v>
      </c>
    </row>
    <row r="142" ht="22.5" customHeight="1">
      <c r="A142" s="27" t="s">
        <v>1250</v>
      </c>
      <c r="B142" s="28" t="s">
        <v>140</v>
      </c>
      <c r="C142" s="29"/>
      <c r="E142" s="30" t="s">
        <v>148</v>
      </c>
      <c r="F142" s="28" t="s">
        <v>13490</v>
      </c>
      <c r="H142" s="31"/>
      <c r="J142" s="32" t="s">
        <v>13496</v>
      </c>
    </row>
    <row r="143" ht="22.5" customHeight="1">
      <c r="A143" s="27" t="s">
        <v>1222</v>
      </c>
      <c r="B143" s="28" t="s">
        <v>156</v>
      </c>
      <c r="C143" s="29"/>
      <c r="E143" s="30" t="s">
        <v>148</v>
      </c>
      <c r="F143" s="28" t="s">
        <v>13490</v>
      </c>
      <c r="H143" s="31"/>
      <c r="J143" s="32" t="s">
        <v>13544</v>
      </c>
    </row>
    <row r="144" ht="22.5" customHeight="1">
      <c r="A144" s="27" t="s">
        <v>2287</v>
      </c>
      <c r="B144" s="28" t="s">
        <v>140</v>
      </c>
      <c r="C144" s="29"/>
      <c r="E144" s="30" t="s">
        <v>148</v>
      </c>
      <c r="F144" s="28" t="s">
        <v>13490</v>
      </c>
      <c r="J144" s="32" t="s">
        <v>13595</v>
      </c>
    </row>
    <row r="145" ht="22.5" customHeight="1">
      <c r="A145" s="27" t="s">
        <v>4991</v>
      </c>
      <c r="B145" s="28" t="s">
        <v>140</v>
      </c>
      <c r="C145" s="29"/>
      <c r="E145" s="30" t="s">
        <v>148</v>
      </c>
      <c r="F145" s="28" t="s">
        <v>13490</v>
      </c>
      <c r="J145" s="32" t="s">
        <v>13643</v>
      </c>
    </row>
    <row r="146" ht="22.5" customHeight="1">
      <c r="A146" s="27" t="s">
        <v>305</v>
      </c>
      <c r="B146" s="28" t="s">
        <v>140</v>
      </c>
      <c r="C146" s="29"/>
      <c r="E146" s="30" t="s">
        <v>148</v>
      </c>
      <c r="F146" s="28" t="s">
        <v>13490</v>
      </c>
      <c r="J146" s="32" t="s">
        <v>13687</v>
      </c>
    </row>
    <row r="147" ht="22.5" customHeight="1">
      <c r="A147" s="27" t="s">
        <v>270</v>
      </c>
      <c r="B147" s="28" t="s">
        <v>13739</v>
      </c>
      <c r="C147" s="29"/>
      <c r="E147" s="30" t="s">
        <v>148</v>
      </c>
      <c r="F147" s="28" t="s">
        <v>13490</v>
      </c>
      <c r="J147" s="32" t="s">
        <v>13750</v>
      </c>
    </row>
    <row r="148" ht="22.5" customHeight="1">
      <c r="A148" s="46" t="s">
        <v>210</v>
      </c>
      <c r="B148" s="41" t="s">
        <v>140</v>
      </c>
      <c r="C148" s="41"/>
      <c r="D148" s="42"/>
      <c r="E148" s="41" t="s">
        <v>148</v>
      </c>
      <c r="F148" s="41" t="s">
        <v>13490</v>
      </c>
      <c r="G148" s="42"/>
      <c r="H148" s="42"/>
      <c r="J148" s="47" t="s">
        <v>13813</v>
      </c>
    </row>
    <row r="149" ht="22.5" customHeight="1">
      <c r="A149" s="27" t="s">
        <v>243</v>
      </c>
      <c r="B149" s="28" t="s">
        <v>140</v>
      </c>
      <c r="C149" s="29"/>
      <c r="E149" s="30" t="s">
        <v>148</v>
      </c>
      <c r="F149" s="28" t="s">
        <v>13490</v>
      </c>
      <c r="J149" s="32" t="s">
        <v>13868</v>
      </c>
    </row>
    <row r="150" ht="22.5" customHeight="1">
      <c r="A150" s="34" t="s">
        <v>298</v>
      </c>
      <c r="B150" s="28" t="s">
        <v>196</v>
      </c>
      <c r="C150" s="29"/>
      <c r="E150" s="30" t="s">
        <v>148</v>
      </c>
      <c r="F150" s="28" t="s">
        <v>13490</v>
      </c>
      <c r="J150" s="32" t="s">
        <v>13911</v>
      </c>
    </row>
    <row r="151" ht="22.5" customHeight="1">
      <c r="A151" s="34" t="s">
        <v>306</v>
      </c>
      <c r="B151" s="28" t="s">
        <v>140</v>
      </c>
      <c r="C151" s="29"/>
      <c r="E151" s="30" t="s">
        <v>148</v>
      </c>
      <c r="F151" s="28" t="s">
        <v>13490</v>
      </c>
      <c r="J151" s="32" t="s">
        <v>13961</v>
      </c>
    </row>
    <row r="152" ht="22.5" customHeight="1">
      <c r="A152" s="27" t="s">
        <v>8890</v>
      </c>
      <c r="B152" s="28" t="s">
        <v>140</v>
      </c>
      <c r="C152" s="29"/>
      <c r="E152" s="30" t="s">
        <v>148</v>
      </c>
      <c r="F152" s="28" t="s">
        <v>13490</v>
      </c>
      <c r="J152" s="32" t="s">
        <v>14006</v>
      </c>
    </row>
    <row r="153" ht="22.5" customHeight="1">
      <c r="A153" s="27" t="s">
        <v>111</v>
      </c>
      <c r="B153" s="28" t="s">
        <v>140</v>
      </c>
      <c r="C153" s="29"/>
      <c r="E153" s="30" t="s">
        <v>148</v>
      </c>
      <c r="F153" s="28" t="s">
        <v>13490</v>
      </c>
      <c r="J153" s="32" t="s">
        <v>14064</v>
      </c>
    </row>
    <row r="154" ht="22.5" customHeight="1">
      <c r="A154" s="27" t="s">
        <v>9341</v>
      </c>
      <c r="B154" s="28" t="s">
        <v>140</v>
      </c>
      <c r="C154" s="29"/>
      <c r="E154" s="30" t="s">
        <v>148</v>
      </c>
      <c r="F154" s="28" t="s">
        <v>13490</v>
      </c>
      <c r="J154" s="32" t="s">
        <v>14107</v>
      </c>
    </row>
    <row r="155" ht="22.5" customHeight="1">
      <c r="A155" s="27" t="s">
        <v>14133</v>
      </c>
      <c r="B155" s="28" t="s">
        <v>140</v>
      </c>
      <c r="C155" s="29"/>
      <c r="E155" s="30" t="s">
        <v>148</v>
      </c>
      <c r="F155" s="28" t="s">
        <v>13490</v>
      </c>
      <c r="J155" s="32" t="s">
        <v>14146</v>
      </c>
    </row>
    <row r="156" ht="22.5" customHeight="1">
      <c r="A156" s="27" t="s">
        <v>10739</v>
      </c>
      <c r="B156" s="28" t="s">
        <v>156</v>
      </c>
      <c r="C156" s="29"/>
      <c r="E156" s="30" t="s">
        <v>148</v>
      </c>
      <c r="F156" s="28" t="s">
        <v>13490</v>
      </c>
      <c r="J156" s="32" t="s">
        <v>14190</v>
      </c>
    </row>
    <row r="157" ht="22.5" customHeight="1">
      <c r="A157" s="34" t="s">
        <v>314</v>
      </c>
      <c r="B157" s="28" t="s">
        <v>140</v>
      </c>
      <c r="C157" s="29"/>
      <c r="E157" s="30" t="s">
        <v>148</v>
      </c>
      <c r="F157" s="28" t="s">
        <v>13490</v>
      </c>
      <c r="J157" s="32" t="s">
        <v>14236</v>
      </c>
      <c r="L157" s="9" t="s">
        <v>14238</v>
      </c>
    </row>
    <row r="158" ht="22.5" customHeight="1">
      <c r="A158" s="27" t="s">
        <v>13525</v>
      </c>
      <c r="B158" s="28" t="s">
        <v>140</v>
      </c>
      <c r="C158" s="29"/>
      <c r="E158" s="30" t="s">
        <v>148</v>
      </c>
      <c r="F158" s="28" t="s">
        <v>13490</v>
      </c>
      <c r="J158" s="32" t="s">
        <v>14281</v>
      </c>
    </row>
    <row r="159" ht="22.5" customHeight="1">
      <c r="A159" s="34" t="s">
        <v>317</v>
      </c>
      <c r="B159" s="28" t="s">
        <v>13739</v>
      </c>
      <c r="C159" s="29"/>
      <c r="E159" s="30" t="s">
        <v>148</v>
      </c>
      <c r="F159" s="28" t="s">
        <v>13490</v>
      </c>
      <c r="J159" s="32" t="s">
        <v>14326</v>
      </c>
    </row>
    <row r="160" ht="22.5" customHeight="1">
      <c r="A160" s="27" t="s">
        <v>14359</v>
      </c>
      <c r="B160" s="28" t="s">
        <v>140</v>
      </c>
      <c r="C160" s="29"/>
      <c r="E160" s="30" t="s">
        <v>148</v>
      </c>
      <c r="F160" s="28" t="s">
        <v>13490</v>
      </c>
      <c r="J160" s="32" t="s">
        <v>14372</v>
      </c>
    </row>
    <row r="161" ht="22.5" customHeight="1">
      <c r="A161" s="39" t="s">
        <v>11850</v>
      </c>
      <c r="B161" s="40" t="s">
        <v>261</v>
      </c>
      <c r="C161" s="41"/>
      <c r="D161" s="42"/>
      <c r="E161" s="40" t="s">
        <v>148</v>
      </c>
      <c r="F161" s="43"/>
      <c r="G161" s="42"/>
      <c r="H161" s="44"/>
      <c r="J161" s="38"/>
      <c r="N161" s="9" t="s">
        <v>11850</v>
      </c>
    </row>
    <row r="162" ht="22.5" customHeight="1">
      <c r="A162" s="39" t="s">
        <v>1262</v>
      </c>
      <c r="B162" s="40" t="s">
        <v>261</v>
      </c>
      <c r="C162" s="41"/>
      <c r="D162" s="42"/>
      <c r="E162" s="40" t="s">
        <v>148</v>
      </c>
      <c r="F162" s="43"/>
      <c r="G162" s="42"/>
      <c r="H162" s="44"/>
      <c r="J162" s="32"/>
      <c r="N162" s="9" t="s">
        <v>1262</v>
      </c>
    </row>
    <row r="163" ht="22.5" customHeight="1">
      <c r="A163" s="27" t="s">
        <v>85</v>
      </c>
      <c r="B163" s="30" t="s">
        <v>109</v>
      </c>
      <c r="C163" s="29"/>
      <c r="E163" s="30" t="s">
        <v>109</v>
      </c>
      <c r="F163" s="28" t="s">
        <v>4886</v>
      </c>
      <c r="J163" s="32" t="s">
        <v>14566</v>
      </c>
    </row>
    <row r="164" ht="22.5" customHeight="1">
      <c r="A164" s="27" t="s">
        <v>375</v>
      </c>
      <c r="B164" s="30" t="s">
        <v>109</v>
      </c>
      <c r="C164" s="29"/>
      <c r="E164" s="30" t="s">
        <v>109</v>
      </c>
      <c r="F164" s="28" t="s">
        <v>4063</v>
      </c>
      <c r="J164" s="32" t="s">
        <v>14606</v>
      </c>
    </row>
    <row r="165" ht="22.5" customHeight="1">
      <c r="A165" s="27" t="s">
        <v>388</v>
      </c>
      <c r="B165" s="30" t="s">
        <v>109</v>
      </c>
      <c r="C165" s="29"/>
      <c r="E165" s="30" t="s">
        <v>109</v>
      </c>
      <c r="F165" s="28" t="s">
        <v>4063</v>
      </c>
      <c r="J165" s="32" t="s">
        <v>14655</v>
      </c>
    </row>
    <row r="166" ht="22.5" customHeight="1">
      <c r="A166" s="27" t="s">
        <v>178</v>
      </c>
      <c r="B166" s="30" t="s">
        <v>109</v>
      </c>
      <c r="C166" s="29"/>
      <c r="E166" s="30" t="s">
        <v>109</v>
      </c>
      <c r="F166" s="28" t="s">
        <v>4886</v>
      </c>
      <c r="J166" s="32" t="s">
        <v>14701</v>
      </c>
    </row>
    <row r="167" ht="22.5" customHeight="1">
      <c r="A167" s="27" t="s">
        <v>278</v>
      </c>
      <c r="B167" s="30" t="s">
        <v>109</v>
      </c>
      <c r="C167" s="29"/>
      <c r="E167" s="30" t="s">
        <v>109</v>
      </c>
      <c r="F167" s="28" t="s">
        <v>4886</v>
      </c>
      <c r="J167" s="32" t="s">
        <v>14751</v>
      </c>
    </row>
    <row r="168" ht="22.5" customHeight="1">
      <c r="A168" s="27" t="s">
        <v>516</v>
      </c>
      <c r="B168" s="30" t="s">
        <v>109</v>
      </c>
      <c r="C168" s="29"/>
      <c r="E168" s="30" t="s">
        <v>109</v>
      </c>
      <c r="F168" s="28" t="s">
        <v>4063</v>
      </c>
      <c r="J168" s="32" t="s">
        <v>14795</v>
      </c>
    </row>
    <row r="169" ht="22.5" customHeight="1">
      <c r="A169" s="27" t="s">
        <v>532</v>
      </c>
      <c r="B169" s="30" t="s">
        <v>109</v>
      </c>
      <c r="C169" s="29"/>
      <c r="E169" s="30" t="s">
        <v>109</v>
      </c>
      <c r="F169" s="28" t="s">
        <v>4886</v>
      </c>
      <c r="J169" s="32" t="s">
        <v>14832</v>
      </c>
    </row>
    <row r="170" ht="22.5" customHeight="1">
      <c r="A170" s="27" t="s">
        <v>155</v>
      </c>
      <c r="B170" s="30" t="s">
        <v>109</v>
      </c>
      <c r="C170" s="29"/>
      <c r="E170" s="30" t="s">
        <v>109</v>
      </c>
      <c r="F170" s="28" t="s">
        <v>4063</v>
      </c>
      <c r="J170" s="32" t="s">
        <v>14864</v>
      </c>
    </row>
    <row r="171" ht="22.5" customHeight="1">
      <c r="A171" s="27" t="s">
        <v>57</v>
      </c>
      <c r="B171" s="30" t="s">
        <v>109</v>
      </c>
      <c r="C171" s="29"/>
      <c r="E171" s="30" t="s">
        <v>109</v>
      </c>
      <c r="F171" s="28" t="s">
        <v>1344</v>
      </c>
      <c r="J171" s="32" t="s">
        <v>14895</v>
      </c>
    </row>
    <row r="172" ht="22.5" customHeight="1">
      <c r="A172" s="34" t="s">
        <v>543</v>
      </c>
      <c r="B172" s="30" t="s">
        <v>109</v>
      </c>
      <c r="C172" s="29"/>
      <c r="E172" s="30" t="s">
        <v>109</v>
      </c>
      <c r="F172" s="29"/>
      <c r="J172" s="32" t="s">
        <v>14939</v>
      </c>
    </row>
    <row r="173" ht="22.5" customHeight="1">
      <c r="A173" s="27" t="s">
        <v>11861</v>
      </c>
      <c r="B173" s="30" t="s">
        <v>109</v>
      </c>
      <c r="C173" s="29"/>
      <c r="E173" s="30" t="s">
        <v>109</v>
      </c>
      <c r="F173" s="28" t="s">
        <v>4063</v>
      </c>
      <c r="J173" s="32" t="s">
        <v>14983</v>
      </c>
    </row>
    <row r="174" ht="22.5" customHeight="1">
      <c r="A174" s="39" t="s">
        <v>327</v>
      </c>
      <c r="B174" s="40" t="s">
        <v>109</v>
      </c>
      <c r="C174" s="40"/>
      <c r="D174" s="42"/>
      <c r="E174" s="40" t="s">
        <v>109</v>
      </c>
      <c r="F174" s="43"/>
      <c r="G174" s="42"/>
      <c r="H174" s="44"/>
      <c r="N174" s="9" t="s">
        <v>327</v>
      </c>
    </row>
    <row r="175" ht="22.5" customHeight="1">
      <c r="A175" s="27" t="s">
        <v>9343</v>
      </c>
      <c r="B175" s="30" t="s">
        <v>113</v>
      </c>
      <c r="C175" s="29"/>
      <c r="E175" s="30" t="s">
        <v>113</v>
      </c>
      <c r="F175" s="28" t="s">
        <v>4063</v>
      </c>
      <c r="J175" s="32" t="s">
        <v>15088</v>
      </c>
    </row>
    <row r="176" ht="22.5" customHeight="1">
      <c r="A176" s="27" t="s">
        <v>241</v>
      </c>
      <c r="B176" s="30" t="s">
        <v>113</v>
      </c>
      <c r="C176" s="29"/>
      <c r="E176" s="30" t="s">
        <v>113</v>
      </c>
      <c r="F176" s="28" t="s">
        <v>4063</v>
      </c>
      <c r="J176" s="32" t="s">
        <v>15130</v>
      </c>
    </row>
    <row r="177" ht="22.5" customHeight="1">
      <c r="A177" s="27" t="s">
        <v>259</v>
      </c>
      <c r="B177" s="30" t="s">
        <v>113</v>
      </c>
      <c r="C177" s="29"/>
      <c r="E177" s="30" t="s">
        <v>113</v>
      </c>
      <c r="F177" s="28" t="s">
        <v>4063</v>
      </c>
      <c r="J177" s="32" t="s">
        <v>15177</v>
      </c>
    </row>
    <row r="178" ht="22.5" customHeight="1">
      <c r="A178" s="27" t="s">
        <v>343</v>
      </c>
      <c r="B178" s="30" t="s">
        <v>113</v>
      </c>
      <c r="C178" s="29"/>
      <c r="E178" s="30" t="s">
        <v>113</v>
      </c>
      <c r="F178" s="28" t="s">
        <v>4063</v>
      </c>
      <c r="J178" s="32" t="s">
        <v>15224</v>
      </c>
    </row>
    <row r="179" ht="22.5" customHeight="1">
      <c r="A179" s="27" t="s">
        <v>6995</v>
      </c>
      <c r="B179" s="30" t="s">
        <v>113</v>
      </c>
      <c r="C179" s="29"/>
      <c r="E179" s="30" t="s">
        <v>113</v>
      </c>
      <c r="F179" s="28" t="s">
        <v>4063</v>
      </c>
      <c r="J179" s="32" t="s">
        <v>15264</v>
      </c>
    </row>
    <row r="180" ht="22.5" customHeight="1">
      <c r="A180" s="27" t="s">
        <v>128</v>
      </c>
      <c r="B180" s="30" t="s">
        <v>113</v>
      </c>
      <c r="C180" s="29"/>
      <c r="E180" s="30" t="s">
        <v>113</v>
      </c>
      <c r="F180" s="28" t="s">
        <v>4063</v>
      </c>
      <c r="J180" s="32" t="s">
        <v>15313</v>
      </c>
    </row>
    <row r="181" ht="22.5" customHeight="1">
      <c r="A181" s="27" t="s">
        <v>6843</v>
      </c>
      <c r="B181" s="30" t="s">
        <v>113</v>
      </c>
      <c r="C181" s="29"/>
      <c r="E181" s="30" t="s">
        <v>113</v>
      </c>
      <c r="F181" s="28" t="s">
        <v>4063</v>
      </c>
      <c r="J181" s="32" t="s">
        <v>15357</v>
      </c>
    </row>
    <row r="182" ht="22.5" customHeight="1">
      <c r="A182" s="27" t="s">
        <v>10528</v>
      </c>
      <c r="B182" s="30" t="s">
        <v>113</v>
      </c>
      <c r="C182" s="29"/>
      <c r="E182" s="30" t="s">
        <v>113</v>
      </c>
      <c r="F182" s="28" t="s">
        <v>4063</v>
      </c>
      <c r="J182" s="32" t="s">
        <v>15394</v>
      </c>
    </row>
    <row r="183">
      <c r="A183" s="10" t="s">
        <v>8267</v>
      </c>
      <c r="B183" s="9" t="s">
        <v>113</v>
      </c>
      <c r="E183" s="9" t="s">
        <v>113</v>
      </c>
      <c r="F183" s="10" t="s">
        <v>4063</v>
      </c>
      <c r="J183" s="32" t="s">
        <v>15433</v>
      </c>
    </row>
    <row r="184">
      <c r="A184" s="10" t="s">
        <v>167</v>
      </c>
      <c r="B184" s="9" t="s">
        <v>113</v>
      </c>
      <c r="E184" s="9" t="s">
        <v>113</v>
      </c>
      <c r="F184" s="10" t="s">
        <v>4063</v>
      </c>
      <c r="J184" s="32" t="s">
        <v>15437</v>
      </c>
    </row>
    <row r="185">
      <c r="A185" s="10" t="s">
        <v>161</v>
      </c>
      <c r="B185" s="9" t="s">
        <v>113</v>
      </c>
      <c r="E185" s="9" t="s">
        <v>113</v>
      </c>
      <c r="F185" s="10" t="s">
        <v>4063</v>
      </c>
      <c r="J185" s="32" t="s">
        <v>15441</v>
      </c>
    </row>
    <row r="186">
      <c r="A186" s="10" t="s">
        <v>14227</v>
      </c>
      <c r="B186" s="9" t="s">
        <v>113</v>
      </c>
      <c r="E186" s="9" t="s">
        <v>113</v>
      </c>
      <c r="F186" s="10" t="s">
        <v>4063</v>
      </c>
      <c r="J186" s="32" t="s">
        <v>15446</v>
      </c>
    </row>
    <row r="187">
      <c r="A187" s="48" t="s">
        <v>15449</v>
      </c>
      <c r="B187" s="48" t="s">
        <v>113</v>
      </c>
      <c r="C187" s="49"/>
      <c r="D187" s="49"/>
      <c r="E187" s="48" t="s">
        <v>113</v>
      </c>
      <c r="F187" s="17"/>
      <c r="G187" s="49"/>
      <c r="H187" s="50"/>
      <c r="J187" s="32"/>
      <c r="N187" s="9" t="s">
        <v>15449</v>
      </c>
    </row>
    <row r="188">
      <c r="N188" s="9" t="s">
        <v>3383</v>
      </c>
    </row>
    <row r="189">
      <c r="N189" s="9" t="s">
        <v>11815</v>
      </c>
    </row>
    <row r="190">
      <c r="N190" s="9" t="s">
        <v>561</v>
      </c>
    </row>
    <row r="191">
      <c r="N191" s="9" t="s">
        <v>3383</v>
      </c>
    </row>
    <row r="192">
      <c r="N192" s="9" t="s">
        <v>561</v>
      </c>
    </row>
  </sheetData>
  <dataValidations>
    <dataValidation type="list" allowBlank="1" showDropDown="1" showErrorMessage="1" sqref="E111:E113 E140:E141">
      <formula1>"Afroasiatic,Other,Caucasian,Dravidian,Indo-European,Niger-Congo,South-American,Sino-Austronesian,Turkic,Uralic"</formula1>
    </dataValidation>
    <dataValidation type="list" allowBlank="1" showDropDown="1" showErrorMessage="1" sqref="B2:B182">
      <formula1>"Afroasiatic,Semitic,KJ,Mongolic,Tungusic,Eskaleut,Chukotko-Kamchatkan,Caucasian,Dravidian,Indo-European,Niger-Congo,isolate,Pama–Nyungan,Arawakan,Aztecan,Mayan,Tupian,Sino-Austronesian,Turkic,Uralic,Na-Dene,Chibchan"</formula1>
    </dataValidation>
    <dataValidation type="list" allowBlank="1" showDropDown="1" showErrorMessage="1" sqref="B111:B113 B140:B141">
      <formula1>"Afroasiatic,Semitic,KJ,Mongolic,Tungusic,Eskaleut,Chukotko-Kamchatkan,Caucasian,Dravidian,Indo-European,Niger-Congo,isolate,Pama–Nyungan,Arawakan,Aztecan,Mayan,Tupian,Sino-Austronesian,Turkic,Uralic,Na-Dene,Chibchan"</formula1>
    </dataValidation>
    <dataValidation type="list" allowBlank="1" showDropDown="1" showErrorMessage="1" sqref="E2:E182">
      <formula1>"Afroasiatic,Other,Caucasian,Dravidian,Indo-European,Niger-Congo,South-American,Sino-Austronesian,Turkic,Uralic"</formula1>
    </dataValidation>
    <dataValidation type="list" allowBlank="1" showDropDown="1" showErrorMessage="1" sqref="F2:F182">
      <formula1>"Af,ME,As,As/Arct,Arct,E,I,I/E,O,SA"</formula1>
    </dataValidation>
    <dataValidation type="list" allowBlank="1" showDropDown="1" showErrorMessage="1" sqref="F111:F113 F140:F141">
      <formula1>"Af,ME,As,As/Arct,Arct,E,I,I/E,O,SA"</formula1>
    </dataValidation>
    <dataValidation type="list" allowBlank="1" showDropDown="1" showErrorMessage="1" sqref="C111:C113">
      <formula1>"Japonic,Koreanic,Germanic,Baltoslavic,Celtic,Hellenic,Italic,Indo-Aryan,Other,Romance"</formula1>
    </dataValidation>
    <dataValidation type="list" allowBlank="1" showDropDown="1" showErrorMessage="1" sqref="C2:C182">
      <formula1>"Japonic,Koreanic,Germanic,Baltoslavic,Celtic,Hellenic,Italic,Indo-Aryan,Other,Romance"</formula1>
    </dataValidation>
  </dataValidations>
  <hyperlinks>
    <hyperlink r:id="rId1" ref="B129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1</v>
      </c>
      <c r="B1" s="1" t="s">
        <v>3</v>
      </c>
      <c r="C1" s="1" t="s">
        <v>5</v>
      </c>
      <c r="D1" s="4"/>
      <c r="E1" s="6" t="s">
        <v>8</v>
      </c>
      <c r="F1" s="8" t="s">
        <v>10</v>
      </c>
      <c r="G1" s="8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9" t="s">
        <v>13</v>
      </c>
      <c r="B2" s="10" t="s">
        <v>15</v>
      </c>
      <c r="C2" s="10" t="s">
        <v>17</v>
      </c>
      <c r="F2" s="10" t="s">
        <v>19</v>
      </c>
      <c r="G2" s="14" t="s">
        <v>20</v>
      </c>
    </row>
    <row r="3">
      <c r="A3" s="9" t="s">
        <v>63</v>
      </c>
      <c r="B3" s="10" t="s">
        <v>65</v>
      </c>
      <c r="C3" s="10" t="s">
        <v>17</v>
      </c>
      <c r="F3" s="10" t="s">
        <v>69</v>
      </c>
    </row>
    <row r="4">
      <c r="A4" s="9" t="s">
        <v>71</v>
      </c>
      <c r="B4" s="10" t="s">
        <v>73</v>
      </c>
      <c r="C4" s="10" t="s">
        <v>17</v>
      </c>
      <c r="F4" s="10" t="s">
        <v>74</v>
      </c>
    </row>
    <row r="5">
      <c r="A5" s="10" t="s">
        <v>79</v>
      </c>
      <c r="B5" s="10" t="s">
        <v>80</v>
      </c>
      <c r="C5" s="10" t="s">
        <v>17</v>
      </c>
      <c r="F5" s="10" t="s">
        <v>82</v>
      </c>
    </row>
    <row r="6">
      <c r="A6" s="10" t="s">
        <v>86</v>
      </c>
      <c r="B6" s="10" t="s">
        <v>87</v>
      </c>
      <c r="C6" s="10" t="s">
        <v>88</v>
      </c>
      <c r="F6" s="10" t="s">
        <v>90</v>
      </c>
    </row>
    <row r="7">
      <c r="A7" s="10" t="s">
        <v>94</v>
      </c>
      <c r="B7" s="9" t="s">
        <v>95</v>
      </c>
      <c r="C7" s="10" t="s">
        <v>88</v>
      </c>
      <c r="F7" s="10" t="s">
        <v>99</v>
      </c>
    </row>
    <row r="8">
      <c r="A8" s="10" t="s">
        <v>101</v>
      </c>
      <c r="B8" s="10" t="s">
        <v>103</v>
      </c>
      <c r="C8" s="10" t="s">
        <v>69</v>
      </c>
      <c r="F8" s="10" t="s">
        <v>107</v>
      </c>
    </row>
    <row r="9">
      <c r="A9" s="9" t="s">
        <v>109</v>
      </c>
      <c r="B9" s="10" t="s">
        <v>103</v>
      </c>
      <c r="C9" s="10" t="s">
        <v>69</v>
      </c>
      <c r="F9" s="10"/>
    </row>
    <row r="10">
      <c r="A10" s="9" t="s">
        <v>113</v>
      </c>
      <c r="B10" s="9" t="s">
        <v>15</v>
      </c>
      <c r="C10" s="10" t="s">
        <v>69</v>
      </c>
      <c r="F10" s="10"/>
    </row>
    <row r="11">
      <c r="A11" s="10" t="s">
        <v>118</v>
      </c>
      <c r="B11" s="10" t="s">
        <v>120</v>
      </c>
      <c r="C11" s="10" t="s">
        <v>74</v>
      </c>
      <c r="F11" s="10" t="s">
        <v>124</v>
      </c>
    </row>
    <row r="12">
      <c r="A12" s="10" t="s">
        <v>126</v>
      </c>
      <c r="B12" s="10" t="s">
        <v>120</v>
      </c>
      <c r="C12" s="10" t="s">
        <v>74</v>
      </c>
      <c r="F12" s="10" t="s">
        <v>88</v>
      </c>
    </row>
    <row r="13">
      <c r="A13" s="10" t="s">
        <v>133</v>
      </c>
      <c r="B13" s="9" t="s">
        <v>135</v>
      </c>
      <c r="C13" s="10" t="s">
        <v>19</v>
      </c>
      <c r="F13" s="10" t="s">
        <v>17</v>
      </c>
    </row>
    <row r="14">
      <c r="A14" s="10" t="s">
        <v>140</v>
      </c>
      <c r="B14" s="10" t="s">
        <v>143</v>
      </c>
      <c r="C14" s="10" t="s">
        <v>88</v>
      </c>
    </row>
    <row r="15">
      <c r="A15" s="9" t="s">
        <v>148</v>
      </c>
      <c r="B15" s="10" t="s">
        <v>143</v>
      </c>
      <c r="C15" s="10" t="s">
        <v>88</v>
      </c>
    </row>
    <row r="16">
      <c r="A16" s="9" t="s">
        <v>151</v>
      </c>
      <c r="B16" s="9" t="s">
        <v>152</v>
      </c>
      <c r="C16" s="9" t="s">
        <v>99</v>
      </c>
    </row>
    <row r="17">
      <c r="A17" s="10" t="s">
        <v>156</v>
      </c>
      <c r="B17" s="10" t="s">
        <v>157</v>
      </c>
      <c r="C17" s="10" t="s">
        <v>19</v>
      </c>
      <c r="E17" s="9" t="s">
        <v>162</v>
      </c>
    </row>
    <row r="18">
      <c r="A18" s="10" t="s">
        <v>163</v>
      </c>
      <c r="B18" s="10" t="s">
        <v>157</v>
      </c>
      <c r="C18" s="10" t="s">
        <v>19</v>
      </c>
      <c r="E18" s="16" t="s">
        <v>168</v>
      </c>
    </row>
    <row r="19">
      <c r="A19" s="10" t="s">
        <v>196</v>
      </c>
      <c r="B19" s="10" t="s">
        <v>157</v>
      </c>
      <c r="C19" s="10" t="s">
        <v>19</v>
      </c>
    </row>
    <row r="20">
      <c r="A20" s="10" t="s">
        <v>202</v>
      </c>
      <c r="B20" s="9" t="s">
        <v>205</v>
      </c>
      <c r="C20" s="10" t="s">
        <v>19</v>
      </c>
    </row>
    <row r="21">
      <c r="A21" s="10" t="s">
        <v>224</v>
      </c>
      <c r="B21" s="10" t="s">
        <v>157</v>
      </c>
      <c r="C21" s="10" t="s">
        <v>19</v>
      </c>
    </row>
    <row r="22">
      <c r="A22" s="10" t="s">
        <v>229</v>
      </c>
      <c r="B22" s="10" t="s">
        <v>157</v>
      </c>
      <c r="C22" s="10" t="s">
        <v>19</v>
      </c>
    </row>
    <row r="23">
      <c r="A23" s="10" t="s">
        <v>234</v>
      </c>
      <c r="B23" s="10" t="s">
        <v>157</v>
      </c>
      <c r="C23" s="10" t="s">
        <v>19</v>
      </c>
    </row>
    <row r="24">
      <c r="A24" s="10" t="s">
        <v>239</v>
      </c>
      <c r="B24" s="10" t="s">
        <v>157</v>
      </c>
      <c r="C24" s="10" t="s">
        <v>19</v>
      </c>
    </row>
    <row r="25">
      <c r="A25" s="10" t="s">
        <v>244</v>
      </c>
      <c r="B25" s="10" t="s">
        <v>157</v>
      </c>
      <c r="C25" s="10" t="s">
        <v>19</v>
      </c>
    </row>
    <row r="26">
      <c r="A26" s="10" t="s">
        <v>252</v>
      </c>
      <c r="B26" s="10" t="s">
        <v>157</v>
      </c>
      <c r="C26" s="10" t="s">
        <v>19</v>
      </c>
    </row>
    <row r="27">
      <c r="A27" s="10" t="s">
        <v>256</v>
      </c>
      <c r="B27" s="10" t="s">
        <v>157</v>
      </c>
      <c r="C27" s="10" t="s">
        <v>19</v>
      </c>
    </row>
    <row r="28">
      <c r="A28" s="9" t="s">
        <v>261</v>
      </c>
      <c r="B28" s="9" t="s">
        <v>157</v>
      </c>
      <c r="C28" s="9" t="s">
        <v>19</v>
      </c>
    </row>
    <row r="29">
      <c r="A29" s="9" t="s">
        <v>267</v>
      </c>
      <c r="B29" s="9" t="s">
        <v>157</v>
      </c>
      <c r="C29" s="9" t="s">
        <v>19</v>
      </c>
    </row>
    <row r="30">
      <c r="A30" s="9" t="s">
        <v>272</v>
      </c>
      <c r="B30" s="9" t="s">
        <v>273</v>
      </c>
      <c r="C30" s="9" t="s">
        <v>19</v>
      </c>
    </row>
  </sheetData>
  <hyperlinks>
    <hyperlink r:id="rId1" ref="G2"/>
    <hyperlink r:id="rId2" ref="E1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2.75"/>
  </cols>
  <sheetData>
    <row r="1">
      <c r="A1" s="2" t="s">
        <v>0</v>
      </c>
      <c r="B1" s="2" t="s">
        <v>6</v>
      </c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16</v>
      </c>
      <c r="B2" s="11" t="s">
        <v>21</v>
      </c>
      <c r="D2" s="12" t="s">
        <v>22</v>
      </c>
    </row>
    <row r="3">
      <c r="A3" s="11" t="s">
        <v>24</v>
      </c>
      <c r="B3" s="11" t="s">
        <v>26</v>
      </c>
      <c r="D3" s="9" t="s">
        <v>29</v>
      </c>
    </row>
    <row r="4">
      <c r="A4" s="11" t="s">
        <v>32</v>
      </c>
      <c r="B4" s="11" t="s">
        <v>34</v>
      </c>
    </row>
    <row r="5">
      <c r="A5" s="11" t="s">
        <v>36</v>
      </c>
      <c r="B5" s="11" t="s">
        <v>38</v>
      </c>
    </row>
    <row r="6">
      <c r="A6" s="11" t="s">
        <v>41</v>
      </c>
      <c r="B6" s="11" t="s">
        <v>42</v>
      </c>
    </row>
    <row r="7">
      <c r="A7" s="11" t="s">
        <v>45</v>
      </c>
      <c r="B7" s="11" t="s">
        <v>46</v>
      </c>
    </row>
    <row r="8">
      <c r="A8" s="11" t="s">
        <v>49</v>
      </c>
      <c r="B8" s="11" t="s">
        <v>50</v>
      </c>
    </row>
    <row r="9">
      <c r="A9" s="11" t="s">
        <v>53</v>
      </c>
      <c r="B9" s="11" t="s">
        <v>54</v>
      </c>
    </row>
    <row r="10">
      <c r="A10" s="11" t="s">
        <v>56</v>
      </c>
      <c r="B10" s="11" t="s">
        <v>58</v>
      </c>
    </row>
    <row r="11">
      <c r="A11" s="11" t="s">
        <v>60</v>
      </c>
      <c r="B11" s="11" t="s">
        <v>62</v>
      </c>
    </row>
    <row r="12">
      <c r="A12" s="11" t="s">
        <v>64</v>
      </c>
      <c r="B12" s="11" t="s">
        <v>67</v>
      </c>
    </row>
    <row r="13">
      <c r="A13" s="11" t="s">
        <v>70</v>
      </c>
      <c r="B13" s="11" t="s">
        <v>72</v>
      </c>
    </row>
    <row r="14">
      <c r="A14" s="11" t="s">
        <v>77</v>
      </c>
      <c r="B14" s="11" t="s">
        <v>78</v>
      </c>
    </row>
    <row r="15">
      <c r="A15" s="11" t="s">
        <v>84</v>
      </c>
      <c r="B15" s="11" t="s">
        <v>85</v>
      </c>
    </row>
    <row r="16">
      <c r="A16" s="11" t="s">
        <v>92</v>
      </c>
      <c r="B16" s="11" t="s">
        <v>93</v>
      </c>
    </row>
    <row r="17">
      <c r="A17" s="11" t="s">
        <v>97</v>
      </c>
      <c r="B17" s="11" t="s">
        <v>100</v>
      </c>
    </row>
    <row r="18">
      <c r="A18" s="11" t="s">
        <v>104</v>
      </c>
      <c r="B18" s="11" t="s">
        <v>106</v>
      </c>
    </row>
    <row r="19">
      <c r="A19" s="11" t="s">
        <v>110</v>
      </c>
      <c r="B19" s="11" t="s">
        <v>112</v>
      </c>
    </row>
    <row r="20">
      <c r="A20" s="11" t="s">
        <v>115</v>
      </c>
      <c r="B20" s="11" t="s">
        <v>117</v>
      </c>
    </row>
    <row r="21">
      <c r="A21" s="11" t="s">
        <v>121</v>
      </c>
      <c r="B21" s="11" t="s">
        <v>123</v>
      </c>
    </row>
    <row r="22">
      <c r="A22" s="11" t="s">
        <v>127</v>
      </c>
      <c r="B22" s="11" t="s">
        <v>129</v>
      </c>
    </row>
    <row r="23">
      <c r="A23" s="11" t="s">
        <v>131</v>
      </c>
      <c r="B23" s="11" t="s">
        <v>134</v>
      </c>
    </row>
    <row r="24">
      <c r="A24" s="11" t="s">
        <v>138</v>
      </c>
      <c r="B24" s="11" t="s">
        <v>139</v>
      </c>
    </row>
    <row r="25">
      <c r="A25" s="11" t="s">
        <v>141</v>
      </c>
      <c r="B25" s="11" t="s">
        <v>142</v>
      </c>
    </row>
    <row r="26">
      <c r="A26" s="11" t="s">
        <v>146</v>
      </c>
      <c r="B26" s="11" t="s">
        <v>147</v>
      </c>
    </row>
    <row r="27">
      <c r="A27" s="11" t="s">
        <v>12</v>
      </c>
      <c r="B27" s="11" t="s">
        <v>153</v>
      </c>
    </row>
    <row r="28">
      <c r="A28" s="11" t="s">
        <v>158</v>
      </c>
      <c r="B28" s="11" t="s">
        <v>160</v>
      </c>
    </row>
    <row r="29">
      <c r="A29" s="11" t="s">
        <v>164</v>
      </c>
      <c r="B29" s="11" t="s">
        <v>166</v>
      </c>
    </row>
    <row r="30">
      <c r="A30" s="11" t="s">
        <v>170</v>
      </c>
      <c r="B30" s="11" t="s">
        <v>172</v>
      </c>
    </row>
    <row r="31">
      <c r="A31" s="11" t="s">
        <v>174</v>
      </c>
      <c r="B31" s="11" t="s">
        <v>176</v>
      </c>
    </row>
    <row r="32">
      <c r="A32" s="11" t="s">
        <v>179</v>
      </c>
      <c r="B32" s="11" t="s">
        <v>180</v>
      </c>
    </row>
    <row r="33">
      <c r="A33" s="11" t="s">
        <v>25</v>
      </c>
      <c r="B33" s="11" t="s">
        <v>183</v>
      </c>
    </row>
    <row r="34">
      <c r="A34" s="11" t="s">
        <v>186</v>
      </c>
      <c r="B34" s="11" t="s">
        <v>187</v>
      </c>
    </row>
    <row r="35">
      <c r="A35" s="11" t="s">
        <v>190</v>
      </c>
      <c r="B35" s="11" t="s">
        <v>191</v>
      </c>
    </row>
    <row r="36">
      <c r="A36" s="11" t="s">
        <v>193</v>
      </c>
      <c r="B36" s="11" t="s">
        <v>195</v>
      </c>
    </row>
    <row r="37">
      <c r="A37" s="11" t="s">
        <v>198</v>
      </c>
      <c r="B37" s="11" t="s">
        <v>200</v>
      </c>
    </row>
    <row r="38">
      <c r="A38" s="11" t="s">
        <v>203</v>
      </c>
      <c r="B38" s="11" t="s">
        <v>206</v>
      </c>
    </row>
    <row r="39">
      <c r="A39" s="11" t="s">
        <v>208</v>
      </c>
      <c r="B39" s="11" t="s">
        <v>209</v>
      </c>
    </row>
    <row r="40">
      <c r="A40" s="11" t="s">
        <v>211</v>
      </c>
      <c r="B40" s="11" t="s">
        <v>212</v>
      </c>
    </row>
    <row r="41">
      <c r="A41" s="11" t="s">
        <v>215</v>
      </c>
      <c r="B41" s="11" t="s">
        <v>216</v>
      </c>
    </row>
    <row r="42">
      <c r="A42" s="11" t="s">
        <v>31</v>
      </c>
      <c r="B42" s="11" t="s">
        <v>220</v>
      </c>
    </row>
    <row r="43">
      <c r="A43" s="11" t="s">
        <v>222</v>
      </c>
      <c r="B43" s="11" t="s">
        <v>225</v>
      </c>
    </row>
    <row r="44">
      <c r="A44" s="11" t="s">
        <v>228</v>
      </c>
      <c r="B44" s="11" t="s">
        <v>231</v>
      </c>
    </row>
    <row r="45">
      <c r="A45" s="11" t="s">
        <v>235</v>
      </c>
      <c r="B45" s="11" t="s">
        <v>236</v>
      </c>
    </row>
    <row r="46">
      <c r="A46" s="11" t="s">
        <v>240</v>
      </c>
      <c r="B46" s="11" t="s">
        <v>241</v>
      </c>
    </row>
    <row r="47">
      <c r="A47" s="11" t="s">
        <v>245</v>
      </c>
      <c r="B47" s="11" t="s">
        <v>246</v>
      </c>
    </row>
    <row r="48">
      <c r="A48" s="11" t="s">
        <v>249</v>
      </c>
      <c r="B48" s="11" t="s">
        <v>250</v>
      </c>
    </row>
    <row r="49">
      <c r="A49" s="11" t="s">
        <v>254</v>
      </c>
      <c r="B49" s="11" t="s">
        <v>255</v>
      </c>
    </row>
    <row r="50">
      <c r="A50" s="11" t="s">
        <v>258</v>
      </c>
      <c r="B50" s="11" t="s">
        <v>259</v>
      </c>
    </row>
    <row r="51">
      <c r="A51" s="11" t="s">
        <v>263</v>
      </c>
      <c r="B51" s="11" t="s">
        <v>265</v>
      </c>
    </row>
    <row r="52">
      <c r="A52" s="11" t="s">
        <v>268</v>
      </c>
      <c r="B52" s="11" t="s">
        <v>271</v>
      </c>
    </row>
    <row r="53">
      <c r="A53" s="11" t="s">
        <v>51</v>
      </c>
      <c r="B53" s="11" t="s">
        <v>276</v>
      </c>
    </row>
    <row r="54">
      <c r="A54" s="11" t="s">
        <v>279</v>
      </c>
      <c r="B54" s="11" t="s">
        <v>280</v>
      </c>
    </row>
    <row r="55">
      <c r="A55" s="11" t="s">
        <v>283</v>
      </c>
      <c r="B55" s="11" t="s">
        <v>284</v>
      </c>
    </row>
    <row r="56">
      <c r="A56" s="11" t="s">
        <v>287</v>
      </c>
      <c r="B56" s="11" t="s">
        <v>288</v>
      </c>
    </row>
    <row r="57">
      <c r="A57" s="11" t="s">
        <v>291</v>
      </c>
      <c r="B57" s="11" t="s">
        <v>292</v>
      </c>
    </row>
    <row r="58">
      <c r="A58" s="11" t="s">
        <v>295</v>
      </c>
      <c r="B58" s="11" t="s">
        <v>296</v>
      </c>
    </row>
    <row r="59">
      <c r="A59" s="11" t="s">
        <v>35</v>
      </c>
      <c r="B59" s="11" t="s">
        <v>299</v>
      </c>
    </row>
    <row r="60">
      <c r="A60" s="11" t="s">
        <v>300</v>
      </c>
      <c r="B60" s="11" t="s">
        <v>301</v>
      </c>
    </row>
    <row r="61">
      <c r="A61" s="11" t="s">
        <v>303</v>
      </c>
      <c r="B61" s="11" t="s">
        <v>305</v>
      </c>
    </row>
    <row r="62">
      <c r="A62" s="11" t="s">
        <v>307</v>
      </c>
      <c r="B62" s="11" t="s">
        <v>309</v>
      </c>
    </row>
    <row r="63">
      <c r="A63" s="11" t="s">
        <v>39</v>
      </c>
      <c r="B63" s="11" t="s">
        <v>312</v>
      </c>
    </row>
    <row r="64">
      <c r="A64" s="11" t="s">
        <v>315</v>
      </c>
      <c r="B64" s="11" t="s">
        <v>316</v>
      </c>
    </row>
    <row r="65">
      <c r="A65" s="11" t="s">
        <v>318</v>
      </c>
      <c r="B65" s="11" t="s">
        <v>321</v>
      </c>
    </row>
    <row r="66">
      <c r="A66" s="11" t="s">
        <v>330</v>
      </c>
      <c r="B66" s="11" t="s">
        <v>333</v>
      </c>
    </row>
    <row r="67">
      <c r="A67" s="11" t="s">
        <v>336</v>
      </c>
      <c r="B67" s="11" t="s">
        <v>338</v>
      </c>
    </row>
    <row r="68">
      <c r="A68" s="11" t="s">
        <v>340</v>
      </c>
      <c r="B68" s="11" t="s">
        <v>341</v>
      </c>
    </row>
    <row r="69">
      <c r="A69" s="11" t="s">
        <v>342</v>
      </c>
      <c r="B69" s="11" t="s">
        <v>343</v>
      </c>
    </row>
    <row r="70">
      <c r="A70" s="11" t="s">
        <v>344</v>
      </c>
      <c r="B70" s="11" t="s">
        <v>345</v>
      </c>
    </row>
    <row r="71">
      <c r="A71" s="11" t="s">
        <v>346</v>
      </c>
      <c r="B71" s="11" t="s">
        <v>347</v>
      </c>
    </row>
    <row r="72">
      <c r="A72" s="11" t="s">
        <v>348</v>
      </c>
      <c r="B72" s="11" t="s">
        <v>349</v>
      </c>
    </row>
    <row r="73">
      <c r="A73" s="11" t="s">
        <v>350</v>
      </c>
      <c r="B73" s="11" t="s">
        <v>351</v>
      </c>
    </row>
    <row r="74">
      <c r="A74" s="11" t="s">
        <v>352</v>
      </c>
      <c r="B74" s="11" t="s">
        <v>353</v>
      </c>
    </row>
    <row r="75">
      <c r="A75" s="11" t="s">
        <v>354</v>
      </c>
      <c r="B75" s="11" t="s">
        <v>355</v>
      </c>
    </row>
    <row r="76">
      <c r="A76" s="11" t="s">
        <v>356</v>
      </c>
      <c r="B76" s="11" t="s">
        <v>357</v>
      </c>
    </row>
    <row r="77">
      <c r="A77" s="11" t="s">
        <v>358</v>
      </c>
      <c r="B77" s="11" t="s">
        <v>359</v>
      </c>
    </row>
    <row r="78">
      <c r="A78" s="11" t="s">
        <v>360</v>
      </c>
      <c r="B78" s="11" t="s">
        <v>361</v>
      </c>
    </row>
    <row r="79">
      <c r="A79" s="11" t="s">
        <v>362</v>
      </c>
      <c r="B79" s="11" t="s">
        <v>363</v>
      </c>
    </row>
    <row r="80">
      <c r="A80" s="11" t="s">
        <v>364</v>
      </c>
      <c r="B80" s="11" t="s">
        <v>365</v>
      </c>
    </row>
    <row r="81">
      <c r="A81" s="11" t="s">
        <v>366</v>
      </c>
      <c r="B81" s="11" t="s">
        <v>367</v>
      </c>
    </row>
    <row r="82">
      <c r="A82" s="11" t="s">
        <v>368</v>
      </c>
      <c r="B82" s="11" t="s">
        <v>369</v>
      </c>
    </row>
    <row r="83">
      <c r="A83" s="11" t="s">
        <v>370</v>
      </c>
      <c r="B83" s="11" t="s">
        <v>371</v>
      </c>
    </row>
    <row r="84">
      <c r="A84" s="11" t="s">
        <v>372</v>
      </c>
      <c r="B84" s="11" t="s">
        <v>373</v>
      </c>
    </row>
    <row r="85">
      <c r="A85" s="11" t="s">
        <v>374</v>
      </c>
      <c r="B85" s="11" t="s">
        <v>375</v>
      </c>
    </row>
    <row r="86">
      <c r="A86" s="11" t="s">
        <v>376</v>
      </c>
      <c r="B86" s="11" t="s">
        <v>377</v>
      </c>
    </row>
    <row r="87">
      <c r="A87" s="11" t="s">
        <v>378</v>
      </c>
      <c r="B87" s="11" t="s">
        <v>128</v>
      </c>
    </row>
    <row r="88">
      <c r="A88" s="11" t="s">
        <v>379</v>
      </c>
      <c r="B88" s="11" t="s">
        <v>380</v>
      </c>
    </row>
    <row r="89">
      <c r="A89" s="11" t="s">
        <v>381</v>
      </c>
      <c r="B89" s="11" t="s">
        <v>382</v>
      </c>
    </row>
    <row r="90">
      <c r="A90" s="11" t="s">
        <v>383</v>
      </c>
      <c r="B90" s="11" t="s">
        <v>384</v>
      </c>
    </row>
    <row r="91">
      <c r="A91" s="11" t="s">
        <v>385</v>
      </c>
      <c r="B91" s="11" t="s">
        <v>386</v>
      </c>
    </row>
    <row r="92">
      <c r="A92" s="11" t="s">
        <v>387</v>
      </c>
      <c r="B92" s="11" t="s">
        <v>388</v>
      </c>
    </row>
    <row r="93">
      <c r="A93" s="11" t="s">
        <v>389</v>
      </c>
      <c r="B93" s="11" t="s">
        <v>390</v>
      </c>
    </row>
    <row r="94">
      <c r="A94" s="11" t="s">
        <v>391</v>
      </c>
      <c r="B94" s="11" t="s">
        <v>392</v>
      </c>
    </row>
    <row r="95">
      <c r="A95" s="11" t="s">
        <v>393</v>
      </c>
      <c r="B95" s="11" t="s">
        <v>394</v>
      </c>
    </row>
    <row r="96">
      <c r="A96" s="11" t="s">
        <v>274</v>
      </c>
      <c r="B96" s="11" t="s">
        <v>395</v>
      </c>
    </row>
    <row r="97">
      <c r="A97" s="11" t="s">
        <v>396</v>
      </c>
      <c r="B97" s="11" t="s">
        <v>397</v>
      </c>
    </row>
    <row r="98">
      <c r="A98" s="11" t="s">
        <v>398</v>
      </c>
      <c r="B98" s="11" t="s">
        <v>399</v>
      </c>
    </row>
    <row r="99">
      <c r="A99" s="11" t="s">
        <v>400</v>
      </c>
      <c r="B99" s="11" t="s">
        <v>401</v>
      </c>
    </row>
    <row r="100">
      <c r="A100" s="11" t="s">
        <v>402</v>
      </c>
      <c r="B100" s="11" t="s">
        <v>403</v>
      </c>
    </row>
    <row r="101">
      <c r="A101" s="11" t="s">
        <v>404</v>
      </c>
      <c r="B101" s="11" t="s">
        <v>405</v>
      </c>
    </row>
    <row r="102">
      <c r="A102" s="11" t="s">
        <v>406</v>
      </c>
      <c r="B102" s="11" t="s">
        <v>407</v>
      </c>
    </row>
    <row r="103">
      <c r="A103" s="11" t="s">
        <v>408</v>
      </c>
      <c r="B103" s="11" t="s">
        <v>409</v>
      </c>
    </row>
    <row r="104">
      <c r="A104" s="11" t="s">
        <v>410</v>
      </c>
      <c r="B104" s="11" t="s">
        <v>411</v>
      </c>
    </row>
    <row r="105">
      <c r="A105" s="11" t="s">
        <v>412</v>
      </c>
      <c r="B105" s="11" t="s">
        <v>413</v>
      </c>
    </row>
    <row r="106">
      <c r="A106" s="11" t="s">
        <v>414</v>
      </c>
      <c r="B106" s="11" t="s">
        <v>415</v>
      </c>
    </row>
    <row r="107">
      <c r="A107" s="11" t="s">
        <v>416</v>
      </c>
      <c r="B107" s="11" t="s">
        <v>417</v>
      </c>
    </row>
    <row r="108">
      <c r="A108" s="11" t="s">
        <v>418</v>
      </c>
      <c r="B108" s="11" t="s">
        <v>419</v>
      </c>
    </row>
    <row r="109">
      <c r="A109" s="11" t="s">
        <v>420</v>
      </c>
      <c r="B109" s="11" t="s">
        <v>421</v>
      </c>
    </row>
    <row r="110">
      <c r="A110" s="11" t="s">
        <v>43</v>
      </c>
      <c r="B110" s="11" t="s">
        <v>422</v>
      </c>
    </row>
    <row r="111">
      <c r="A111" s="11" t="s">
        <v>423</v>
      </c>
      <c r="B111" s="11" t="s">
        <v>424</v>
      </c>
    </row>
    <row r="112">
      <c r="A112" s="11" t="s">
        <v>425</v>
      </c>
      <c r="B112" s="11" t="s">
        <v>426</v>
      </c>
    </row>
    <row r="113">
      <c r="A113" s="11" t="s">
        <v>427</v>
      </c>
      <c r="B113" s="11" t="s">
        <v>428</v>
      </c>
    </row>
    <row r="114">
      <c r="A114" s="11" t="s">
        <v>429</v>
      </c>
      <c r="B114" s="11" t="s">
        <v>430</v>
      </c>
    </row>
    <row r="115">
      <c r="A115" s="11" t="s">
        <v>431</v>
      </c>
      <c r="B115" s="11" t="s">
        <v>432</v>
      </c>
    </row>
    <row r="116">
      <c r="A116" s="11" t="s">
        <v>433</v>
      </c>
      <c r="B116" s="11" t="s">
        <v>434</v>
      </c>
    </row>
    <row r="117">
      <c r="A117" s="11" t="s">
        <v>435</v>
      </c>
      <c r="B117" s="11" t="s">
        <v>436</v>
      </c>
    </row>
    <row r="118">
      <c r="A118" s="11" t="s">
        <v>437</v>
      </c>
      <c r="B118" s="11" t="s">
        <v>438</v>
      </c>
    </row>
    <row r="119">
      <c r="A119" s="11" t="s">
        <v>439</v>
      </c>
      <c r="B119" s="11" t="s">
        <v>440</v>
      </c>
    </row>
    <row r="120">
      <c r="A120" s="11" t="s">
        <v>441</v>
      </c>
      <c r="B120" s="11" t="s">
        <v>442</v>
      </c>
    </row>
    <row r="121">
      <c r="A121" s="11" t="s">
        <v>443</v>
      </c>
      <c r="B121" s="11" t="s">
        <v>444</v>
      </c>
    </row>
    <row r="122">
      <c r="A122" s="11" t="s">
        <v>322</v>
      </c>
      <c r="B122" s="11" t="s">
        <v>445</v>
      </c>
    </row>
    <row r="123">
      <c r="A123" s="11" t="s">
        <v>446</v>
      </c>
      <c r="B123" s="11" t="s">
        <v>447</v>
      </c>
    </row>
    <row r="124">
      <c r="A124" s="11" t="s">
        <v>448</v>
      </c>
      <c r="B124" s="11" t="s">
        <v>449</v>
      </c>
    </row>
    <row r="125">
      <c r="A125" s="11" t="s">
        <v>450</v>
      </c>
      <c r="B125" s="11" t="s">
        <v>451</v>
      </c>
    </row>
    <row r="126">
      <c r="A126" s="11" t="s">
        <v>452</v>
      </c>
      <c r="B126" s="11" t="s">
        <v>453</v>
      </c>
    </row>
    <row r="127">
      <c r="A127" s="11" t="s">
        <v>454</v>
      </c>
      <c r="B127" s="11" t="s">
        <v>455</v>
      </c>
    </row>
    <row r="128">
      <c r="A128" s="11" t="s">
        <v>456</v>
      </c>
      <c r="B128" s="11" t="s">
        <v>457</v>
      </c>
    </row>
    <row r="129">
      <c r="A129" s="11" t="s">
        <v>289</v>
      </c>
      <c r="B129" s="11" t="s">
        <v>458</v>
      </c>
    </row>
    <row r="130">
      <c r="A130" s="11" t="s">
        <v>459</v>
      </c>
      <c r="B130" s="11" t="s">
        <v>460</v>
      </c>
    </row>
    <row r="131">
      <c r="A131" s="11" t="s">
        <v>461</v>
      </c>
      <c r="B131" s="11" t="s">
        <v>462</v>
      </c>
    </row>
    <row r="132">
      <c r="A132" s="11" t="s">
        <v>463</v>
      </c>
      <c r="B132" s="11" t="s">
        <v>464</v>
      </c>
    </row>
    <row r="133">
      <c r="A133" s="11" t="s">
        <v>465</v>
      </c>
      <c r="B133" s="11" t="s">
        <v>466</v>
      </c>
    </row>
    <row r="134">
      <c r="A134" s="11" t="s">
        <v>467</v>
      </c>
      <c r="B134" s="11" t="s">
        <v>468</v>
      </c>
    </row>
    <row r="135">
      <c r="A135" s="11" t="s">
        <v>469</v>
      </c>
      <c r="B135" s="11" t="s">
        <v>470</v>
      </c>
    </row>
    <row r="136">
      <c r="A136" s="11" t="s">
        <v>471</v>
      </c>
      <c r="B136" s="11" t="s">
        <v>472</v>
      </c>
    </row>
    <row r="137">
      <c r="A137" s="11" t="s">
        <v>473</v>
      </c>
      <c r="B137" s="11" t="s">
        <v>474</v>
      </c>
    </row>
    <row r="138">
      <c r="A138" s="11" t="s">
        <v>475</v>
      </c>
      <c r="B138" s="11" t="s">
        <v>476</v>
      </c>
    </row>
    <row r="139">
      <c r="A139" s="11" t="s">
        <v>477</v>
      </c>
      <c r="B139" s="11" t="s">
        <v>478</v>
      </c>
    </row>
    <row r="140">
      <c r="A140" s="11" t="s">
        <v>479</v>
      </c>
      <c r="B140" s="11" t="s">
        <v>480</v>
      </c>
    </row>
    <row r="141">
      <c r="A141" s="11" t="s">
        <v>481</v>
      </c>
      <c r="B141" s="11" t="s">
        <v>482</v>
      </c>
    </row>
    <row r="142">
      <c r="A142" s="11" t="s">
        <v>483</v>
      </c>
      <c r="B142" s="11" t="s">
        <v>484</v>
      </c>
    </row>
    <row r="143">
      <c r="A143" s="11" t="s">
        <v>485</v>
      </c>
      <c r="B143" s="11" t="s">
        <v>486</v>
      </c>
    </row>
    <row r="144">
      <c r="A144" s="11" t="s">
        <v>247</v>
      </c>
      <c r="B144" s="11" t="s">
        <v>487</v>
      </c>
    </row>
    <row r="145">
      <c r="A145" s="11" t="s">
        <v>488</v>
      </c>
      <c r="B145" s="11" t="s">
        <v>489</v>
      </c>
    </row>
    <row r="146">
      <c r="A146" s="11" t="s">
        <v>490</v>
      </c>
      <c r="B146" s="11" t="s">
        <v>491</v>
      </c>
    </row>
    <row r="147">
      <c r="A147" s="11" t="s">
        <v>492</v>
      </c>
      <c r="B147" s="11" t="s">
        <v>493</v>
      </c>
    </row>
    <row r="148">
      <c r="A148" s="11" t="s">
        <v>494</v>
      </c>
      <c r="B148" s="11" t="s">
        <v>495</v>
      </c>
    </row>
    <row r="149">
      <c r="A149" s="11" t="s">
        <v>496</v>
      </c>
      <c r="B149" s="11" t="s">
        <v>497</v>
      </c>
    </row>
    <row r="150">
      <c r="A150" s="11" t="s">
        <v>47</v>
      </c>
      <c r="B150" s="11" t="s">
        <v>498</v>
      </c>
    </row>
    <row r="151">
      <c r="A151" s="11" t="s">
        <v>499</v>
      </c>
      <c r="B151" s="11" t="s">
        <v>500</v>
      </c>
    </row>
    <row r="152">
      <c r="A152" s="11" t="s">
        <v>501</v>
      </c>
      <c r="B152" s="11" t="s">
        <v>502</v>
      </c>
    </row>
    <row r="153">
      <c r="A153" s="11" t="s">
        <v>503</v>
      </c>
      <c r="B153" s="11" t="s">
        <v>504</v>
      </c>
    </row>
    <row r="154">
      <c r="A154" s="11" t="s">
        <v>505</v>
      </c>
      <c r="B154" s="11" t="s">
        <v>506</v>
      </c>
    </row>
    <row r="155">
      <c r="A155" s="11" t="s">
        <v>507</v>
      </c>
      <c r="B155" s="11" t="s">
        <v>508</v>
      </c>
    </row>
    <row r="156">
      <c r="A156" s="11" t="s">
        <v>509</v>
      </c>
      <c r="B156" s="11" t="s">
        <v>510</v>
      </c>
    </row>
    <row r="157">
      <c r="A157" s="11" t="s">
        <v>511</v>
      </c>
      <c r="B157" s="11" t="s">
        <v>512</v>
      </c>
    </row>
    <row r="158">
      <c r="A158" s="11" t="s">
        <v>513</v>
      </c>
      <c r="B158" s="11" t="s">
        <v>514</v>
      </c>
    </row>
    <row r="159">
      <c r="A159" s="11" t="s">
        <v>515</v>
      </c>
      <c r="B159" s="11" t="s">
        <v>516</v>
      </c>
    </row>
    <row r="160">
      <c r="A160" s="11" t="s">
        <v>517</v>
      </c>
      <c r="B160" s="11" t="s">
        <v>518</v>
      </c>
    </row>
    <row r="161">
      <c r="A161" s="11" t="s">
        <v>519</v>
      </c>
      <c r="B161" s="11" t="s">
        <v>520</v>
      </c>
    </row>
    <row r="162">
      <c r="A162" s="11" t="s">
        <v>521</v>
      </c>
      <c r="B162" s="11" t="s">
        <v>522</v>
      </c>
    </row>
    <row r="163">
      <c r="A163" s="11" t="s">
        <v>523</v>
      </c>
      <c r="B163" s="11" t="s">
        <v>524</v>
      </c>
    </row>
    <row r="164">
      <c r="A164" s="11" t="s">
        <v>525</v>
      </c>
      <c r="B164" s="11" t="s">
        <v>526</v>
      </c>
    </row>
    <row r="165">
      <c r="A165" s="11" t="s">
        <v>527</v>
      </c>
      <c r="B165" s="11" t="s">
        <v>528</v>
      </c>
    </row>
    <row r="166">
      <c r="A166" s="11" t="s">
        <v>529</v>
      </c>
      <c r="B166" s="11" t="s">
        <v>530</v>
      </c>
    </row>
    <row r="167">
      <c r="A167" s="11" t="s">
        <v>531</v>
      </c>
      <c r="B167" s="11" t="s">
        <v>532</v>
      </c>
    </row>
    <row r="168">
      <c r="A168" s="11" t="s">
        <v>533</v>
      </c>
      <c r="B168" s="11" t="s">
        <v>534</v>
      </c>
    </row>
    <row r="169">
      <c r="A169" s="11" t="s">
        <v>535</v>
      </c>
      <c r="B169" s="11" t="s">
        <v>536</v>
      </c>
    </row>
    <row r="170">
      <c r="A170" s="11" t="s">
        <v>55</v>
      </c>
      <c r="B170" s="11" t="s">
        <v>537</v>
      </c>
    </row>
    <row r="171">
      <c r="A171" s="11" t="s">
        <v>538</v>
      </c>
      <c r="B171" s="11" t="s">
        <v>539</v>
      </c>
    </row>
    <row r="172">
      <c r="A172" s="11" t="s">
        <v>540</v>
      </c>
      <c r="B172" s="11" t="s">
        <v>541</v>
      </c>
    </row>
    <row r="173">
      <c r="A173" s="11" t="s">
        <v>542</v>
      </c>
      <c r="B173" s="11" t="s">
        <v>543</v>
      </c>
    </row>
    <row r="174">
      <c r="A174" s="11" t="s">
        <v>544</v>
      </c>
      <c r="B174" s="11" t="s">
        <v>545</v>
      </c>
    </row>
    <row r="175">
      <c r="A175" s="11" t="s">
        <v>546</v>
      </c>
      <c r="B175" s="11" t="s">
        <v>547</v>
      </c>
    </row>
    <row r="176">
      <c r="A176" s="11" t="s">
        <v>548</v>
      </c>
      <c r="B176" s="11" t="s">
        <v>549</v>
      </c>
    </row>
    <row r="177">
      <c r="A177" s="11" t="s">
        <v>550</v>
      </c>
      <c r="B177" s="11" t="s">
        <v>551</v>
      </c>
    </row>
    <row r="178">
      <c r="A178" s="11" t="s">
        <v>552</v>
      </c>
      <c r="B178" s="11" t="s">
        <v>553</v>
      </c>
    </row>
    <row r="179">
      <c r="A179" s="11" t="s">
        <v>554</v>
      </c>
      <c r="B179" s="11" t="s">
        <v>555</v>
      </c>
    </row>
    <row r="180">
      <c r="A180" s="11" t="s">
        <v>556</v>
      </c>
      <c r="B180" s="11" t="s">
        <v>557</v>
      </c>
    </row>
    <row r="181">
      <c r="A181" s="11" t="s">
        <v>558</v>
      </c>
      <c r="B181" s="11" t="s">
        <v>559</v>
      </c>
    </row>
    <row r="182">
      <c r="A182" s="11" t="s">
        <v>560</v>
      </c>
      <c r="B182" s="11" t="s">
        <v>561</v>
      </c>
    </row>
    <row r="183">
      <c r="A183" s="11" t="s">
        <v>562</v>
      </c>
      <c r="B183" s="11" t="s">
        <v>563</v>
      </c>
    </row>
    <row r="184">
      <c r="A184" s="11" t="s">
        <v>564</v>
      </c>
      <c r="B184" s="11" t="s">
        <v>565</v>
      </c>
    </row>
    <row r="185">
      <c r="A185" s="11" t="s">
        <v>566</v>
      </c>
      <c r="B185" s="11" t="s">
        <v>567</v>
      </c>
    </row>
    <row r="186">
      <c r="A186" s="11" t="s">
        <v>568</v>
      </c>
      <c r="B186" s="11" t="s">
        <v>569</v>
      </c>
    </row>
    <row r="187">
      <c r="A187" s="11" t="s">
        <v>570</v>
      </c>
      <c r="B187" s="11" t="s">
        <v>571</v>
      </c>
    </row>
    <row r="188">
      <c r="A188" s="11" t="s">
        <v>572</v>
      </c>
      <c r="B188" s="11" t="s">
        <v>573</v>
      </c>
    </row>
    <row r="189">
      <c r="A189" s="11" t="s">
        <v>574</v>
      </c>
      <c r="B189" s="11" t="s">
        <v>575</v>
      </c>
    </row>
    <row r="190">
      <c r="A190" s="11" t="s">
        <v>576</v>
      </c>
      <c r="B190" s="11" t="s">
        <v>577</v>
      </c>
    </row>
    <row r="191">
      <c r="A191" s="11" t="s">
        <v>578</v>
      </c>
      <c r="B191" s="11" t="s">
        <v>579</v>
      </c>
    </row>
    <row r="192">
      <c r="A192" s="11" t="s">
        <v>580</v>
      </c>
      <c r="B192" s="11" t="s">
        <v>581</v>
      </c>
    </row>
    <row r="193">
      <c r="A193" s="11" t="s">
        <v>582</v>
      </c>
      <c r="B193" s="11" t="s">
        <v>583</v>
      </c>
    </row>
    <row r="194">
      <c r="A194" s="11" t="s">
        <v>584</v>
      </c>
      <c r="B194" s="11" t="s">
        <v>585</v>
      </c>
    </row>
    <row r="195">
      <c r="A195" s="11" t="s">
        <v>586</v>
      </c>
      <c r="B195" s="11" t="s">
        <v>587</v>
      </c>
    </row>
    <row r="196">
      <c r="A196" s="11" t="s">
        <v>588</v>
      </c>
      <c r="B196" s="11" t="s">
        <v>589</v>
      </c>
    </row>
    <row r="197">
      <c r="A197" s="11" t="s">
        <v>590</v>
      </c>
      <c r="B197" s="11" t="s">
        <v>591</v>
      </c>
    </row>
    <row r="198">
      <c r="A198" s="11" t="s">
        <v>592</v>
      </c>
      <c r="B198" s="11" t="s">
        <v>593</v>
      </c>
    </row>
    <row r="199">
      <c r="A199" s="11" t="s">
        <v>594</v>
      </c>
      <c r="B199" s="11" t="s">
        <v>595</v>
      </c>
    </row>
    <row r="200">
      <c r="A200" s="11" t="s">
        <v>596</v>
      </c>
      <c r="B200" s="11" t="s">
        <v>597</v>
      </c>
    </row>
    <row r="201">
      <c r="A201" s="11" t="s">
        <v>598</v>
      </c>
      <c r="B201" s="11" t="s">
        <v>26</v>
      </c>
    </row>
    <row r="202">
      <c r="A202" s="11" t="s">
        <v>599</v>
      </c>
      <c r="B202" s="11" t="s">
        <v>600</v>
      </c>
    </row>
    <row r="203">
      <c r="A203" s="11" t="s">
        <v>601</v>
      </c>
      <c r="B203" s="11" t="s">
        <v>602</v>
      </c>
    </row>
    <row r="204">
      <c r="A204" s="11" t="s">
        <v>603</v>
      </c>
      <c r="B204" s="11" t="s">
        <v>604</v>
      </c>
    </row>
    <row r="205">
      <c r="A205" s="11" t="s">
        <v>605</v>
      </c>
      <c r="B205" s="11" t="s">
        <v>606</v>
      </c>
    </row>
    <row r="206">
      <c r="A206" s="11" t="s">
        <v>607</v>
      </c>
      <c r="B206" s="11" t="s">
        <v>608</v>
      </c>
    </row>
    <row r="207">
      <c r="A207" s="11" t="s">
        <v>609</v>
      </c>
      <c r="B207" s="11" t="s">
        <v>610</v>
      </c>
    </row>
    <row r="208">
      <c r="A208" s="11" t="s">
        <v>611</v>
      </c>
      <c r="B208" s="11" t="s">
        <v>612</v>
      </c>
    </row>
    <row r="209">
      <c r="A209" s="11" t="s">
        <v>613</v>
      </c>
      <c r="B209" s="11" t="s">
        <v>614</v>
      </c>
    </row>
    <row r="210">
      <c r="A210" s="11" t="s">
        <v>615</v>
      </c>
      <c r="B210" s="11" t="s">
        <v>616</v>
      </c>
    </row>
    <row r="211">
      <c r="A211" s="11" t="s">
        <v>617</v>
      </c>
      <c r="B211" s="11" t="s">
        <v>618</v>
      </c>
    </row>
    <row r="212">
      <c r="A212" s="11" t="s">
        <v>619</v>
      </c>
      <c r="B212" s="11" t="s">
        <v>620</v>
      </c>
    </row>
    <row r="213">
      <c r="A213" s="11" t="s">
        <v>621</v>
      </c>
      <c r="B213" s="11" t="s">
        <v>622</v>
      </c>
    </row>
    <row r="214">
      <c r="A214" s="11" t="s">
        <v>623</v>
      </c>
      <c r="B214" s="11" t="s">
        <v>624</v>
      </c>
    </row>
    <row r="215">
      <c r="A215" s="11" t="s">
        <v>625</v>
      </c>
      <c r="B215" s="11" t="s">
        <v>626</v>
      </c>
    </row>
    <row r="216">
      <c r="A216" s="11" t="s">
        <v>627</v>
      </c>
      <c r="B216" s="11" t="s">
        <v>628</v>
      </c>
    </row>
    <row r="217">
      <c r="A217" s="11" t="s">
        <v>629</v>
      </c>
      <c r="B217" s="11" t="s">
        <v>630</v>
      </c>
    </row>
    <row r="218">
      <c r="A218" s="11" t="s">
        <v>631</v>
      </c>
      <c r="B218" s="11" t="s">
        <v>21</v>
      </c>
    </row>
    <row r="219">
      <c r="A219" s="11" t="s">
        <v>632</v>
      </c>
      <c r="B219" s="11" t="s">
        <v>633</v>
      </c>
    </row>
    <row r="220">
      <c r="A220" s="11" t="s">
        <v>634</v>
      </c>
      <c r="B220" s="11" t="s">
        <v>635</v>
      </c>
    </row>
    <row r="221">
      <c r="A221" s="11" t="s">
        <v>636</v>
      </c>
      <c r="B221" s="11" t="s">
        <v>637</v>
      </c>
    </row>
    <row r="222">
      <c r="A222" s="11" t="s">
        <v>638</v>
      </c>
      <c r="B222" s="11" t="s">
        <v>639</v>
      </c>
    </row>
    <row r="223">
      <c r="A223" s="11" t="s">
        <v>640</v>
      </c>
      <c r="B223" s="11" t="s">
        <v>641</v>
      </c>
    </row>
    <row r="224">
      <c r="A224" s="11" t="s">
        <v>642</v>
      </c>
      <c r="B224" s="11" t="s">
        <v>643</v>
      </c>
    </row>
    <row r="225">
      <c r="A225" s="11" t="s">
        <v>644</v>
      </c>
      <c r="B225" s="11" t="s">
        <v>645</v>
      </c>
    </row>
    <row r="226">
      <c r="A226" s="11" t="s">
        <v>646</v>
      </c>
      <c r="B226" s="11" t="s">
        <v>647</v>
      </c>
    </row>
    <row r="227">
      <c r="A227" s="11" t="s">
        <v>648</v>
      </c>
      <c r="B227" s="11" t="s">
        <v>649</v>
      </c>
    </row>
    <row r="228">
      <c r="A228" s="11" t="s">
        <v>650</v>
      </c>
      <c r="B228" s="11" t="s">
        <v>651</v>
      </c>
    </row>
    <row r="229">
      <c r="A229" s="11" t="s">
        <v>652</v>
      </c>
      <c r="B229" s="11" t="s">
        <v>653</v>
      </c>
    </row>
    <row r="230">
      <c r="A230" s="11" t="s">
        <v>654</v>
      </c>
      <c r="B230" s="11" t="s">
        <v>655</v>
      </c>
    </row>
    <row r="231">
      <c r="A231" s="11" t="s">
        <v>656</v>
      </c>
      <c r="B231" s="11" t="s">
        <v>657</v>
      </c>
    </row>
    <row r="232">
      <c r="A232" s="11" t="s">
        <v>658</v>
      </c>
      <c r="B232" s="11" t="s">
        <v>659</v>
      </c>
    </row>
    <row r="233">
      <c r="A233" s="11" t="s">
        <v>660</v>
      </c>
      <c r="B233" s="11" t="s">
        <v>661</v>
      </c>
    </row>
    <row r="234">
      <c r="A234" s="11" t="s">
        <v>662</v>
      </c>
      <c r="B234" s="11" t="s">
        <v>663</v>
      </c>
    </row>
    <row r="235">
      <c r="A235" s="11" t="s">
        <v>664</v>
      </c>
      <c r="B235" s="11" t="s">
        <v>665</v>
      </c>
    </row>
    <row r="236">
      <c r="A236" s="11" t="s">
        <v>666</v>
      </c>
      <c r="B236" s="11" t="s">
        <v>667</v>
      </c>
    </row>
    <row r="237">
      <c r="A237" s="11" t="s">
        <v>668</v>
      </c>
      <c r="B237" s="11" t="s">
        <v>669</v>
      </c>
    </row>
    <row r="238">
      <c r="A238" s="11" t="s">
        <v>670</v>
      </c>
      <c r="B238" s="11" t="s">
        <v>671</v>
      </c>
    </row>
    <row r="239">
      <c r="A239" s="11" t="s">
        <v>672</v>
      </c>
      <c r="B239" s="11" t="s">
        <v>673</v>
      </c>
    </row>
    <row r="240">
      <c r="A240" s="11" t="s">
        <v>674</v>
      </c>
      <c r="B240" s="11" t="s">
        <v>675</v>
      </c>
    </row>
    <row r="241">
      <c r="A241" s="11" t="s">
        <v>676</v>
      </c>
      <c r="B241" s="11" t="s">
        <v>677</v>
      </c>
    </row>
    <row r="242">
      <c r="A242" s="11" t="s">
        <v>678</v>
      </c>
      <c r="B242" s="11" t="s">
        <v>679</v>
      </c>
    </row>
    <row r="243">
      <c r="A243" s="11" t="s">
        <v>680</v>
      </c>
      <c r="B243" s="11" t="s">
        <v>681</v>
      </c>
    </row>
    <row r="244">
      <c r="A244" s="11" t="s">
        <v>682</v>
      </c>
      <c r="B244" s="11" t="s">
        <v>683</v>
      </c>
    </row>
    <row r="245">
      <c r="A245" s="11" t="s">
        <v>684</v>
      </c>
      <c r="B245" s="11" t="s">
        <v>685</v>
      </c>
    </row>
    <row r="246">
      <c r="A246" s="11" t="s">
        <v>686</v>
      </c>
      <c r="B246" s="11" t="s">
        <v>687</v>
      </c>
    </row>
    <row r="247">
      <c r="A247" s="11" t="s">
        <v>688</v>
      </c>
      <c r="B247" s="11" t="s">
        <v>689</v>
      </c>
    </row>
    <row r="248">
      <c r="A248" s="11" t="s">
        <v>690</v>
      </c>
      <c r="B248" s="11" t="s">
        <v>691</v>
      </c>
    </row>
    <row r="249">
      <c r="A249" s="11" t="s">
        <v>692</v>
      </c>
      <c r="B249" s="11" t="s">
        <v>693</v>
      </c>
    </row>
    <row r="250">
      <c r="A250" s="11" t="s">
        <v>694</v>
      </c>
      <c r="B250" s="11" t="s">
        <v>695</v>
      </c>
    </row>
    <row r="251">
      <c r="A251" s="11" t="s">
        <v>696</v>
      </c>
      <c r="B251" s="11" t="s">
        <v>697</v>
      </c>
    </row>
    <row r="252">
      <c r="A252" s="11" t="s">
        <v>698</v>
      </c>
      <c r="B252" s="11" t="s">
        <v>699</v>
      </c>
    </row>
    <row r="253">
      <c r="A253" s="11" t="s">
        <v>700</v>
      </c>
      <c r="B253" s="11" t="s">
        <v>701</v>
      </c>
    </row>
    <row r="254">
      <c r="A254" s="11" t="s">
        <v>702</v>
      </c>
      <c r="B254" s="11" t="s">
        <v>703</v>
      </c>
    </row>
    <row r="255">
      <c r="A255" s="11" t="s">
        <v>704</v>
      </c>
      <c r="B255" s="11" t="s">
        <v>705</v>
      </c>
    </row>
    <row r="256">
      <c r="A256" s="11" t="s">
        <v>706</v>
      </c>
      <c r="B256" s="11" t="s">
        <v>707</v>
      </c>
    </row>
    <row r="257">
      <c r="A257" s="11" t="s">
        <v>708</v>
      </c>
      <c r="B257" s="11" t="s">
        <v>709</v>
      </c>
    </row>
    <row r="258">
      <c r="A258" s="11" t="s">
        <v>710</v>
      </c>
      <c r="B258" s="11" t="s">
        <v>711</v>
      </c>
    </row>
    <row r="259">
      <c r="A259" s="11" t="s">
        <v>712</v>
      </c>
      <c r="B259" s="11" t="s">
        <v>713</v>
      </c>
    </row>
    <row r="260">
      <c r="A260" s="11" t="s">
        <v>714</v>
      </c>
      <c r="B260" s="11" t="s">
        <v>715</v>
      </c>
    </row>
    <row r="261">
      <c r="A261" s="11" t="s">
        <v>716</v>
      </c>
      <c r="B261" s="11" t="s">
        <v>717</v>
      </c>
    </row>
    <row r="262">
      <c r="A262" s="11" t="s">
        <v>718</v>
      </c>
      <c r="B262" s="11" t="s">
        <v>719</v>
      </c>
    </row>
    <row r="263">
      <c r="A263" s="11" t="s">
        <v>720</v>
      </c>
      <c r="B263" s="11" t="s">
        <v>721</v>
      </c>
    </row>
    <row r="264">
      <c r="A264" s="11" t="s">
        <v>722</v>
      </c>
      <c r="B264" s="11" t="s">
        <v>723</v>
      </c>
    </row>
    <row r="265">
      <c r="A265" s="11" t="s">
        <v>724</v>
      </c>
      <c r="B265" s="11" t="s">
        <v>725</v>
      </c>
    </row>
    <row r="266">
      <c r="A266" s="11" t="s">
        <v>726</v>
      </c>
      <c r="B266" s="11" t="s">
        <v>727</v>
      </c>
    </row>
    <row r="267">
      <c r="A267" s="11" t="s">
        <v>728</v>
      </c>
      <c r="B267" s="11" t="s">
        <v>729</v>
      </c>
    </row>
    <row r="268">
      <c r="A268" s="11" t="s">
        <v>730</v>
      </c>
      <c r="B268" s="11" t="s">
        <v>731</v>
      </c>
    </row>
    <row r="269">
      <c r="A269" s="11" t="s">
        <v>732</v>
      </c>
      <c r="B269" s="11" t="s">
        <v>733</v>
      </c>
    </row>
    <row r="270">
      <c r="A270" s="11" t="s">
        <v>734</v>
      </c>
      <c r="B270" s="11" t="s">
        <v>735</v>
      </c>
    </row>
    <row r="271">
      <c r="A271" s="11" t="s">
        <v>736</v>
      </c>
      <c r="B271" s="11" t="s">
        <v>737</v>
      </c>
    </row>
    <row r="272">
      <c r="A272" s="11" t="s">
        <v>738</v>
      </c>
      <c r="B272" s="11" t="s">
        <v>739</v>
      </c>
    </row>
    <row r="273">
      <c r="A273" s="11" t="s">
        <v>740</v>
      </c>
      <c r="B273" s="11" t="s">
        <v>741</v>
      </c>
    </row>
    <row r="274">
      <c r="A274" s="11" t="s">
        <v>742</v>
      </c>
      <c r="B274" s="11" t="s">
        <v>743</v>
      </c>
    </row>
    <row r="275">
      <c r="A275" s="11" t="s">
        <v>744</v>
      </c>
      <c r="B275" s="11" t="s">
        <v>745</v>
      </c>
    </row>
    <row r="276">
      <c r="A276" s="11" t="s">
        <v>746</v>
      </c>
      <c r="B276" s="11" t="s">
        <v>747</v>
      </c>
    </row>
    <row r="277">
      <c r="A277" s="11" t="s">
        <v>748</v>
      </c>
      <c r="B277" s="11" t="s">
        <v>749</v>
      </c>
    </row>
    <row r="278">
      <c r="A278" s="11" t="s">
        <v>750</v>
      </c>
      <c r="B278" s="11" t="s">
        <v>751</v>
      </c>
    </row>
    <row r="279">
      <c r="A279" s="11" t="s">
        <v>752</v>
      </c>
      <c r="B279" s="11" t="s">
        <v>753</v>
      </c>
    </row>
    <row r="280">
      <c r="A280" s="11" t="s">
        <v>754</v>
      </c>
      <c r="B280" s="11" t="s">
        <v>755</v>
      </c>
    </row>
    <row r="281">
      <c r="A281" s="11" t="s">
        <v>756</v>
      </c>
      <c r="B281" s="11" t="s">
        <v>757</v>
      </c>
    </row>
    <row r="282">
      <c r="A282" s="11" t="s">
        <v>758</v>
      </c>
      <c r="B282" s="11" t="s">
        <v>759</v>
      </c>
    </row>
    <row r="283">
      <c r="A283" s="11" t="s">
        <v>760</v>
      </c>
      <c r="B283" s="11" t="s">
        <v>761</v>
      </c>
    </row>
    <row r="284">
      <c r="A284" s="11" t="s">
        <v>762</v>
      </c>
      <c r="B284" s="11" t="s">
        <v>763</v>
      </c>
    </row>
    <row r="285">
      <c r="A285" s="11" t="s">
        <v>764</v>
      </c>
      <c r="B285" s="11" t="s">
        <v>765</v>
      </c>
    </row>
    <row r="286">
      <c r="A286" s="11" t="s">
        <v>766</v>
      </c>
      <c r="B286" s="11" t="s">
        <v>767</v>
      </c>
    </row>
    <row r="287">
      <c r="A287" s="11" t="s">
        <v>768</v>
      </c>
      <c r="B287" s="11" t="s">
        <v>769</v>
      </c>
    </row>
    <row r="288">
      <c r="A288" s="11" t="s">
        <v>770</v>
      </c>
      <c r="B288" s="11" t="s">
        <v>771</v>
      </c>
    </row>
    <row r="289">
      <c r="A289" s="11" t="s">
        <v>772</v>
      </c>
      <c r="B289" s="11" t="s">
        <v>773</v>
      </c>
    </row>
    <row r="290">
      <c r="A290" s="11" t="s">
        <v>774</v>
      </c>
      <c r="B290" s="11" t="s">
        <v>775</v>
      </c>
    </row>
    <row r="291">
      <c r="A291" s="11" t="s">
        <v>776</v>
      </c>
      <c r="B291" s="11" t="s">
        <v>777</v>
      </c>
    </row>
    <row r="292">
      <c r="A292" s="11" t="s">
        <v>778</v>
      </c>
      <c r="B292" s="11" t="s">
        <v>779</v>
      </c>
    </row>
    <row r="293">
      <c r="A293" s="11" t="s">
        <v>780</v>
      </c>
      <c r="B293" s="11" t="s">
        <v>781</v>
      </c>
    </row>
    <row r="294">
      <c r="A294" s="11" t="s">
        <v>782</v>
      </c>
      <c r="B294" s="11" t="s">
        <v>783</v>
      </c>
    </row>
    <row r="295">
      <c r="A295" s="11" t="s">
        <v>784</v>
      </c>
      <c r="B295" s="11" t="s">
        <v>785</v>
      </c>
    </row>
    <row r="296">
      <c r="A296" s="11" t="s">
        <v>786</v>
      </c>
      <c r="B296" s="11" t="s">
        <v>787</v>
      </c>
    </row>
    <row r="297">
      <c r="A297" s="11" t="s">
        <v>788</v>
      </c>
      <c r="B297" s="11" t="s">
        <v>789</v>
      </c>
    </row>
    <row r="298">
      <c r="A298" s="11" t="s">
        <v>790</v>
      </c>
      <c r="B298" s="11" t="s">
        <v>791</v>
      </c>
    </row>
    <row r="299">
      <c r="A299" s="11" t="s">
        <v>792</v>
      </c>
      <c r="B299" s="11" t="s">
        <v>793</v>
      </c>
    </row>
    <row r="300">
      <c r="A300" s="11" t="s">
        <v>794</v>
      </c>
      <c r="B300" s="11" t="s">
        <v>795</v>
      </c>
    </row>
    <row r="301">
      <c r="A301" s="11" t="s">
        <v>796</v>
      </c>
      <c r="B301" s="11" t="s">
        <v>797</v>
      </c>
    </row>
    <row r="302">
      <c r="A302" s="11" t="s">
        <v>798</v>
      </c>
      <c r="B302" s="11" t="s">
        <v>799</v>
      </c>
    </row>
    <row r="303">
      <c r="A303" s="11" t="s">
        <v>800</v>
      </c>
      <c r="B303" s="11" t="s">
        <v>34</v>
      </c>
    </row>
    <row r="304">
      <c r="A304" s="11" t="s">
        <v>801</v>
      </c>
      <c r="B304" s="11" t="s">
        <v>802</v>
      </c>
    </row>
    <row r="305">
      <c r="A305" s="11" t="s">
        <v>803</v>
      </c>
      <c r="B305" s="11" t="s">
        <v>804</v>
      </c>
    </row>
    <row r="306">
      <c r="A306" s="11" t="s">
        <v>805</v>
      </c>
      <c r="B306" s="11" t="s">
        <v>806</v>
      </c>
    </row>
    <row r="307">
      <c r="A307" s="11" t="s">
        <v>807</v>
      </c>
      <c r="B307" s="11" t="s">
        <v>808</v>
      </c>
    </row>
    <row r="308">
      <c r="A308" s="11" t="s">
        <v>809</v>
      </c>
      <c r="B308" s="11" t="s">
        <v>810</v>
      </c>
    </row>
    <row r="309">
      <c r="A309" s="11" t="s">
        <v>811</v>
      </c>
      <c r="B309" s="11" t="s">
        <v>812</v>
      </c>
    </row>
    <row r="310">
      <c r="A310" s="11" t="s">
        <v>813</v>
      </c>
      <c r="B310" s="11" t="s">
        <v>814</v>
      </c>
    </row>
    <row r="311">
      <c r="A311" s="11" t="s">
        <v>815</v>
      </c>
      <c r="B311" s="11" t="s">
        <v>816</v>
      </c>
    </row>
    <row r="312">
      <c r="A312" s="11" t="s">
        <v>817</v>
      </c>
      <c r="B312" s="11" t="s">
        <v>818</v>
      </c>
    </row>
    <row r="313">
      <c r="A313" s="11" t="s">
        <v>819</v>
      </c>
      <c r="B313" s="11" t="s">
        <v>820</v>
      </c>
    </row>
    <row r="314">
      <c r="A314" s="11" t="s">
        <v>821</v>
      </c>
      <c r="B314" s="11" t="s">
        <v>822</v>
      </c>
    </row>
    <row r="315">
      <c r="A315" s="11" t="s">
        <v>823</v>
      </c>
      <c r="B315" s="11" t="s">
        <v>824</v>
      </c>
    </row>
    <row r="316">
      <c r="A316" s="11" t="s">
        <v>825</v>
      </c>
      <c r="B316" s="11" t="s">
        <v>826</v>
      </c>
    </row>
    <row r="317">
      <c r="A317" s="11" t="s">
        <v>827</v>
      </c>
      <c r="B317" s="11" t="s">
        <v>828</v>
      </c>
    </row>
    <row r="318">
      <c r="A318" s="11" t="s">
        <v>829</v>
      </c>
      <c r="B318" s="11" t="s">
        <v>830</v>
      </c>
    </row>
    <row r="319">
      <c r="A319" s="11" t="s">
        <v>831</v>
      </c>
      <c r="B319" s="11" t="s">
        <v>832</v>
      </c>
    </row>
    <row r="320">
      <c r="A320" s="11" t="s">
        <v>833</v>
      </c>
      <c r="B320" s="11" t="s">
        <v>834</v>
      </c>
    </row>
    <row r="321">
      <c r="A321" s="11" t="s">
        <v>835</v>
      </c>
      <c r="B321" s="11" t="s">
        <v>836</v>
      </c>
    </row>
    <row r="322">
      <c r="A322" s="11" t="s">
        <v>837</v>
      </c>
      <c r="B322" s="11" t="s">
        <v>838</v>
      </c>
    </row>
    <row r="323">
      <c r="A323" s="11" t="s">
        <v>839</v>
      </c>
      <c r="B323" s="11" t="s">
        <v>840</v>
      </c>
    </row>
    <row r="324">
      <c r="A324" s="11" t="s">
        <v>841</v>
      </c>
      <c r="B324" s="11" t="s">
        <v>842</v>
      </c>
    </row>
    <row r="325">
      <c r="A325" s="11" t="s">
        <v>843</v>
      </c>
      <c r="B325" s="11" t="s">
        <v>844</v>
      </c>
    </row>
    <row r="326">
      <c r="A326" s="11" t="s">
        <v>845</v>
      </c>
      <c r="B326" s="11" t="s">
        <v>846</v>
      </c>
    </row>
    <row r="327">
      <c r="A327" s="11" t="s">
        <v>847</v>
      </c>
      <c r="B327" s="11" t="s">
        <v>848</v>
      </c>
    </row>
    <row r="328">
      <c r="A328" s="11" t="s">
        <v>849</v>
      </c>
      <c r="B328" s="11" t="s">
        <v>850</v>
      </c>
    </row>
    <row r="329">
      <c r="A329" s="11" t="s">
        <v>851</v>
      </c>
      <c r="B329" s="11" t="s">
        <v>852</v>
      </c>
    </row>
    <row r="330">
      <c r="A330" s="11" t="s">
        <v>853</v>
      </c>
      <c r="B330" s="11" t="s">
        <v>854</v>
      </c>
    </row>
    <row r="331">
      <c r="A331" s="11" t="s">
        <v>855</v>
      </c>
      <c r="B331" s="11" t="s">
        <v>856</v>
      </c>
    </row>
    <row r="332">
      <c r="A332" s="11" t="s">
        <v>857</v>
      </c>
      <c r="B332" s="11" t="s">
        <v>858</v>
      </c>
    </row>
    <row r="333">
      <c r="A333" s="11" t="s">
        <v>859</v>
      </c>
      <c r="B333" s="11" t="s">
        <v>860</v>
      </c>
    </row>
    <row r="334">
      <c r="A334" s="11" t="s">
        <v>861</v>
      </c>
      <c r="B334" s="11" t="s">
        <v>862</v>
      </c>
    </row>
    <row r="335">
      <c r="A335" s="11" t="s">
        <v>863</v>
      </c>
      <c r="B335" s="11" t="s">
        <v>864</v>
      </c>
    </row>
    <row r="336">
      <c r="A336" s="11" t="s">
        <v>865</v>
      </c>
      <c r="B336" s="11" t="s">
        <v>866</v>
      </c>
    </row>
    <row r="337">
      <c r="A337" s="11" t="s">
        <v>867</v>
      </c>
      <c r="B337" s="11" t="s">
        <v>868</v>
      </c>
    </row>
    <row r="338">
      <c r="A338" s="11" t="s">
        <v>869</v>
      </c>
      <c r="B338" s="11" t="s">
        <v>870</v>
      </c>
    </row>
    <row r="339">
      <c r="A339" s="11" t="s">
        <v>871</v>
      </c>
      <c r="B339" s="11" t="s">
        <v>872</v>
      </c>
    </row>
    <row r="340">
      <c r="A340" s="11" t="s">
        <v>873</v>
      </c>
      <c r="B340" s="11" t="s">
        <v>874</v>
      </c>
    </row>
    <row r="341">
      <c r="A341" s="11" t="s">
        <v>875</v>
      </c>
      <c r="B341" s="11" t="s">
        <v>876</v>
      </c>
    </row>
    <row r="342">
      <c r="A342" s="11" t="s">
        <v>877</v>
      </c>
      <c r="B342" s="11" t="s">
        <v>878</v>
      </c>
    </row>
    <row r="343">
      <c r="A343" s="11" t="s">
        <v>879</v>
      </c>
      <c r="B343" s="11" t="s">
        <v>880</v>
      </c>
    </row>
    <row r="344">
      <c r="A344" s="11" t="s">
        <v>881</v>
      </c>
      <c r="B344" s="11" t="s">
        <v>882</v>
      </c>
    </row>
    <row r="345">
      <c r="A345" s="11" t="s">
        <v>883</v>
      </c>
      <c r="B345" s="11" t="s">
        <v>884</v>
      </c>
    </row>
    <row r="346">
      <c r="A346" s="11" t="s">
        <v>885</v>
      </c>
      <c r="B346" s="11" t="s">
        <v>886</v>
      </c>
    </row>
    <row r="347">
      <c r="A347" s="11" t="s">
        <v>887</v>
      </c>
      <c r="B347" s="11" t="s">
        <v>888</v>
      </c>
    </row>
    <row r="348">
      <c r="A348" s="11" t="s">
        <v>889</v>
      </c>
      <c r="B348" s="11" t="s">
        <v>890</v>
      </c>
    </row>
    <row r="349">
      <c r="A349" s="11" t="s">
        <v>891</v>
      </c>
      <c r="B349" s="11" t="s">
        <v>892</v>
      </c>
    </row>
    <row r="350">
      <c r="A350" s="11" t="s">
        <v>893</v>
      </c>
      <c r="B350" s="11" t="s">
        <v>894</v>
      </c>
    </row>
    <row r="351">
      <c r="A351" s="11" t="s">
        <v>895</v>
      </c>
      <c r="B351" s="11" t="s">
        <v>896</v>
      </c>
    </row>
    <row r="352">
      <c r="A352" s="11" t="s">
        <v>897</v>
      </c>
      <c r="B352" s="11" t="s">
        <v>898</v>
      </c>
    </row>
    <row r="353">
      <c r="A353" s="11" t="s">
        <v>899</v>
      </c>
      <c r="B353" s="11" t="s">
        <v>900</v>
      </c>
    </row>
    <row r="354">
      <c r="A354" s="11" t="s">
        <v>901</v>
      </c>
      <c r="B354" s="11" t="s">
        <v>902</v>
      </c>
    </row>
    <row r="355">
      <c r="A355" s="11" t="s">
        <v>59</v>
      </c>
      <c r="B355" s="11" t="s">
        <v>903</v>
      </c>
    </row>
    <row r="356">
      <c r="A356" s="11" t="s">
        <v>904</v>
      </c>
      <c r="B356" s="11" t="s">
        <v>905</v>
      </c>
    </row>
    <row r="357">
      <c r="A357" s="11" t="s">
        <v>906</v>
      </c>
      <c r="B357" s="11" t="s">
        <v>907</v>
      </c>
    </row>
    <row r="358">
      <c r="A358" s="11" t="s">
        <v>908</v>
      </c>
      <c r="B358" s="11" t="s">
        <v>909</v>
      </c>
    </row>
    <row r="359">
      <c r="A359" s="11" t="s">
        <v>910</v>
      </c>
      <c r="B359" s="11" t="s">
        <v>911</v>
      </c>
    </row>
    <row r="360">
      <c r="A360" s="11" t="s">
        <v>912</v>
      </c>
      <c r="B360" s="11" t="s">
        <v>913</v>
      </c>
    </row>
    <row r="361">
      <c r="A361" s="11" t="s">
        <v>914</v>
      </c>
      <c r="B361" s="11" t="s">
        <v>915</v>
      </c>
    </row>
    <row r="362">
      <c r="A362" s="11" t="s">
        <v>916</v>
      </c>
      <c r="B362" s="11" t="s">
        <v>917</v>
      </c>
    </row>
    <row r="363">
      <c r="A363" s="11" t="s">
        <v>918</v>
      </c>
      <c r="B363" s="11" t="s">
        <v>919</v>
      </c>
    </row>
    <row r="364">
      <c r="A364" s="11" t="s">
        <v>920</v>
      </c>
      <c r="B364" s="11" t="s">
        <v>921</v>
      </c>
    </row>
    <row r="365">
      <c r="A365" s="11" t="s">
        <v>922</v>
      </c>
      <c r="B365" s="11" t="s">
        <v>923</v>
      </c>
    </row>
    <row r="366">
      <c r="A366" s="11" t="s">
        <v>924</v>
      </c>
      <c r="B366" s="11" t="s">
        <v>925</v>
      </c>
    </row>
    <row r="367">
      <c r="A367" s="11" t="s">
        <v>926</v>
      </c>
      <c r="B367" s="11" t="s">
        <v>927</v>
      </c>
    </row>
    <row r="368">
      <c r="A368" s="11" t="s">
        <v>928</v>
      </c>
      <c r="B368" s="11" t="s">
        <v>929</v>
      </c>
    </row>
    <row r="369">
      <c r="A369" s="11" t="s">
        <v>930</v>
      </c>
      <c r="B369" s="11" t="s">
        <v>931</v>
      </c>
    </row>
    <row r="370">
      <c r="A370" s="11" t="s">
        <v>932</v>
      </c>
      <c r="B370" s="11" t="s">
        <v>933</v>
      </c>
    </row>
    <row r="371">
      <c r="A371" s="11" t="s">
        <v>934</v>
      </c>
      <c r="B371" s="11" t="s">
        <v>935</v>
      </c>
    </row>
    <row r="372">
      <c r="A372" s="11" t="s">
        <v>936</v>
      </c>
      <c r="B372" s="11" t="s">
        <v>937</v>
      </c>
    </row>
    <row r="373">
      <c r="A373" s="11" t="s">
        <v>938</v>
      </c>
      <c r="B373" s="11" t="s">
        <v>939</v>
      </c>
    </row>
    <row r="374">
      <c r="A374" s="11" t="s">
        <v>181</v>
      </c>
      <c r="B374" s="11" t="s">
        <v>940</v>
      </c>
    </row>
    <row r="375">
      <c r="A375" s="11" t="s">
        <v>941</v>
      </c>
      <c r="B375" s="11" t="s">
        <v>942</v>
      </c>
    </row>
    <row r="376">
      <c r="A376" s="11" t="s">
        <v>943</v>
      </c>
      <c r="B376" s="11" t="s">
        <v>944</v>
      </c>
    </row>
    <row r="377">
      <c r="A377" s="11" t="s">
        <v>945</v>
      </c>
      <c r="B377" s="11" t="s">
        <v>946</v>
      </c>
    </row>
    <row r="378">
      <c r="A378" s="11" t="s">
        <v>947</v>
      </c>
      <c r="B378" s="11" t="s">
        <v>948</v>
      </c>
    </row>
    <row r="379">
      <c r="A379" s="11" t="s">
        <v>949</v>
      </c>
      <c r="B379" s="11" t="s">
        <v>38</v>
      </c>
    </row>
    <row r="380">
      <c r="A380" s="11" t="s">
        <v>950</v>
      </c>
      <c r="B380" s="11" t="s">
        <v>951</v>
      </c>
    </row>
    <row r="381">
      <c r="A381" s="11" t="s">
        <v>952</v>
      </c>
      <c r="B381" s="11" t="s">
        <v>953</v>
      </c>
    </row>
    <row r="382">
      <c r="A382" s="11" t="s">
        <v>954</v>
      </c>
      <c r="B382" s="11" t="s">
        <v>955</v>
      </c>
    </row>
    <row r="383">
      <c r="A383" s="11" t="s">
        <v>956</v>
      </c>
      <c r="B383" s="11" t="s">
        <v>957</v>
      </c>
    </row>
    <row r="384">
      <c r="A384" s="11" t="s">
        <v>958</v>
      </c>
      <c r="B384" s="11" t="s">
        <v>959</v>
      </c>
    </row>
    <row r="385">
      <c r="A385" s="11" t="s">
        <v>960</v>
      </c>
      <c r="B385" s="11" t="s">
        <v>961</v>
      </c>
    </row>
    <row r="386">
      <c r="A386" s="11" t="s">
        <v>962</v>
      </c>
      <c r="B386" s="11" t="s">
        <v>963</v>
      </c>
    </row>
    <row r="387">
      <c r="A387" s="11" t="s">
        <v>964</v>
      </c>
      <c r="B387" s="11" t="s">
        <v>965</v>
      </c>
    </row>
    <row r="388">
      <c r="A388" s="11" t="s">
        <v>966</v>
      </c>
      <c r="B388" s="11" t="s">
        <v>967</v>
      </c>
    </row>
    <row r="389">
      <c r="A389" s="11" t="s">
        <v>968</v>
      </c>
      <c r="B389" s="11" t="s">
        <v>969</v>
      </c>
    </row>
    <row r="390">
      <c r="A390" s="11" t="s">
        <v>970</v>
      </c>
      <c r="B390" s="11" t="s">
        <v>971</v>
      </c>
    </row>
    <row r="391">
      <c r="A391" s="11" t="s">
        <v>972</v>
      </c>
      <c r="B391" s="11" t="s">
        <v>973</v>
      </c>
    </row>
    <row r="392">
      <c r="A392" s="11" t="s">
        <v>974</v>
      </c>
      <c r="B392" s="11" t="s">
        <v>975</v>
      </c>
    </row>
    <row r="393">
      <c r="A393" s="11" t="s">
        <v>976</v>
      </c>
      <c r="B393" s="11" t="s">
        <v>977</v>
      </c>
    </row>
    <row r="394">
      <c r="A394" s="11" t="s">
        <v>978</v>
      </c>
      <c r="B394" s="11" t="s">
        <v>979</v>
      </c>
    </row>
    <row r="395">
      <c r="A395" s="11" t="s">
        <v>980</v>
      </c>
      <c r="B395" s="11" t="s">
        <v>981</v>
      </c>
    </row>
    <row r="396">
      <c r="A396" s="11" t="s">
        <v>982</v>
      </c>
      <c r="B396" s="11" t="s">
        <v>983</v>
      </c>
    </row>
    <row r="397">
      <c r="A397" s="11" t="s">
        <v>984</v>
      </c>
      <c r="B397" s="11" t="s">
        <v>985</v>
      </c>
    </row>
    <row r="398">
      <c r="A398" s="11" t="s">
        <v>986</v>
      </c>
      <c r="B398" s="11" t="s">
        <v>987</v>
      </c>
    </row>
    <row r="399">
      <c r="A399" s="11" t="s">
        <v>988</v>
      </c>
      <c r="B399" s="11" t="s">
        <v>989</v>
      </c>
    </row>
    <row r="400">
      <c r="A400" s="11" t="s">
        <v>990</v>
      </c>
      <c r="B400" s="11" t="s">
        <v>991</v>
      </c>
    </row>
    <row r="401">
      <c r="A401" s="11" t="s">
        <v>992</v>
      </c>
      <c r="B401" s="11" t="s">
        <v>993</v>
      </c>
    </row>
    <row r="402">
      <c r="A402" s="11" t="s">
        <v>994</v>
      </c>
      <c r="B402" s="11" t="s">
        <v>995</v>
      </c>
    </row>
    <row r="403">
      <c r="A403" s="11" t="s">
        <v>996</v>
      </c>
      <c r="B403" s="11" t="s">
        <v>997</v>
      </c>
    </row>
    <row r="404">
      <c r="A404" s="11" t="s">
        <v>998</v>
      </c>
      <c r="B404" s="11" t="s">
        <v>999</v>
      </c>
    </row>
    <row r="405">
      <c r="A405" s="11" t="s">
        <v>1000</v>
      </c>
      <c r="B405" s="11" t="s">
        <v>1001</v>
      </c>
    </row>
    <row r="406">
      <c r="A406" s="11" t="s">
        <v>1002</v>
      </c>
      <c r="B406" s="11" t="s">
        <v>1003</v>
      </c>
    </row>
    <row r="407">
      <c r="A407" s="11" t="s">
        <v>1004</v>
      </c>
      <c r="B407" s="11" t="s">
        <v>1005</v>
      </c>
    </row>
    <row r="408">
      <c r="A408" s="11" t="s">
        <v>1006</v>
      </c>
      <c r="B408" s="11" t="s">
        <v>1007</v>
      </c>
    </row>
    <row r="409">
      <c r="A409" s="11" t="s">
        <v>1008</v>
      </c>
      <c r="B409" s="11" t="s">
        <v>1009</v>
      </c>
    </row>
    <row r="410">
      <c r="A410" s="11" t="s">
        <v>1010</v>
      </c>
      <c r="B410" s="11" t="s">
        <v>1011</v>
      </c>
    </row>
    <row r="411">
      <c r="A411" s="11" t="s">
        <v>1012</v>
      </c>
      <c r="B411" s="11" t="s">
        <v>1013</v>
      </c>
    </row>
    <row r="412">
      <c r="A412" s="11" t="s">
        <v>1014</v>
      </c>
      <c r="B412" s="11" t="s">
        <v>1015</v>
      </c>
    </row>
    <row r="413">
      <c r="A413" s="11" t="s">
        <v>1016</v>
      </c>
      <c r="B413" s="11" t="s">
        <v>1017</v>
      </c>
    </row>
    <row r="414">
      <c r="A414" s="11" t="s">
        <v>1018</v>
      </c>
      <c r="B414" s="11" t="s">
        <v>1019</v>
      </c>
    </row>
    <row r="415">
      <c r="A415" s="11" t="s">
        <v>237</v>
      </c>
      <c r="B415" s="11" t="s">
        <v>1020</v>
      </c>
    </row>
    <row r="416">
      <c r="A416" s="11" t="s">
        <v>1021</v>
      </c>
      <c r="B416" s="11" t="s">
        <v>1022</v>
      </c>
    </row>
    <row r="417">
      <c r="A417" s="11" t="s">
        <v>1023</v>
      </c>
      <c r="B417" s="11" t="s">
        <v>1024</v>
      </c>
    </row>
    <row r="418">
      <c r="A418" s="11" t="s">
        <v>1025</v>
      </c>
      <c r="B418" s="11" t="s">
        <v>1026</v>
      </c>
    </row>
    <row r="419">
      <c r="A419" s="11" t="s">
        <v>1027</v>
      </c>
      <c r="B419" s="11" t="s">
        <v>1028</v>
      </c>
    </row>
    <row r="420">
      <c r="A420" s="11" t="s">
        <v>1029</v>
      </c>
      <c r="B420" s="11" t="s">
        <v>1030</v>
      </c>
    </row>
    <row r="421">
      <c r="A421" s="11" t="s">
        <v>1031</v>
      </c>
      <c r="B421" s="11" t="s">
        <v>1032</v>
      </c>
    </row>
    <row r="422">
      <c r="A422" s="11" t="s">
        <v>1033</v>
      </c>
      <c r="B422" s="19" t="s">
        <v>1034</v>
      </c>
    </row>
    <row r="423">
      <c r="A423" s="11" t="s">
        <v>1035</v>
      </c>
      <c r="B423" s="11" t="s">
        <v>1036</v>
      </c>
    </row>
    <row r="424">
      <c r="A424" s="11" t="s">
        <v>1037</v>
      </c>
      <c r="B424" s="11" t="s">
        <v>1038</v>
      </c>
    </row>
    <row r="425">
      <c r="A425" s="11" t="s">
        <v>1039</v>
      </c>
      <c r="B425" s="11" t="s">
        <v>1040</v>
      </c>
    </row>
    <row r="426">
      <c r="A426" s="11" t="s">
        <v>1041</v>
      </c>
      <c r="B426" s="11" t="s">
        <v>1042</v>
      </c>
    </row>
    <row r="427">
      <c r="A427" s="11" t="s">
        <v>1043</v>
      </c>
      <c r="B427" s="11" t="s">
        <v>1044</v>
      </c>
    </row>
    <row r="428">
      <c r="A428" s="11" t="s">
        <v>1045</v>
      </c>
      <c r="B428" s="11" t="s">
        <v>1046</v>
      </c>
    </row>
    <row r="429">
      <c r="A429" s="11" t="s">
        <v>1047</v>
      </c>
      <c r="B429" s="11" t="s">
        <v>1048</v>
      </c>
    </row>
    <row r="430">
      <c r="A430" s="11" t="s">
        <v>1049</v>
      </c>
      <c r="B430" s="11" t="s">
        <v>1050</v>
      </c>
    </row>
    <row r="431">
      <c r="A431" s="11" t="s">
        <v>1051</v>
      </c>
      <c r="B431" s="11" t="s">
        <v>1052</v>
      </c>
    </row>
    <row r="432">
      <c r="A432" s="11" t="s">
        <v>1053</v>
      </c>
      <c r="B432" s="11" t="s">
        <v>1054</v>
      </c>
    </row>
    <row r="433">
      <c r="A433" s="11" t="s">
        <v>1055</v>
      </c>
      <c r="B433" s="11" t="s">
        <v>46</v>
      </c>
    </row>
    <row r="434">
      <c r="A434" s="11" t="s">
        <v>1056</v>
      </c>
      <c r="B434" s="11" t="s">
        <v>1057</v>
      </c>
    </row>
    <row r="435">
      <c r="A435" s="11" t="s">
        <v>1058</v>
      </c>
      <c r="B435" s="11" t="s">
        <v>1059</v>
      </c>
    </row>
    <row r="436">
      <c r="A436" s="11" t="s">
        <v>1060</v>
      </c>
      <c r="B436" s="11" t="s">
        <v>1061</v>
      </c>
    </row>
    <row r="437">
      <c r="A437" s="11" t="s">
        <v>1062</v>
      </c>
      <c r="B437" s="11" t="s">
        <v>1063</v>
      </c>
    </row>
    <row r="438">
      <c r="A438" s="11" t="s">
        <v>1064</v>
      </c>
      <c r="B438" s="11" t="s">
        <v>1065</v>
      </c>
    </row>
    <row r="439">
      <c r="A439" s="11" t="s">
        <v>1066</v>
      </c>
      <c r="B439" s="11" t="s">
        <v>1067</v>
      </c>
    </row>
    <row r="440">
      <c r="A440" s="11" t="s">
        <v>1068</v>
      </c>
      <c r="B440" s="11" t="s">
        <v>1069</v>
      </c>
    </row>
    <row r="441">
      <c r="A441" s="11" t="s">
        <v>1070</v>
      </c>
      <c r="B441" s="11" t="s">
        <v>1071</v>
      </c>
    </row>
    <row r="442">
      <c r="A442" s="11" t="s">
        <v>1072</v>
      </c>
      <c r="B442" s="11" t="s">
        <v>1073</v>
      </c>
    </row>
    <row r="443">
      <c r="A443" s="11" t="s">
        <v>1074</v>
      </c>
      <c r="B443" s="11" t="s">
        <v>1075</v>
      </c>
    </row>
    <row r="444">
      <c r="A444" s="11" t="s">
        <v>1076</v>
      </c>
      <c r="B444" s="11" t="s">
        <v>1077</v>
      </c>
    </row>
    <row r="445">
      <c r="A445" s="11" t="s">
        <v>1078</v>
      </c>
      <c r="B445" s="11" t="s">
        <v>1079</v>
      </c>
    </row>
    <row r="446">
      <c r="A446" s="11" t="s">
        <v>1080</v>
      </c>
      <c r="B446" s="11" t="s">
        <v>1081</v>
      </c>
    </row>
    <row r="447">
      <c r="A447" s="11" t="s">
        <v>1082</v>
      </c>
      <c r="B447" s="11" t="s">
        <v>1083</v>
      </c>
    </row>
    <row r="448">
      <c r="A448" s="11" t="s">
        <v>1084</v>
      </c>
      <c r="B448" s="11" t="s">
        <v>1085</v>
      </c>
    </row>
    <row r="449">
      <c r="A449" s="11" t="s">
        <v>1086</v>
      </c>
      <c r="B449" s="11" t="s">
        <v>1087</v>
      </c>
    </row>
    <row r="450">
      <c r="A450" s="11" t="s">
        <v>1088</v>
      </c>
      <c r="B450" s="11" t="s">
        <v>1089</v>
      </c>
    </row>
    <row r="451">
      <c r="A451" s="11" t="s">
        <v>1090</v>
      </c>
      <c r="B451" s="11" t="s">
        <v>1091</v>
      </c>
    </row>
    <row r="452">
      <c r="A452" s="11" t="s">
        <v>1092</v>
      </c>
      <c r="B452" s="11" t="s">
        <v>1093</v>
      </c>
    </row>
    <row r="453">
      <c r="A453" s="11" t="s">
        <v>1094</v>
      </c>
      <c r="B453" s="11" t="s">
        <v>1095</v>
      </c>
    </row>
    <row r="454">
      <c r="A454" s="11" t="s">
        <v>1096</v>
      </c>
      <c r="B454" s="11" t="s">
        <v>1097</v>
      </c>
    </row>
    <row r="455">
      <c r="A455" s="11" t="s">
        <v>1098</v>
      </c>
      <c r="B455" s="11" t="s">
        <v>1099</v>
      </c>
    </row>
    <row r="456">
      <c r="A456" s="11" t="s">
        <v>1100</v>
      </c>
      <c r="B456" s="11" t="s">
        <v>1101</v>
      </c>
    </row>
    <row r="457">
      <c r="A457" s="11" t="s">
        <v>1102</v>
      </c>
      <c r="B457" s="11" t="s">
        <v>1103</v>
      </c>
    </row>
    <row r="458">
      <c r="A458" s="11" t="s">
        <v>324</v>
      </c>
      <c r="B458" s="11" t="s">
        <v>1104</v>
      </c>
    </row>
    <row r="459">
      <c r="A459" s="11" t="s">
        <v>1105</v>
      </c>
      <c r="B459" s="11" t="s">
        <v>1106</v>
      </c>
    </row>
    <row r="460">
      <c r="A460" s="11" t="s">
        <v>1107</v>
      </c>
      <c r="B460" s="11" t="s">
        <v>1108</v>
      </c>
    </row>
    <row r="461">
      <c r="A461" s="11" t="s">
        <v>1109</v>
      </c>
      <c r="B461" s="11" t="s">
        <v>1110</v>
      </c>
    </row>
    <row r="462">
      <c r="A462" s="11" t="s">
        <v>1111</v>
      </c>
      <c r="B462" s="11" t="s">
        <v>1112</v>
      </c>
    </row>
    <row r="463">
      <c r="A463" s="11" t="s">
        <v>1113</v>
      </c>
      <c r="B463" s="11" t="s">
        <v>1114</v>
      </c>
    </row>
    <row r="464">
      <c r="A464" s="11" t="s">
        <v>1115</v>
      </c>
      <c r="B464" s="11" t="s">
        <v>1116</v>
      </c>
    </row>
    <row r="465">
      <c r="A465" s="11" t="s">
        <v>1117</v>
      </c>
      <c r="B465" s="11" t="s">
        <v>1118</v>
      </c>
    </row>
    <row r="466">
      <c r="A466" s="11" t="s">
        <v>1119</v>
      </c>
      <c r="B466" s="11" t="s">
        <v>1120</v>
      </c>
    </row>
    <row r="467">
      <c r="A467" s="11" t="s">
        <v>1121</v>
      </c>
      <c r="B467" s="11" t="s">
        <v>1122</v>
      </c>
    </row>
    <row r="468">
      <c r="A468" s="11" t="s">
        <v>1123</v>
      </c>
      <c r="B468" s="11" t="s">
        <v>1124</v>
      </c>
    </row>
    <row r="469">
      <c r="A469" s="11" t="s">
        <v>1125</v>
      </c>
      <c r="B469" s="11" t="s">
        <v>1126</v>
      </c>
    </row>
    <row r="470">
      <c r="A470" s="11" t="s">
        <v>1127</v>
      </c>
      <c r="B470" s="11" t="s">
        <v>1128</v>
      </c>
    </row>
    <row r="471">
      <c r="A471" s="11" t="s">
        <v>1129</v>
      </c>
      <c r="B471" s="11" t="s">
        <v>1130</v>
      </c>
    </row>
    <row r="472">
      <c r="A472" s="11" t="s">
        <v>1131</v>
      </c>
      <c r="B472" s="11" t="s">
        <v>1132</v>
      </c>
    </row>
    <row r="473">
      <c r="A473" s="11" t="s">
        <v>1133</v>
      </c>
      <c r="B473" s="11" t="s">
        <v>1134</v>
      </c>
    </row>
    <row r="474">
      <c r="A474" s="11" t="s">
        <v>1135</v>
      </c>
      <c r="B474" s="11" t="s">
        <v>1136</v>
      </c>
    </row>
    <row r="475">
      <c r="A475" s="11" t="s">
        <v>1137</v>
      </c>
      <c r="B475" s="11" t="s">
        <v>1138</v>
      </c>
    </row>
    <row r="476">
      <c r="A476" s="11" t="s">
        <v>1139</v>
      </c>
      <c r="B476" s="11" t="s">
        <v>1140</v>
      </c>
    </row>
    <row r="477">
      <c r="A477" s="11" t="s">
        <v>1141</v>
      </c>
      <c r="B477" s="11" t="s">
        <v>1142</v>
      </c>
    </row>
    <row r="478">
      <c r="A478" s="11" t="s">
        <v>1143</v>
      </c>
      <c r="B478" s="11" t="s">
        <v>1144</v>
      </c>
    </row>
    <row r="479">
      <c r="A479" s="11" t="s">
        <v>1145</v>
      </c>
      <c r="B479" s="11" t="s">
        <v>1146</v>
      </c>
    </row>
    <row r="480">
      <c r="A480" s="11" t="s">
        <v>1147</v>
      </c>
      <c r="B480" s="11" t="s">
        <v>1148</v>
      </c>
    </row>
    <row r="481">
      <c r="A481" s="11" t="s">
        <v>1149</v>
      </c>
      <c r="B481" s="11" t="s">
        <v>1150</v>
      </c>
    </row>
    <row r="482">
      <c r="A482" s="11" t="s">
        <v>1151</v>
      </c>
      <c r="B482" s="11" t="s">
        <v>1152</v>
      </c>
    </row>
    <row r="483">
      <c r="A483" s="11" t="s">
        <v>1153</v>
      </c>
      <c r="B483" s="11" t="s">
        <v>1154</v>
      </c>
    </row>
    <row r="484">
      <c r="A484" s="11" t="s">
        <v>1155</v>
      </c>
      <c r="B484" s="11" t="s">
        <v>1156</v>
      </c>
    </row>
    <row r="485">
      <c r="A485" s="11" t="s">
        <v>1157</v>
      </c>
      <c r="B485" s="11" t="s">
        <v>1158</v>
      </c>
    </row>
    <row r="486">
      <c r="A486" s="11" t="s">
        <v>1159</v>
      </c>
      <c r="B486" s="11" t="s">
        <v>1160</v>
      </c>
    </row>
    <row r="487">
      <c r="A487" s="11" t="s">
        <v>1161</v>
      </c>
      <c r="B487" s="11" t="s">
        <v>1162</v>
      </c>
    </row>
    <row r="488">
      <c r="A488" s="11" t="s">
        <v>1163</v>
      </c>
      <c r="B488" s="11" t="s">
        <v>1164</v>
      </c>
    </row>
    <row r="489">
      <c r="A489" s="11" t="s">
        <v>1165</v>
      </c>
      <c r="B489" s="11" t="s">
        <v>1166</v>
      </c>
    </row>
    <row r="490">
      <c r="A490" s="11" t="s">
        <v>1167</v>
      </c>
      <c r="B490" s="11" t="s">
        <v>1168</v>
      </c>
    </row>
    <row r="491">
      <c r="A491" s="11" t="s">
        <v>1169</v>
      </c>
      <c r="B491" s="11" t="s">
        <v>1170</v>
      </c>
    </row>
    <row r="492">
      <c r="A492" s="11" t="s">
        <v>1171</v>
      </c>
      <c r="B492" s="11" t="s">
        <v>1172</v>
      </c>
    </row>
    <row r="493">
      <c r="A493" s="11" t="s">
        <v>1173</v>
      </c>
      <c r="B493" s="11" t="s">
        <v>1174</v>
      </c>
    </row>
    <row r="494">
      <c r="A494" s="11" t="s">
        <v>1175</v>
      </c>
      <c r="B494" s="11" t="s">
        <v>1176</v>
      </c>
    </row>
    <row r="495">
      <c r="A495" s="11" t="s">
        <v>1177</v>
      </c>
      <c r="B495" s="11" t="s">
        <v>1178</v>
      </c>
    </row>
    <row r="496">
      <c r="A496" s="11" t="s">
        <v>1179</v>
      </c>
      <c r="B496" s="11" t="s">
        <v>1180</v>
      </c>
    </row>
    <row r="497">
      <c r="A497" s="11" t="s">
        <v>1181</v>
      </c>
      <c r="B497" s="11" t="s">
        <v>1182</v>
      </c>
    </row>
    <row r="498">
      <c r="A498" s="11" t="s">
        <v>1183</v>
      </c>
      <c r="B498" s="11" t="s">
        <v>1184</v>
      </c>
    </row>
    <row r="499">
      <c r="A499" s="11" t="s">
        <v>1185</v>
      </c>
      <c r="B499" s="11" t="s">
        <v>1186</v>
      </c>
    </row>
    <row r="500">
      <c r="A500" s="11" t="s">
        <v>1187</v>
      </c>
      <c r="B500" s="11" t="s">
        <v>1188</v>
      </c>
    </row>
    <row r="501">
      <c r="A501" s="11" t="s">
        <v>1189</v>
      </c>
      <c r="B501" s="11" t="s">
        <v>1190</v>
      </c>
    </row>
    <row r="502">
      <c r="A502" s="11" t="s">
        <v>1191</v>
      </c>
      <c r="B502" s="11" t="s">
        <v>1192</v>
      </c>
    </row>
    <row r="503">
      <c r="A503" s="11" t="s">
        <v>1193</v>
      </c>
      <c r="B503" s="11" t="s">
        <v>1194</v>
      </c>
    </row>
    <row r="504">
      <c r="A504" s="11" t="s">
        <v>1195</v>
      </c>
      <c r="B504" s="11" t="s">
        <v>1196</v>
      </c>
    </row>
    <row r="505">
      <c r="A505" s="11" t="s">
        <v>1197</v>
      </c>
      <c r="B505" s="11" t="s">
        <v>1198</v>
      </c>
    </row>
    <row r="506">
      <c r="A506" s="11" t="s">
        <v>1199</v>
      </c>
      <c r="B506" s="11" t="s">
        <v>1200</v>
      </c>
    </row>
    <row r="507">
      <c r="A507" s="11" t="s">
        <v>1201</v>
      </c>
      <c r="B507" s="11" t="s">
        <v>1202</v>
      </c>
    </row>
    <row r="508">
      <c r="A508" s="11" t="s">
        <v>1203</v>
      </c>
      <c r="B508" s="11" t="s">
        <v>1204</v>
      </c>
    </row>
    <row r="509">
      <c r="A509" s="11" t="s">
        <v>1205</v>
      </c>
      <c r="B509" s="11" t="s">
        <v>1206</v>
      </c>
    </row>
    <row r="510">
      <c r="A510" s="11" t="s">
        <v>1207</v>
      </c>
      <c r="B510" s="11" t="s">
        <v>1208</v>
      </c>
    </row>
    <row r="511">
      <c r="A511" s="11" t="s">
        <v>1209</v>
      </c>
      <c r="B511" s="11" t="s">
        <v>1210</v>
      </c>
    </row>
    <row r="512">
      <c r="A512" s="11" t="s">
        <v>1211</v>
      </c>
      <c r="B512" s="11" t="s">
        <v>1212</v>
      </c>
    </row>
    <row r="513">
      <c r="A513" s="11" t="s">
        <v>1213</v>
      </c>
      <c r="B513" s="11" t="s">
        <v>1214</v>
      </c>
    </row>
    <row r="514">
      <c r="A514" s="11" t="s">
        <v>1215</v>
      </c>
      <c r="B514" s="11" t="s">
        <v>1216</v>
      </c>
    </row>
    <row r="515">
      <c r="A515" s="11" t="s">
        <v>1217</v>
      </c>
      <c r="B515" s="11" t="s">
        <v>1218</v>
      </c>
    </row>
    <row r="516">
      <c r="A516" s="11" t="s">
        <v>1219</v>
      </c>
      <c r="B516" s="11" t="s">
        <v>1220</v>
      </c>
    </row>
    <row r="517">
      <c r="A517" s="11" t="s">
        <v>1221</v>
      </c>
      <c r="B517" s="11" t="s">
        <v>1222</v>
      </c>
    </row>
    <row r="518">
      <c r="A518" s="11" t="s">
        <v>1223</v>
      </c>
      <c r="B518" s="11" t="s">
        <v>1224</v>
      </c>
    </row>
    <row r="519">
      <c r="A519" s="11" t="s">
        <v>1225</v>
      </c>
      <c r="B519" s="11" t="s">
        <v>1226</v>
      </c>
    </row>
    <row r="520">
      <c r="A520" s="11" t="s">
        <v>1227</v>
      </c>
      <c r="B520" s="11" t="s">
        <v>1228</v>
      </c>
    </row>
    <row r="521">
      <c r="A521" s="11" t="s">
        <v>1229</v>
      </c>
      <c r="B521" s="11" t="s">
        <v>1230</v>
      </c>
    </row>
    <row r="522">
      <c r="A522" s="11" t="s">
        <v>1231</v>
      </c>
      <c r="B522" s="11" t="s">
        <v>1232</v>
      </c>
    </row>
    <row r="523">
      <c r="A523" s="11" t="s">
        <v>1233</v>
      </c>
      <c r="B523" s="11" t="s">
        <v>1234</v>
      </c>
    </row>
    <row r="524">
      <c r="A524" s="11" t="s">
        <v>1235</v>
      </c>
      <c r="B524" s="11" t="s">
        <v>1236</v>
      </c>
    </row>
    <row r="525">
      <c r="A525" s="11" t="s">
        <v>1237</v>
      </c>
      <c r="B525" s="11" t="s">
        <v>1238</v>
      </c>
    </row>
    <row r="526">
      <c r="A526" s="11" t="s">
        <v>1239</v>
      </c>
      <c r="B526" s="11" t="s">
        <v>1240</v>
      </c>
    </row>
    <row r="527">
      <c r="A527" s="11" t="s">
        <v>1241</v>
      </c>
      <c r="B527" s="11" t="s">
        <v>1242</v>
      </c>
    </row>
    <row r="528">
      <c r="A528" s="11" t="s">
        <v>1243</v>
      </c>
      <c r="B528" s="11" t="s">
        <v>1244</v>
      </c>
    </row>
    <row r="529">
      <c r="A529" s="11" t="s">
        <v>1245</v>
      </c>
      <c r="B529" s="11" t="s">
        <v>1246</v>
      </c>
    </row>
    <row r="530">
      <c r="A530" s="11" t="s">
        <v>1247</v>
      </c>
      <c r="B530" s="11" t="s">
        <v>1248</v>
      </c>
    </row>
    <row r="531">
      <c r="A531" s="11" t="s">
        <v>1249</v>
      </c>
      <c r="B531" s="11" t="s">
        <v>1250</v>
      </c>
    </row>
    <row r="532">
      <c r="A532" s="11" t="s">
        <v>1251</v>
      </c>
      <c r="B532" s="11" t="s">
        <v>50</v>
      </c>
    </row>
    <row r="533">
      <c r="A533" s="11" t="s">
        <v>1252</v>
      </c>
      <c r="B533" s="11" t="s">
        <v>1253</v>
      </c>
    </row>
    <row r="534">
      <c r="A534" s="11" t="s">
        <v>1254</v>
      </c>
      <c r="B534" s="11" t="s">
        <v>1255</v>
      </c>
    </row>
    <row r="535">
      <c r="A535" s="11" t="s">
        <v>1256</v>
      </c>
      <c r="B535" s="11" t="s">
        <v>1257</v>
      </c>
    </row>
    <row r="536">
      <c r="A536" s="11" t="s">
        <v>1258</v>
      </c>
      <c r="B536" s="11" t="s">
        <v>1259</v>
      </c>
    </row>
    <row r="537">
      <c r="A537" s="11" t="s">
        <v>1260</v>
      </c>
      <c r="B537" s="11" t="s">
        <v>54</v>
      </c>
    </row>
    <row r="538">
      <c r="A538" s="11" t="s">
        <v>1261</v>
      </c>
      <c r="B538" s="11" t="s">
        <v>1262</v>
      </c>
    </row>
    <row r="539">
      <c r="A539" s="11" t="s">
        <v>1263</v>
      </c>
      <c r="B539" s="11" t="s">
        <v>1264</v>
      </c>
    </row>
    <row r="540">
      <c r="A540" s="11" t="s">
        <v>1265</v>
      </c>
      <c r="B540" s="11" t="s">
        <v>1266</v>
      </c>
    </row>
    <row r="541">
      <c r="A541" s="11" t="s">
        <v>1267</v>
      </c>
      <c r="B541" s="11" t="s">
        <v>1268</v>
      </c>
    </row>
    <row r="542">
      <c r="A542" s="11" t="s">
        <v>1269</v>
      </c>
      <c r="B542" s="11" t="s">
        <v>1270</v>
      </c>
    </row>
    <row r="543">
      <c r="A543" s="11" t="s">
        <v>1271</v>
      </c>
      <c r="B543" s="11" t="s">
        <v>1272</v>
      </c>
    </row>
    <row r="544">
      <c r="A544" s="11" t="s">
        <v>1273</v>
      </c>
      <c r="B544" s="11" t="s">
        <v>1274</v>
      </c>
    </row>
    <row r="545">
      <c r="A545" s="11" t="s">
        <v>1275</v>
      </c>
      <c r="B545" s="11" t="s">
        <v>1276</v>
      </c>
    </row>
    <row r="546">
      <c r="A546" s="11" t="s">
        <v>1277</v>
      </c>
      <c r="B546" s="11" t="s">
        <v>1278</v>
      </c>
    </row>
    <row r="547">
      <c r="A547" s="11" t="s">
        <v>242</v>
      </c>
      <c r="B547" s="11" t="s">
        <v>1279</v>
      </c>
    </row>
    <row r="548">
      <c r="A548" s="11" t="s">
        <v>1280</v>
      </c>
      <c r="B548" s="11" t="s">
        <v>1281</v>
      </c>
    </row>
    <row r="549">
      <c r="A549" s="11" t="s">
        <v>1282</v>
      </c>
      <c r="B549" s="11" t="s">
        <v>1283</v>
      </c>
    </row>
    <row r="550">
      <c r="A550" s="11" t="s">
        <v>1284</v>
      </c>
      <c r="B550" s="11" t="s">
        <v>1285</v>
      </c>
    </row>
    <row r="551">
      <c r="A551" s="11" t="s">
        <v>1286</v>
      </c>
      <c r="B551" s="11" t="s">
        <v>1287</v>
      </c>
    </row>
    <row r="552">
      <c r="A552" s="11" t="s">
        <v>1288</v>
      </c>
      <c r="B552" s="11" t="s">
        <v>1289</v>
      </c>
    </row>
    <row r="553">
      <c r="A553" s="11" t="s">
        <v>1290</v>
      </c>
      <c r="B553" s="11" t="s">
        <v>1291</v>
      </c>
    </row>
    <row r="554">
      <c r="A554" s="11" t="s">
        <v>1292</v>
      </c>
      <c r="B554" s="11" t="s">
        <v>1293</v>
      </c>
    </row>
    <row r="555">
      <c r="A555" s="11" t="s">
        <v>1294</v>
      </c>
      <c r="B555" s="11" t="s">
        <v>1295</v>
      </c>
    </row>
    <row r="556">
      <c r="A556" s="11" t="s">
        <v>1296</v>
      </c>
      <c r="B556" s="11" t="s">
        <v>1297</v>
      </c>
    </row>
    <row r="557">
      <c r="A557" s="11" t="s">
        <v>1298</v>
      </c>
      <c r="B557" s="11" t="s">
        <v>1299</v>
      </c>
    </row>
    <row r="558">
      <c r="A558" s="11" t="s">
        <v>1300</v>
      </c>
      <c r="B558" s="11" t="s">
        <v>1301</v>
      </c>
    </row>
    <row r="559">
      <c r="A559" s="11" t="s">
        <v>1302</v>
      </c>
      <c r="B559" s="11" t="s">
        <v>1303</v>
      </c>
    </row>
    <row r="560">
      <c r="A560" s="11" t="s">
        <v>1304</v>
      </c>
      <c r="B560" s="11" t="s">
        <v>1305</v>
      </c>
    </row>
    <row r="561">
      <c r="A561" s="11" t="s">
        <v>1306</v>
      </c>
      <c r="B561" s="11" t="s">
        <v>1307</v>
      </c>
    </row>
    <row r="562">
      <c r="A562" s="11" t="s">
        <v>1308</v>
      </c>
      <c r="B562" s="11" t="s">
        <v>1309</v>
      </c>
    </row>
    <row r="563">
      <c r="A563" s="11" t="s">
        <v>1310</v>
      </c>
      <c r="B563" s="11" t="s">
        <v>1311</v>
      </c>
    </row>
    <row r="564">
      <c r="A564" s="11" t="s">
        <v>1312</v>
      </c>
      <c r="B564" s="11" t="s">
        <v>1313</v>
      </c>
    </row>
    <row r="565">
      <c r="A565" s="11" t="s">
        <v>1314</v>
      </c>
      <c r="B565" s="11" t="s">
        <v>1315</v>
      </c>
    </row>
    <row r="566">
      <c r="A566" s="11" t="s">
        <v>1316</v>
      </c>
      <c r="B566" s="11" t="s">
        <v>1317</v>
      </c>
    </row>
    <row r="567">
      <c r="A567" s="11" t="s">
        <v>1318</v>
      </c>
      <c r="B567" s="11" t="s">
        <v>62</v>
      </c>
    </row>
    <row r="568">
      <c r="A568" s="11" t="s">
        <v>1319</v>
      </c>
      <c r="B568" s="11" t="s">
        <v>1320</v>
      </c>
    </row>
    <row r="569">
      <c r="A569" s="11" t="s">
        <v>1321</v>
      </c>
      <c r="B569" s="11" t="s">
        <v>1322</v>
      </c>
    </row>
    <row r="570">
      <c r="A570" s="11" t="s">
        <v>1323</v>
      </c>
      <c r="B570" s="11" t="s">
        <v>1324</v>
      </c>
    </row>
    <row r="571">
      <c r="A571" s="11" t="s">
        <v>1325</v>
      </c>
      <c r="B571" s="11" t="s">
        <v>1326</v>
      </c>
    </row>
    <row r="572">
      <c r="A572" s="11" t="s">
        <v>1327</v>
      </c>
      <c r="B572" s="11" t="s">
        <v>1328</v>
      </c>
    </row>
    <row r="573">
      <c r="A573" s="11" t="s">
        <v>1329</v>
      </c>
      <c r="B573" s="11" t="s">
        <v>1330</v>
      </c>
    </row>
    <row r="574">
      <c r="A574" s="11" t="s">
        <v>1331</v>
      </c>
      <c r="B574" s="11" t="s">
        <v>1332</v>
      </c>
    </row>
    <row r="575">
      <c r="A575" s="11" t="s">
        <v>1333</v>
      </c>
      <c r="B575" s="11" t="s">
        <v>1334</v>
      </c>
    </row>
    <row r="576">
      <c r="A576" s="11" t="s">
        <v>1335</v>
      </c>
      <c r="B576" s="11" t="s">
        <v>1336</v>
      </c>
    </row>
    <row r="577">
      <c r="A577" s="11" t="s">
        <v>1337</v>
      </c>
      <c r="B577" s="11" t="s">
        <v>1338</v>
      </c>
    </row>
    <row r="578">
      <c r="A578" s="11" t="s">
        <v>1339</v>
      </c>
      <c r="B578" s="11" t="s">
        <v>1340</v>
      </c>
    </row>
    <row r="579">
      <c r="A579" s="11" t="s">
        <v>1341</v>
      </c>
      <c r="B579" s="11" t="s">
        <v>1342</v>
      </c>
    </row>
    <row r="580">
      <c r="A580" s="11" t="s">
        <v>1343</v>
      </c>
      <c r="B580" s="11" t="s">
        <v>1344</v>
      </c>
    </row>
    <row r="581">
      <c r="A581" s="11" t="s">
        <v>1345</v>
      </c>
      <c r="B581" s="11" t="s">
        <v>1346</v>
      </c>
    </row>
    <row r="582">
      <c r="A582" s="11" t="s">
        <v>1347</v>
      </c>
      <c r="B582" s="11" t="s">
        <v>1348</v>
      </c>
    </row>
    <row r="583">
      <c r="A583" s="11" t="s">
        <v>1349</v>
      </c>
      <c r="B583" s="11" t="s">
        <v>1350</v>
      </c>
    </row>
    <row r="584">
      <c r="A584" s="11" t="s">
        <v>1351</v>
      </c>
      <c r="B584" s="11" t="s">
        <v>1352</v>
      </c>
    </row>
    <row r="585">
      <c r="A585" s="11" t="s">
        <v>1353</v>
      </c>
      <c r="B585" s="11" t="s">
        <v>1354</v>
      </c>
    </row>
    <row r="586">
      <c r="A586" s="11" t="s">
        <v>1355</v>
      </c>
      <c r="B586" s="11" t="s">
        <v>1356</v>
      </c>
    </row>
    <row r="587">
      <c r="A587" s="11" t="s">
        <v>1357</v>
      </c>
      <c r="B587" s="11" t="s">
        <v>1358</v>
      </c>
    </row>
    <row r="588">
      <c r="A588" s="11" t="s">
        <v>1359</v>
      </c>
      <c r="B588" s="11" t="s">
        <v>1360</v>
      </c>
    </row>
    <row r="589">
      <c r="A589" s="11" t="s">
        <v>1361</v>
      </c>
      <c r="B589" s="11" t="s">
        <v>1362</v>
      </c>
    </row>
    <row r="590">
      <c r="A590" s="11" t="s">
        <v>1363</v>
      </c>
      <c r="B590" s="11" t="s">
        <v>1364</v>
      </c>
    </row>
    <row r="591">
      <c r="A591" s="11" t="s">
        <v>1365</v>
      </c>
      <c r="B591" s="11" t="s">
        <v>1366</v>
      </c>
    </row>
    <row r="592">
      <c r="A592" s="11" t="s">
        <v>1367</v>
      </c>
      <c r="B592" s="11" t="s">
        <v>1368</v>
      </c>
    </row>
    <row r="593">
      <c r="A593" s="11" t="s">
        <v>1369</v>
      </c>
      <c r="B593" s="11" t="s">
        <v>1370</v>
      </c>
    </row>
    <row r="594">
      <c r="A594" s="11" t="s">
        <v>1371</v>
      </c>
      <c r="B594" s="11" t="s">
        <v>1372</v>
      </c>
    </row>
    <row r="595">
      <c r="A595" s="11" t="s">
        <v>1373</v>
      </c>
      <c r="B595" s="11" t="s">
        <v>1374</v>
      </c>
    </row>
    <row r="596">
      <c r="A596" s="11" t="s">
        <v>1375</v>
      </c>
      <c r="B596" s="11" t="s">
        <v>1376</v>
      </c>
    </row>
    <row r="597">
      <c r="A597" s="11" t="s">
        <v>1377</v>
      </c>
      <c r="B597" s="11" t="s">
        <v>1378</v>
      </c>
    </row>
    <row r="598">
      <c r="A598" s="11" t="s">
        <v>1379</v>
      </c>
      <c r="B598" s="11" t="s">
        <v>1380</v>
      </c>
    </row>
    <row r="599">
      <c r="A599" s="11" t="s">
        <v>1381</v>
      </c>
      <c r="B599" s="11" t="s">
        <v>1382</v>
      </c>
    </row>
    <row r="600">
      <c r="A600" s="11" t="s">
        <v>1383</v>
      </c>
      <c r="B600" s="11" t="s">
        <v>1384</v>
      </c>
    </row>
    <row r="601">
      <c r="A601" s="11" t="s">
        <v>1385</v>
      </c>
      <c r="B601" s="11" t="s">
        <v>1386</v>
      </c>
    </row>
    <row r="602">
      <c r="A602" s="11" t="s">
        <v>1387</v>
      </c>
      <c r="B602" s="11" t="s">
        <v>1388</v>
      </c>
    </row>
    <row r="603">
      <c r="A603" s="11" t="s">
        <v>1389</v>
      </c>
      <c r="B603" s="11" t="s">
        <v>1390</v>
      </c>
    </row>
    <row r="604">
      <c r="A604" s="11" t="s">
        <v>1391</v>
      </c>
      <c r="B604" s="11" t="s">
        <v>1392</v>
      </c>
    </row>
    <row r="605">
      <c r="A605" s="11" t="s">
        <v>1393</v>
      </c>
      <c r="B605" s="11" t="s">
        <v>1394</v>
      </c>
    </row>
    <row r="606">
      <c r="A606" s="11" t="s">
        <v>1395</v>
      </c>
      <c r="B606" s="11" t="s">
        <v>1396</v>
      </c>
    </row>
    <row r="607">
      <c r="A607" s="11" t="s">
        <v>1397</v>
      </c>
      <c r="B607" s="11" t="s">
        <v>1398</v>
      </c>
    </row>
    <row r="608">
      <c r="A608" s="11" t="s">
        <v>1399</v>
      </c>
      <c r="B608" s="11" t="s">
        <v>1400</v>
      </c>
    </row>
    <row r="609">
      <c r="A609" s="11" t="s">
        <v>1401</v>
      </c>
      <c r="B609" s="11" t="s">
        <v>1402</v>
      </c>
    </row>
    <row r="610">
      <c r="A610" s="11" t="s">
        <v>1403</v>
      </c>
      <c r="B610" s="11" t="s">
        <v>1404</v>
      </c>
    </row>
    <row r="611">
      <c r="A611" s="11" t="s">
        <v>1405</v>
      </c>
      <c r="B611" s="11" t="s">
        <v>1406</v>
      </c>
    </row>
    <row r="612">
      <c r="A612" s="11" t="s">
        <v>1407</v>
      </c>
      <c r="B612" s="11" t="s">
        <v>1408</v>
      </c>
    </row>
    <row r="613">
      <c r="A613" s="11" t="s">
        <v>1409</v>
      </c>
      <c r="B613" s="11" t="s">
        <v>1410</v>
      </c>
    </row>
    <row r="614">
      <c r="A614" s="11" t="s">
        <v>1411</v>
      </c>
      <c r="B614" s="11" t="s">
        <v>1412</v>
      </c>
    </row>
    <row r="615">
      <c r="A615" s="11" t="s">
        <v>1413</v>
      </c>
      <c r="B615" s="11" t="s">
        <v>1414</v>
      </c>
    </row>
    <row r="616">
      <c r="A616" s="11" t="s">
        <v>1415</v>
      </c>
      <c r="B616" s="11" t="s">
        <v>1416</v>
      </c>
    </row>
    <row r="617">
      <c r="A617" s="11" t="s">
        <v>1417</v>
      </c>
      <c r="B617" s="11" t="s">
        <v>1418</v>
      </c>
    </row>
    <row r="618">
      <c r="A618" s="11" t="s">
        <v>1419</v>
      </c>
      <c r="B618" s="11" t="s">
        <v>1420</v>
      </c>
    </row>
    <row r="619">
      <c r="A619" s="11" t="s">
        <v>1421</v>
      </c>
      <c r="B619" s="11" t="s">
        <v>1422</v>
      </c>
    </row>
    <row r="620">
      <c r="A620" s="11" t="s">
        <v>1423</v>
      </c>
      <c r="B620" s="11" t="s">
        <v>1424</v>
      </c>
    </row>
    <row r="621">
      <c r="A621" s="11" t="s">
        <v>1425</v>
      </c>
      <c r="B621" s="11" t="s">
        <v>1426</v>
      </c>
    </row>
    <row r="622">
      <c r="A622" s="11" t="s">
        <v>1427</v>
      </c>
      <c r="B622" s="11" t="s">
        <v>1428</v>
      </c>
    </row>
    <row r="623">
      <c r="A623" s="11" t="s">
        <v>1429</v>
      </c>
      <c r="B623" s="11" t="s">
        <v>1430</v>
      </c>
    </row>
    <row r="624">
      <c r="A624" s="11" t="s">
        <v>1431</v>
      </c>
      <c r="B624" s="11" t="s">
        <v>1432</v>
      </c>
    </row>
    <row r="625">
      <c r="A625" s="11" t="s">
        <v>1433</v>
      </c>
      <c r="B625" s="11" t="s">
        <v>1434</v>
      </c>
    </row>
    <row r="626">
      <c r="A626" s="11" t="s">
        <v>1435</v>
      </c>
      <c r="B626" s="11" t="s">
        <v>1436</v>
      </c>
    </row>
    <row r="627">
      <c r="A627" s="11" t="s">
        <v>1437</v>
      </c>
      <c r="B627" s="11" t="s">
        <v>67</v>
      </c>
    </row>
    <row r="628">
      <c r="A628" s="11" t="s">
        <v>1438</v>
      </c>
      <c r="B628" s="11" t="s">
        <v>1439</v>
      </c>
    </row>
    <row r="629">
      <c r="A629" s="11" t="s">
        <v>1440</v>
      </c>
      <c r="B629" s="11" t="s">
        <v>1441</v>
      </c>
    </row>
    <row r="630">
      <c r="A630" s="11" t="s">
        <v>1442</v>
      </c>
      <c r="B630" s="11" t="s">
        <v>72</v>
      </c>
    </row>
    <row r="631">
      <c r="A631" s="11" t="s">
        <v>1443</v>
      </c>
      <c r="B631" s="11" t="s">
        <v>1444</v>
      </c>
    </row>
    <row r="632">
      <c r="A632" s="11" t="s">
        <v>1445</v>
      </c>
      <c r="B632" s="11" t="s">
        <v>1446</v>
      </c>
    </row>
    <row r="633">
      <c r="A633" s="11" t="s">
        <v>1447</v>
      </c>
      <c r="B633" s="11" t="s">
        <v>1448</v>
      </c>
    </row>
    <row r="634">
      <c r="A634" s="11" t="s">
        <v>1449</v>
      </c>
      <c r="B634" s="11" t="s">
        <v>1450</v>
      </c>
    </row>
    <row r="635">
      <c r="A635" s="11" t="s">
        <v>1451</v>
      </c>
      <c r="B635" s="11" t="s">
        <v>1452</v>
      </c>
    </row>
    <row r="636">
      <c r="A636" s="11" t="s">
        <v>1453</v>
      </c>
      <c r="B636" s="11" t="s">
        <v>1454</v>
      </c>
    </row>
    <row r="637">
      <c r="A637" s="11" t="s">
        <v>1455</v>
      </c>
      <c r="B637" s="11" t="s">
        <v>1456</v>
      </c>
    </row>
    <row r="638">
      <c r="A638" s="11" t="s">
        <v>1457</v>
      </c>
      <c r="B638" s="11" t="s">
        <v>1458</v>
      </c>
    </row>
    <row r="639">
      <c r="A639" s="11" t="s">
        <v>1459</v>
      </c>
      <c r="B639" s="11" t="s">
        <v>1460</v>
      </c>
    </row>
    <row r="640">
      <c r="A640" s="11" t="s">
        <v>1461</v>
      </c>
      <c r="B640" s="11" t="s">
        <v>1462</v>
      </c>
    </row>
    <row r="641">
      <c r="A641" s="11" t="s">
        <v>1463</v>
      </c>
      <c r="B641" s="11" t="s">
        <v>1464</v>
      </c>
    </row>
    <row r="642">
      <c r="A642" s="11" t="s">
        <v>1465</v>
      </c>
      <c r="B642" s="11" t="s">
        <v>1466</v>
      </c>
    </row>
    <row r="643">
      <c r="A643" s="11" t="s">
        <v>1467</v>
      </c>
      <c r="B643" s="11" t="s">
        <v>1468</v>
      </c>
    </row>
    <row r="644">
      <c r="A644" s="11" t="s">
        <v>1469</v>
      </c>
      <c r="B644" s="11" t="s">
        <v>1470</v>
      </c>
    </row>
    <row r="645">
      <c r="A645" s="11" t="s">
        <v>1471</v>
      </c>
      <c r="B645" s="11" t="s">
        <v>1472</v>
      </c>
    </row>
    <row r="646">
      <c r="A646" s="11" t="s">
        <v>1473</v>
      </c>
      <c r="B646" s="11" t="s">
        <v>1474</v>
      </c>
    </row>
    <row r="647">
      <c r="A647" s="11" t="s">
        <v>1475</v>
      </c>
      <c r="B647" s="11" t="s">
        <v>1476</v>
      </c>
    </row>
    <row r="648">
      <c r="A648" s="11" t="s">
        <v>1477</v>
      </c>
      <c r="B648" s="11" t="s">
        <v>1478</v>
      </c>
    </row>
    <row r="649">
      <c r="A649" s="11" t="s">
        <v>1479</v>
      </c>
      <c r="B649" s="11" t="s">
        <v>1480</v>
      </c>
    </row>
    <row r="650">
      <c r="A650" s="11" t="s">
        <v>1481</v>
      </c>
      <c r="B650" s="11" t="s">
        <v>1482</v>
      </c>
    </row>
    <row r="651">
      <c r="A651" s="11" t="s">
        <v>1483</v>
      </c>
      <c r="B651" s="11" t="s">
        <v>1484</v>
      </c>
    </row>
    <row r="652">
      <c r="A652" s="11" t="s">
        <v>1485</v>
      </c>
      <c r="B652" s="11" t="s">
        <v>1486</v>
      </c>
    </row>
    <row r="653">
      <c r="A653" s="11" t="s">
        <v>1487</v>
      </c>
      <c r="B653" s="11" t="s">
        <v>1488</v>
      </c>
    </row>
    <row r="654">
      <c r="A654" s="11" t="s">
        <v>1489</v>
      </c>
      <c r="B654" s="11" t="s">
        <v>1490</v>
      </c>
    </row>
    <row r="655">
      <c r="A655" s="11" t="s">
        <v>1491</v>
      </c>
      <c r="B655" s="11" t="s">
        <v>1492</v>
      </c>
    </row>
    <row r="656">
      <c r="A656" s="11" t="s">
        <v>1493</v>
      </c>
      <c r="B656" s="11" t="s">
        <v>1494</v>
      </c>
    </row>
    <row r="657">
      <c r="A657" s="11" t="s">
        <v>1495</v>
      </c>
      <c r="B657" s="11" t="s">
        <v>1496</v>
      </c>
    </row>
    <row r="658">
      <c r="A658" s="11" t="s">
        <v>1497</v>
      </c>
      <c r="B658" s="11" t="s">
        <v>1498</v>
      </c>
    </row>
    <row r="659">
      <c r="A659" s="11" t="s">
        <v>1499</v>
      </c>
      <c r="B659" s="11" t="s">
        <v>1500</v>
      </c>
    </row>
    <row r="660">
      <c r="A660" s="11" t="s">
        <v>1501</v>
      </c>
      <c r="B660" s="11" t="s">
        <v>1502</v>
      </c>
    </row>
    <row r="661">
      <c r="A661" s="11" t="s">
        <v>1503</v>
      </c>
      <c r="B661" s="11" t="s">
        <v>1504</v>
      </c>
    </row>
    <row r="662">
      <c r="A662" s="11" t="s">
        <v>1505</v>
      </c>
      <c r="B662" s="11" t="s">
        <v>1506</v>
      </c>
    </row>
    <row r="663">
      <c r="A663" s="11" t="s">
        <v>1507</v>
      </c>
      <c r="B663" s="11" t="s">
        <v>1508</v>
      </c>
    </row>
    <row r="664">
      <c r="A664" s="11" t="s">
        <v>1509</v>
      </c>
      <c r="B664" s="11" t="s">
        <v>1510</v>
      </c>
    </row>
    <row r="665">
      <c r="A665" s="11" t="s">
        <v>1511</v>
      </c>
      <c r="B665" s="11" t="s">
        <v>1512</v>
      </c>
    </row>
    <row r="666">
      <c r="A666" s="11" t="s">
        <v>1513</v>
      </c>
      <c r="B666" s="11" t="s">
        <v>1514</v>
      </c>
    </row>
    <row r="667">
      <c r="A667" s="11" t="s">
        <v>1515</v>
      </c>
      <c r="B667" s="11" t="s">
        <v>1516</v>
      </c>
    </row>
    <row r="668">
      <c r="A668" s="11" t="s">
        <v>1517</v>
      </c>
      <c r="B668" s="11" t="s">
        <v>1518</v>
      </c>
    </row>
    <row r="669">
      <c r="A669" s="11" t="s">
        <v>1519</v>
      </c>
      <c r="B669" s="11" t="s">
        <v>1520</v>
      </c>
    </row>
    <row r="670">
      <c r="A670" s="11" t="s">
        <v>1521</v>
      </c>
      <c r="B670" s="11" t="s">
        <v>1522</v>
      </c>
    </row>
    <row r="671">
      <c r="A671" s="11" t="s">
        <v>1523</v>
      </c>
      <c r="B671" s="11" t="s">
        <v>1524</v>
      </c>
    </row>
    <row r="672">
      <c r="A672" s="11" t="s">
        <v>1525</v>
      </c>
      <c r="B672" s="11" t="s">
        <v>1526</v>
      </c>
    </row>
    <row r="673">
      <c r="A673" s="11" t="s">
        <v>1527</v>
      </c>
      <c r="B673" s="11" t="s">
        <v>1528</v>
      </c>
    </row>
    <row r="674">
      <c r="A674" s="11" t="s">
        <v>1529</v>
      </c>
      <c r="B674" s="11" t="s">
        <v>1530</v>
      </c>
    </row>
    <row r="675">
      <c r="A675" s="11" t="s">
        <v>1531</v>
      </c>
      <c r="B675" s="11" t="s">
        <v>1532</v>
      </c>
    </row>
    <row r="676">
      <c r="A676" s="11" t="s">
        <v>1533</v>
      </c>
      <c r="B676" s="11" t="s">
        <v>1534</v>
      </c>
    </row>
    <row r="677">
      <c r="A677" s="11" t="s">
        <v>1535</v>
      </c>
      <c r="B677" s="11" t="s">
        <v>78</v>
      </c>
    </row>
    <row r="678">
      <c r="A678" s="11" t="s">
        <v>1536</v>
      </c>
      <c r="B678" s="11" t="s">
        <v>1537</v>
      </c>
    </row>
    <row r="679">
      <c r="A679" s="11" t="s">
        <v>1538</v>
      </c>
      <c r="B679" s="11" t="s">
        <v>1539</v>
      </c>
    </row>
    <row r="680">
      <c r="A680" s="11" t="s">
        <v>1540</v>
      </c>
      <c r="B680" s="11" t="s">
        <v>1541</v>
      </c>
    </row>
    <row r="681">
      <c r="A681" s="11" t="s">
        <v>1542</v>
      </c>
      <c r="B681" s="11" t="s">
        <v>1543</v>
      </c>
    </row>
    <row r="682">
      <c r="A682" s="11" t="s">
        <v>1544</v>
      </c>
      <c r="B682" s="11" t="s">
        <v>1545</v>
      </c>
    </row>
    <row r="683">
      <c r="A683" s="11" t="s">
        <v>1546</v>
      </c>
      <c r="B683" s="11" t="s">
        <v>1547</v>
      </c>
    </row>
    <row r="684">
      <c r="A684" s="11" t="s">
        <v>1548</v>
      </c>
      <c r="B684" s="11" t="s">
        <v>1549</v>
      </c>
    </row>
    <row r="685">
      <c r="A685" s="11" t="s">
        <v>1550</v>
      </c>
      <c r="B685" s="11" t="s">
        <v>1551</v>
      </c>
    </row>
    <row r="686">
      <c r="A686" s="11" t="s">
        <v>1552</v>
      </c>
      <c r="B686" s="11" t="s">
        <v>1553</v>
      </c>
    </row>
    <row r="687">
      <c r="A687" s="11" t="s">
        <v>1554</v>
      </c>
      <c r="B687" s="11" t="s">
        <v>1555</v>
      </c>
    </row>
    <row r="688">
      <c r="A688" s="11" t="s">
        <v>1556</v>
      </c>
      <c r="B688" s="11" t="s">
        <v>1557</v>
      </c>
    </row>
    <row r="689">
      <c r="A689" s="11" t="s">
        <v>1558</v>
      </c>
      <c r="B689" s="11" t="s">
        <v>1559</v>
      </c>
    </row>
    <row r="690">
      <c r="A690" s="11" t="s">
        <v>1560</v>
      </c>
      <c r="B690" s="11" t="s">
        <v>1561</v>
      </c>
    </row>
    <row r="691">
      <c r="A691" s="11" t="s">
        <v>1562</v>
      </c>
      <c r="B691" s="11" t="s">
        <v>85</v>
      </c>
    </row>
    <row r="692">
      <c r="A692" s="11" t="s">
        <v>1563</v>
      </c>
      <c r="B692" s="11" t="s">
        <v>1564</v>
      </c>
    </row>
    <row r="693">
      <c r="A693" s="11" t="s">
        <v>1565</v>
      </c>
      <c r="B693" s="11" t="s">
        <v>1566</v>
      </c>
    </row>
    <row r="694">
      <c r="A694" s="11" t="s">
        <v>1567</v>
      </c>
      <c r="B694" s="11" t="s">
        <v>1568</v>
      </c>
    </row>
    <row r="695">
      <c r="A695" s="11" t="s">
        <v>1569</v>
      </c>
      <c r="B695" s="11" t="s">
        <v>1570</v>
      </c>
    </row>
    <row r="696">
      <c r="A696" s="11" t="s">
        <v>1571</v>
      </c>
      <c r="B696" s="11" t="s">
        <v>1572</v>
      </c>
    </row>
    <row r="697">
      <c r="A697" s="11" t="s">
        <v>1573</v>
      </c>
      <c r="B697" s="11" t="s">
        <v>1574</v>
      </c>
    </row>
    <row r="698">
      <c r="A698" s="11" t="s">
        <v>269</v>
      </c>
      <c r="B698" s="11" t="s">
        <v>1575</v>
      </c>
    </row>
    <row r="699">
      <c r="A699" s="11" t="s">
        <v>1576</v>
      </c>
      <c r="B699" s="11" t="s">
        <v>1577</v>
      </c>
    </row>
    <row r="700">
      <c r="A700" s="11" t="s">
        <v>1578</v>
      </c>
      <c r="B700" s="11" t="s">
        <v>1579</v>
      </c>
    </row>
    <row r="701">
      <c r="A701" s="11" t="s">
        <v>1580</v>
      </c>
      <c r="B701" s="11" t="s">
        <v>1581</v>
      </c>
    </row>
    <row r="702">
      <c r="A702" s="11" t="s">
        <v>1582</v>
      </c>
      <c r="B702" s="11" t="s">
        <v>1583</v>
      </c>
    </row>
    <row r="703">
      <c r="A703" s="11" t="s">
        <v>1584</v>
      </c>
      <c r="B703" s="11" t="s">
        <v>1585</v>
      </c>
    </row>
    <row r="704">
      <c r="A704" s="11" t="s">
        <v>1586</v>
      </c>
      <c r="B704" s="11" t="s">
        <v>1587</v>
      </c>
    </row>
    <row r="705">
      <c r="A705" s="11" t="s">
        <v>1588</v>
      </c>
      <c r="B705" s="11" t="s">
        <v>1589</v>
      </c>
    </row>
    <row r="706">
      <c r="A706" s="11" t="s">
        <v>1590</v>
      </c>
      <c r="B706" s="11" t="s">
        <v>1591</v>
      </c>
    </row>
    <row r="707">
      <c r="A707" s="11" t="s">
        <v>1592</v>
      </c>
      <c r="B707" s="11" t="s">
        <v>100</v>
      </c>
    </row>
    <row r="708">
      <c r="A708" s="11" t="s">
        <v>1593</v>
      </c>
      <c r="B708" s="11" t="s">
        <v>1594</v>
      </c>
    </row>
    <row r="709">
      <c r="A709" s="11" t="s">
        <v>1595</v>
      </c>
      <c r="B709" s="11" t="s">
        <v>93</v>
      </c>
    </row>
    <row r="710">
      <c r="A710" s="11" t="s">
        <v>1596</v>
      </c>
      <c r="B710" s="11" t="s">
        <v>1597</v>
      </c>
    </row>
    <row r="711">
      <c r="A711" s="11" t="s">
        <v>1598</v>
      </c>
      <c r="B711" s="11" t="s">
        <v>1599</v>
      </c>
    </row>
    <row r="712">
      <c r="A712" s="11" t="s">
        <v>1600</v>
      </c>
      <c r="B712" s="11" t="s">
        <v>1601</v>
      </c>
    </row>
    <row r="713">
      <c r="A713" s="11" t="s">
        <v>1602</v>
      </c>
      <c r="B713" s="11" t="s">
        <v>1603</v>
      </c>
    </row>
    <row r="714">
      <c r="A714" s="11" t="s">
        <v>1604</v>
      </c>
      <c r="B714" s="11" t="s">
        <v>1605</v>
      </c>
    </row>
    <row r="715">
      <c r="A715" s="11" t="s">
        <v>1606</v>
      </c>
      <c r="B715" s="11" t="s">
        <v>1607</v>
      </c>
    </row>
    <row r="716">
      <c r="A716" s="11" t="s">
        <v>1608</v>
      </c>
      <c r="B716" s="11" t="s">
        <v>1609</v>
      </c>
    </row>
    <row r="717">
      <c r="A717" s="11" t="s">
        <v>1610</v>
      </c>
      <c r="B717" s="11" t="s">
        <v>1611</v>
      </c>
    </row>
    <row r="718">
      <c r="A718" s="11" t="s">
        <v>1612</v>
      </c>
      <c r="B718" s="11" t="s">
        <v>1613</v>
      </c>
    </row>
    <row r="719">
      <c r="A719" s="11" t="s">
        <v>1614</v>
      </c>
      <c r="B719" s="11" t="s">
        <v>1615</v>
      </c>
    </row>
    <row r="720">
      <c r="A720" s="11" t="s">
        <v>1616</v>
      </c>
      <c r="B720" s="11" t="s">
        <v>1617</v>
      </c>
    </row>
    <row r="721">
      <c r="A721" s="11" t="s">
        <v>1618</v>
      </c>
      <c r="B721" s="11" t="s">
        <v>1619</v>
      </c>
    </row>
    <row r="722">
      <c r="A722" s="11" t="s">
        <v>1620</v>
      </c>
      <c r="B722" s="11" t="s">
        <v>1621</v>
      </c>
    </row>
    <row r="723">
      <c r="A723" s="11" t="s">
        <v>1622</v>
      </c>
      <c r="B723" s="11" t="s">
        <v>1623</v>
      </c>
    </row>
    <row r="724">
      <c r="A724" s="11" t="s">
        <v>1624</v>
      </c>
      <c r="B724" s="11" t="s">
        <v>1625</v>
      </c>
    </row>
    <row r="725">
      <c r="A725" s="11" t="s">
        <v>1626</v>
      </c>
      <c r="B725" s="11" t="s">
        <v>1627</v>
      </c>
    </row>
    <row r="726">
      <c r="A726" s="11" t="s">
        <v>1628</v>
      </c>
      <c r="B726" s="11" t="s">
        <v>1629</v>
      </c>
    </row>
    <row r="727">
      <c r="A727" s="11" t="s">
        <v>1630</v>
      </c>
      <c r="B727" s="11" t="s">
        <v>1631</v>
      </c>
    </row>
    <row r="728">
      <c r="A728" s="11" t="s">
        <v>1632</v>
      </c>
      <c r="B728" s="11" t="s">
        <v>1633</v>
      </c>
    </row>
    <row r="729">
      <c r="A729" s="11" t="s">
        <v>1634</v>
      </c>
      <c r="B729" s="11" t="s">
        <v>1635</v>
      </c>
    </row>
    <row r="730">
      <c r="A730" s="11" t="s">
        <v>1636</v>
      </c>
      <c r="B730" s="11" t="s">
        <v>1637</v>
      </c>
    </row>
    <row r="731">
      <c r="A731" s="11" t="s">
        <v>1638</v>
      </c>
      <c r="B731" s="11" t="s">
        <v>1639</v>
      </c>
    </row>
    <row r="732">
      <c r="A732" s="11" t="s">
        <v>1640</v>
      </c>
      <c r="B732" s="11" t="s">
        <v>1641</v>
      </c>
    </row>
    <row r="733">
      <c r="A733" s="11" t="s">
        <v>1642</v>
      </c>
      <c r="B733" s="11" t="s">
        <v>1643</v>
      </c>
    </row>
    <row r="734">
      <c r="A734" s="11" t="s">
        <v>1644</v>
      </c>
      <c r="B734" s="11" t="s">
        <v>1645</v>
      </c>
    </row>
    <row r="735">
      <c r="A735" s="11" t="s">
        <v>1646</v>
      </c>
      <c r="B735" s="11" t="s">
        <v>1647</v>
      </c>
    </row>
    <row r="736">
      <c r="A736" s="11" t="s">
        <v>1648</v>
      </c>
      <c r="B736" s="11" t="s">
        <v>1649</v>
      </c>
    </row>
    <row r="737">
      <c r="A737" s="11" t="s">
        <v>1650</v>
      </c>
      <c r="B737" s="11" t="s">
        <v>1651</v>
      </c>
    </row>
    <row r="738">
      <c r="A738" s="11" t="s">
        <v>1652</v>
      </c>
      <c r="B738" s="11" t="s">
        <v>1653</v>
      </c>
    </row>
    <row r="739">
      <c r="A739" s="11" t="s">
        <v>1654</v>
      </c>
      <c r="B739" s="11" t="s">
        <v>1655</v>
      </c>
    </row>
    <row r="740">
      <c r="A740" s="11" t="s">
        <v>1656</v>
      </c>
      <c r="B740" s="11" t="s">
        <v>1657</v>
      </c>
    </row>
    <row r="741">
      <c r="A741" s="11" t="s">
        <v>1658</v>
      </c>
      <c r="B741" s="11" t="s">
        <v>1659</v>
      </c>
    </row>
    <row r="742">
      <c r="A742" s="11" t="s">
        <v>1660</v>
      </c>
      <c r="B742" s="11" t="s">
        <v>1661</v>
      </c>
    </row>
    <row r="743">
      <c r="A743" s="11" t="s">
        <v>1662</v>
      </c>
      <c r="B743" s="11" t="s">
        <v>1663</v>
      </c>
    </row>
    <row r="744">
      <c r="A744" s="11" t="s">
        <v>1664</v>
      </c>
      <c r="B744" s="11" t="s">
        <v>1665</v>
      </c>
    </row>
    <row r="745">
      <c r="A745" s="11" t="s">
        <v>1666</v>
      </c>
      <c r="B745" s="11" t="s">
        <v>1667</v>
      </c>
    </row>
    <row r="746">
      <c r="A746" s="11" t="s">
        <v>1668</v>
      </c>
      <c r="B746" s="11" t="s">
        <v>1669</v>
      </c>
    </row>
    <row r="747">
      <c r="A747" s="11" t="s">
        <v>1670</v>
      </c>
      <c r="B747" s="11" t="s">
        <v>1671</v>
      </c>
    </row>
    <row r="748">
      <c r="A748" s="11" t="s">
        <v>1672</v>
      </c>
      <c r="B748" s="11" t="s">
        <v>1673</v>
      </c>
    </row>
    <row r="749">
      <c r="A749" s="11" t="s">
        <v>1674</v>
      </c>
      <c r="B749" s="11" t="s">
        <v>1675</v>
      </c>
    </row>
    <row r="750">
      <c r="A750" s="11" t="s">
        <v>1676</v>
      </c>
      <c r="B750" s="11" t="s">
        <v>1677</v>
      </c>
    </row>
    <row r="751">
      <c r="A751" s="11" t="s">
        <v>1678</v>
      </c>
      <c r="B751" s="11" t="s">
        <v>1679</v>
      </c>
    </row>
    <row r="752">
      <c r="A752" s="11" t="s">
        <v>1680</v>
      </c>
      <c r="B752" s="11" t="s">
        <v>1681</v>
      </c>
    </row>
    <row r="753">
      <c r="A753" s="11" t="s">
        <v>1682</v>
      </c>
      <c r="B753" s="11" t="s">
        <v>1683</v>
      </c>
    </row>
    <row r="754">
      <c r="A754" s="11" t="s">
        <v>1684</v>
      </c>
      <c r="B754" s="11" t="s">
        <v>1685</v>
      </c>
    </row>
    <row r="755">
      <c r="A755" s="11" t="s">
        <v>1686</v>
      </c>
      <c r="B755" s="11" t="s">
        <v>1687</v>
      </c>
    </row>
    <row r="756">
      <c r="A756" s="11" t="s">
        <v>1688</v>
      </c>
      <c r="B756" s="11" t="s">
        <v>1689</v>
      </c>
    </row>
    <row r="757">
      <c r="A757" s="11" t="s">
        <v>1690</v>
      </c>
      <c r="B757" s="11" t="s">
        <v>1691</v>
      </c>
    </row>
    <row r="758">
      <c r="A758" s="11" t="s">
        <v>1692</v>
      </c>
      <c r="B758" s="11" t="s">
        <v>1693</v>
      </c>
    </row>
    <row r="759">
      <c r="A759" s="11" t="s">
        <v>1694</v>
      </c>
      <c r="B759" s="11" t="s">
        <v>1695</v>
      </c>
    </row>
    <row r="760">
      <c r="A760" s="11" t="s">
        <v>1696</v>
      </c>
      <c r="B760" s="11" t="s">
        <v>1697</v>
      </c>
    </row>
    <row r="761">
      <c r="A761" s="11" t="s">
        <v>1698</v>
      </c>
      <c r="B761" s="11" t="s">
        <v>1699</v>
      </c>
    </row>
    <row r="762">
      <c r="A762" s="11" t="s">
        <v>1700</v>
      </c>
      <c r="B762" s="11" t="s">
        <v>1701</v>
      </c>
    </row>
    <row r="763">
      <c r="A763" s="11" t="s">
        <v>1702</v>
      </c>
      <c r="B763" s="11" t="s">
        <v>1703</v>
      </c>
    </row>
    <row r="764">
      <c r="A764" s="11" t="s">
        <v>1704</v>
      </c>
      <c r="B764" s="11" t="s">
        <v>1705</v>
      </c>
    </row>
    <row r="765">
      <c r="A765" s="11" t="s">
        <v>1706</v>
      </c>
      <c r="B765" s="11" t="s">
        <v>1707</v>
      </c>
    </row>
    <row r="766">
      <c r="A766" s="11" t="s">
        <v>1708</v>
      </c>
      <c r="B766" s="11" t="s">
        <v>1709</v>
      </c>
    </row>
    <row r="767">
      <c r="A767" s="11" t="s">
        <v>1710</v>
      </c>
      <c r="B767" s="11" t="s">
        <v>1711</v>
      </c>
    </row>
    <row r="768">
      <c r="A768" s="11" t="s">
        <v>1712</v>
      </c>
      <c r="B768" s="11" t="s">
        <v>1713</v>
      </c>
    </row>
    <row r="769">
      <c r="A769" s="11" t="s">
        <v>1714</v>
      </c>
      <c r="B769" s="11" t="s">
        <v>1715</v>
      </c>
    </row>
    <row r="770">
      <c r="A770" s="11" t="s">
        <v>1716</v>
      </c>
      <c r="B770" s="11" t="s">
        <v>1717</v>
      </c>
    </row>
    <row r="771">
      <c r="A771" s="11" t="s">
        <v>1718</v>
      </c>
      <c r="B771" s="11" t="s">
        <v>1719</v>
      </c>
    </row>
    <row r="772">
      <c r="A772" s="11" t="s">
        <v>1720</v>
      </c>
      <c r="B772" s="11" t="s">
        <v>1721</v>
      </c>
    </row>
    <row r="773">
      <c r="A773" s="11" t="s">
        <v>1722</v>
      </c>
      <c r="B773" s="11" t="s">
        <v>1723</v>
      </c>
    </row>
    <row r="774">
      <c r="A774" s="11" t="s">
        <v>1724</v>
      </c>
      <c r="B774" s="11" t="s">
        <v>1725</v>
      </c>
    </row>
    <row r="775">
      <c r="A775" s="11" t="s">
        <v>1726</v>
      </c>
      <c r="B775" s="11" t="s">
        <v>1727</v>
      </c>
    </row>
    <row r="776">
      <c r="A776" s="11" t="s">
        <v>1728</v>
      </c>
      <c r="B776" s="11" t="s">
        <v>1729</v>
      </c>
    </row>
    <row r="777">
      <c r="A777" s="11" t="s">
        <v>1730</v>
      </c>
      <c r="B777" s="11" t="s">
        <v>1731</v>
      </c>
    </row>
    <row r="778">
      <c r="A778" s="11" t="s">
        <v>1732</v>
      </c>
      <c r="B778" s="11" t="s">
        <v>1733</v>
      </c>
    </row>
    <row r="779">
      <c r="A779" s="11" t="s">
        <v>1734</v>
      </c>
      <c r="B779" s="11" t="s">
        <v>1735</v>
      </c>
    </row>
    <row r="780">
      <c r="A780" s="11" t="s">
        <v>1736</v>
      </c>
      <c r="B780" s="11" t="s">
        <v>1737</v>
      </c>
    </row>
    <row r="781">
      <c r="A781" s="11" t="s">
        <v>1738</v>
      </c>
      <c r="B781" s="11" t="s">
        <v>1739</v>
      </c>
    </row>
    <row r="782">
      <c r="A782" s="11" t="s">
        <v>1740</v>
      </c>
      <c r="B782" s="11" t="s">
        <v>1741</v>
      </c>
    </row>
    <row r="783">
      <c r="A783" s="11" t="s">
        <v>1742</v>
      </c>
      <c r="B783" s="11" t="s">
        <v>1743</v>
      </c>
    </row>
    <row r="784">
      <c r="A784" s="11" t="s">
        <v>1744</v>
      </c>
      <c r="B784" s="11" t="s">
        <v>1745</v>
      </c>
    </row>
    <row r="785">
      <c r="A785" s="11" t="s">
        <v>1746</v>
      </c>
      <c r="B785" s="11" t="s">
        <v>1747</v>
      </c>
    </row>
    <row r="786">
      <c r="A786" s="11" t="s">
        <v>1748</v>
      </c>
      <c r="B786" s="11" t="s">
        <v>1749</v>
      </c>
    </row>
    <row r="787">
      <c r="A787" s="11" t="s">
        <v>1750</v>
      </c>
      <c r="B787" s="11" t="s">
        <v>1751</v>
      </c>
    </row>
    <row r="788">
      <c r="A788" s="11" t="s">
        <v>1752</v>
      </c>
      <c r="B788" s="11" t="s">
        <v>1753</v>
      </c>
    </row>
    <row r="789">
      <c r="A789" s="11" t="s">
        <v>1754</v>
      </c>
      <c r="B789" s="11" t="s">
        <v>1755</v>
      </c>
    </row>
    <row r="790">
      <c r="A790" s="11" t="s">
        <v>1756</v>
      </c>
      <c r="B790" s="11" t="s">
        <v>1757</v>
      </c>
    </row>
    <row r="791">
      <c r="A791" s="11" t="s">
        <v>1758</v>
      </c>
      <c r="B791" s="11" t="s">
        <v>1759</v>
      </c>
    </row>
    <row r="792">
      <c r="A792" s="11" t="s">
        <v>1760</v>
      </c>
      <c r="B792" s="11" t="s">
        <v>1761</v>
      </c>
    </row>
    <row r="793">
      <c r="A793" s="11" t="s">
        <v>1762</v>
      </c>
      <c r="B793" s="11" t="s">
        <v>1763</v>
      </c>
    </row>
    <row r="794">
      <c r="A794" s="11" t="s">
        <v>1764</v>
      </c>
      <c r="B794" s="11" t="s">
        <v>1765</v>
      </c>
    </row>
    <row r="795">
      <c r="A795" s="11" t="s">
        <v>1766</v>
      </c>
      <c r="B795" s="11" t="s">
        <v>1767</v>
      </c>
    </row>
    <row r="796">
      <c r="A796" s="11" t="s">
        <v>1768</v>
      </c>
      <c r="B796" s="11" t="s">
        <v>1769</v>
      </c>
    </row>
    <row r="797">
      <c r="A797" s="11" t="s">
        <v>1770</v>
      </c>
      <c r="B797" s="11" t="s">
        <v>1771</v>
      </c>
    </row>
    <row r="798">
      <c r="A798" s="11" t="s">
        <v>1772</v>
      </c>
      <c r="B798" s="11" t="s">
        <v>1773</v>
      </c>
    </row>
    <row r="799">
      <c r="A799" s="11" t="s">
        <v>1774</v>
      </c>
      <c r="B799" s="11" t="s">
        <v>1775</v>
      </c>
    </row>
    <row r="800">
      <c r="A800" s="11" t="s">
        <v>1776</v>
      </c>
      <c r="B800" s="11" t="s">
        <v>1777</v>
      </c>
    </row>
    <row r="801">
      <c r="A801" s="11" t="s">
        <v>1778</v>
      </c>
      <c r="B801" s="11" t="s">
        <v>1779</v>
      </c>
    </row>
    <row r="802">
      <c r="A802" s="11" t="s">
        <v>1780</v>
      </c>
      <c r="B802" s="11" t="s">
        <v>1781</v>
      </c>
    </row>
    <row r="803">
      <c r="A803" s="11" t="s">
        <v>1782</v>
      </c>
      <c r="B803" s="11" t="s">
        <v>1783</v>
      </c>
    </row>
    <row r="804">
      <c r="A804" s="11" t="s">
        <v>1784</v>
      </c>
      <c r="B804" s="11" t="s">
        <v>1785</v>
      </c>
    </row>
    <row r="805">
      <c r="A805" s="11" t="s">
        <v>1786</v>
      </c>
      <c r="B805" s="11" t="s">
        <v>1787</v>
      </c>
    </row>
    <row r="806">
      <c r="A806" s="11" t="s">
        <v>219</v>
      </c>
      <c r="B806" s="11" t="s">
        <v>221</v>
      </c>
    </row>
    <row r="807">
      <c r="A807" s="11" t="s">
        <v>1788</v>
      </c>
      <c r="B807" s="11" t="s">
        <v>1789</v>
      </c>
    </row>
    <row r="808">
      <c r="A808" s="11" t="s">
        <v>1790</v>
      </c>
      <c r="B808" s="11" t="s">
        <v>112</v>
      </c>
    </row>
    <row r="809">
      <c r="A809" s="11" t="s">
        <v>1791</v>
      </c>
      <c r="B809" s="11" t="s">
        <v>1792</v>
      </c>
    </row>
    <row r="810">
      <c r="A810" s="11" t="s">
        <v>1793</v>
      </c>
      <c r="B810" s="11" t="s">
        <v>117</v>
      </c>
    </row>
    <row r="811">
      <c r="A811" s="11" t="s">
        <v>1794</v>
      </c>
      <c r="B811" s="11" t="s">
        <v>1795</v>
      </c>
    </row>
    <row r="812">
      <c r="A812" s="11" t="s">
        <v>1796</v>
      </c>
      <c r="B812" s="11" t="s">
        <v>1797</v>
      </c>
    </row>
    <row r="813">
      <c r="A813" s="11" t="s">
        <v>1798</v>
      </c>
      <c r="B813" s="11" t="s">
        <v>1799</v>
      </c>
    </row>
    <row r="814">
      <c r="A814" s="11" t="s">
        <v>1800</v>
      </c>
      <c r="B814" s="11" t="s">
        <v>1801</v>
      </c>
    </row>
    <row r="815">
      <c r="A815" s="11" t="s">
        <v>1802</v>
      </c>
      <c r="B815" s="11" t="s">
        <v>1803</v>
      </c>
    </row>
    <row r="816">
      <c r="A816" s="11" t="s">
        <v>1804</v>
      </c>
      <c r="B816" s="11" t="s">
        <v>1805</v>
      </c>
    </row>
    <row r="817">
      <c r="A817" s="11" t="s">
        <v>1806</v>
      </c>
      <c r="B817" s="11" t="s">
        <v>1807</v>
      </c>
    </row>
    <row r="818">
      <c r="A818" s="11" t="s">
        <v>1808</v>
      </c>
      <c r="B818" s="11" t="s">
        <v>1809</v>
      </c>
    </row>
    <row r="819">
      <c r="A819" s="11" t="s">
        <v>1810</v>
      </c>
      <c r="B819" s="11" t="s">
        <v>1811</v>
      </c>
    </row>
    <row r="820">
      <c r="A820" s="11" t="s">
        <v>1812</v>
      </c>
      <c r="B820" s="11" t="s">
        <v>1813</v>
      </c>
    </row>
    <row r="821">
      <c r="A821" s="11" t="s">
        <v>1814</v>
      </c>
      <c r="B821" s="11" t="s">
        <v>1815</v>
      </c>
    </row>
    <row r="822">
      <c r="A822" s="11" t="s">
        <v>1816</v>
      </c>
      <c r="B822" s="11" t="s">
        <v>1817</v>
      </c>
    </row>
    <row r="823">
      <c r="A823" s="11" t="s">
        <v>1818</v>
      </c>
      <c r="B823" s="11" t="s">
        <v>1819</v>
      </c>
    </row>
    <row r="824">
      <c r="A824" s="11" t="s">
        <v>1820</v>
      </c>
      <c r="B824" s="11" t="s">
        <v>1821</v>
      </c>
    </row>
    <row r="825">
      <c r="A825" s="11" t="s">
        <v>1822</v>
      </c>
      <c r="B825" s="11" t="s">
        <v>1823</v>
      </c>
    </row>
    <row r="826">
      <c r="A826" s="11" t="s">
        <v>1824</v>
      </c>
      <c r="B826" s="11" t="s">
        <v>1825</v>
      </c>
    </row>
    <row r="827">
      <c r="A827" s="11" t="s">
        <v>1826</v>
      </c>
      <c r="B827" s="11" t="s">
        <v>1827</v>
      </c>
    </row>
    <row r="828">
      <c r="A828" s="11" t="s">
        <v>1828</v>
      </c>
      <c r="B828" s="11" t="s">
        <v>1829</v>
      </c>
    </row>
    <row r="829">
      <c r="A829" s="11" t="s">
        <v>1830</v>
      </c>
      <c r="B829" s="11" t="s">
        <v>1831</v>
      </c>
    </row>
    <row r="830">
      <c r="A830" s="11" t="s">
        <v>1832</v>
      </c>
      <c r="B830" s="11" t="s">
        <v>1833</v>
      </c>
    </row>
    <row r="831">
      <c r="A831" s="11" t="s">
        <v>1834</v>
      </c>
      <c r="B831" s="11" t="s">
        <v>1835</v>
      </c>
    </row>
    <row r="832">
      <c r="A832" s="11" t="s">
        <v>1836</v>
      </c>
      <c r="B832" s="11" t="s">
        <v>1837</v>
      </c>
    </row>
    <row r="833">
      <c r="A833" s="11" t="s">
        <v>1838</v>
      </c>
      <c r="B833" s="11" t="s">
        <v>1839</v>
      </c>
    </row>
    <row r="834">
      <c r="A834" s="11" t="s">
        <v>1840</v>
      </c>
      <c r="B834" s="11" t="s">
        <v>1841</v>
      </c>
    </row>
    <row r="835">
      <c r="A835" s="11" t="s">
        <v>1842</v>
      </c>
      <c r="B835" s="11" t="s">
        <v>1843</v>
      </c>
    </row>
    <row r="836">
      <c r="A836" s="11" t="s">
        <v>1844</v>
      </c>
      <c r="B836" s="11" t="s">
        <v>1845</v>
      </c>
    </row>
    <row r="837">
      <c r="A837" s="11" t="s">
        <v>1846</v>
      </c>
      <c r="B837" s="11" t="s">
        <v>1847</v>
      </c>
    </row>
    <row r="838">
      <c r="A838" s="11" t="s">
        <v>1848</v>
      </c>
      <c r="B838" s="11" t="s">
        <v>1849</v>
      </c>
    </row>
    <row r="839">
      <c r="A839" s="11" t="s">
        <v>1850</v>
      </c>
      <c r="B839" s="11" t="s">
        <v>1851</v>
      </c>
    </row>
    <row r="840">
      <c r="A840" s="11" t="s">
        <v>1852</v>
      </c>
      <c r="B840" s="11" t="s">
        <v>1853</v>
      </c>
    </row>
    <row r="841">
      <c r="A841" s="11" t="s">
        <v>1854</v>
      </c>
      <c r="B841" s="11" t="s">
        <v>1855</v>
      </c>
    </row>
    <row r="842">
      <c r="A842" s="11" t="s">
        <v>1856</v>
      </c>
      <c r="B842" s="11" t="s">
        <v>1857</v>
      </c>
    </row>
    <row r="843">
      <c r="A843" s="11" t="s">
        <v>1858</v>
      </c>
      <c r="B843" s="11" t="s">
        <v>1859</v>
      </c>
    </row>
    <row r="844">
      <c r="A844" s="11" t="s">
        <v>1860</v>
      </c>
      <c r="B844" s="11" t="s">
        <v>1861</v>
      </c>
    </row>
    <row r="845">
      <c r="A845" s="11" t="s">
        <v>1862</v>
      </c>
      <c r="B845" s="11" t="s">
        <v>1863</v>
      </c>
    </row>
    <row r="846">
      <c r="A846" s="11" t="s">
        <v>1864</v>
      </c>
      <c r="B846" s="11" t="s">
        <v>1865</v>
      </c>
    </row>
    <row r="847">
      <c r="A847" s="11" t="s">
        <v>1866</v>
      </c>
      <c r="B847" s="11" t="s">
        <v>1867</v>
      </c>
    </row>
    <row r="848">
      <c r="A848" s="11" t="s">
        <v>1868</v>
      </c>
      <c r="B848" s="11" t="s">
        <v>1869</v>
      </c>
    </row>
    <row r="849">
      <c r="A849" s="11" t="s">
        <v>1870</v>
      </c>
      <c r="B849" s="11" t="s">
        <v>1871</v>
      </c>
    </row>
    <row r="850">
      <c r="A850" s="11" t="s">
        <v>1872</v>
      </c>
      <c r="B850" s="11" t="s">
        <v>1873</v>
      </c>
    </row>
    <row r="851">
      <c r="A851" s="11" t="s">
        <v>1874</v>
      </c>
      <c r="B851" s="11" t="s">
        <v>1875</v>
      </c>
    </row>
    <row r="852">
      <c r="A852" s="11" t="s">
        <v>1876</v>
      </c>
      <c r="B852" s="11" t="s">
        <v>1877</v>
      </c>
    </row>
    <row r="853">
      <c r="A853" s="11" t="s">
        <v>1878</v>
      </c>
      <c r="B853" s="11" t="s">
        <v>1879</v>
      </c>
    </row>
    <row r="854">
      <c r="A854" s="11" t="s">
        <v>1880</v>
      </c>
      <c r="B854" s="11" t="s">
        <v>1881</v>
      </c>
    </row>
    <row r="855">
      <c r="A855" s="11" t="s">
        <v>1882</v>
      </c>
      <c r="B855" s="11" t="s">
        <v>1883</v>
      </c>
    </row>
    <row r="856">
      <c r="A856" s="11" t="s">
        <v>1884</v>
      </c>
      <c r="B856" s="11" t="s">
        <v>1885</v>
      </c>
    </row>
    <row r="857">
      <c r="A857" s="11" t="s">
        <v>1886</v>
      </c>
      <c r="B857" s="11" t="s">
        <v>1887</v>
      </c>
    </row>
    <row r="858">
      <c r="A858" s="11" t="s">
        <v>1888</v>
      </c>
      <c r="B858" s="11" t="s">
        <v>1889</v>
      </c>
    </row>
    <row r="859">
      <c r="A859" s="11" t="s">
        <v>1890</v>
      </c>
      <c r="B859" s="11" t="s">
        <v>1891</v>
      </c>
    </row>
    <row r="860">
      <c r="A860" s="11" t="s">
        <v>1892</v>
      </c>
      <c r="B860" s="11" t="s">
        <v>1893</v>
      </c>
    </row>
    <row r="861">
      <c r="A861" s="11" t="s">
        <v>1894</v>
      </c>
      <c r="B861" s="11" t="s">
        <v>1895</v>
      </c>
    </row>
    <row r="862">
      <c r="A862" s="11" t="s">
        <v>1896</v>
      </c>
      <c r="B862" s="11" t="s">
        <v>1897</v>
      </c>
    </row>
    <row r="863">
      <c r="A863" s="11" t="s">
        <v>1898</v>
      </c>
      <c r="B863" s="11" t="s">
        <v>1899</v>
      </c>
    </row>
    <row r="864">
      <c r="A864" s="11" t="s">
        <v>1900</v>
      </c>
      <c r="B864" s="11" t="s">
        <v>1901</v>
      </c>
    </row>
    <row r="865">
      <c r="A865" s="11" t="s">
        <v>1902</v>
      </c>
      <c r="B865" s="11" t="s">
        <v>1903</v>
      </c>
    </row>
    <row r="866">
      <c r="A866" s="11" t="s">
        <v>1904</v>
      </c>
      <c r="B866" s="11" t="s">
        <v>1905</v>
      </c>
    </row>
    <row r="867">
      <c r="A867" s="11" t="s">
        <v>1906</v>
      </c>
      <c r="B867" s="11" t="s">
        <v>1907</v>
      </c>
    </row>
    <row r="868">
      <c r="A868" s="11" t="s">
        <v>1908</v>
      </c>
      <c r="B868" s="11" t="s">
        <v>1909</v>
      </c>
    </row>
    <row r="869">
      <c r="A869" s="11" t="s">
        <v>1910</v>
      </c>
      <c r="B869" s="11" t="s">
        <v>1911</v>
      </c>
    </row>
    <row r="870">
      <c r="A870" s="11" t="s">
        <v>1912</v>
      </c>
      <c r="B870" s="11" t="s">
        <v>1913</v>
      </c>
    </row>
    <row r="871">
      <c r="A871" s="11" t="s">
        <v>1914</v>
      </c>
      <c r="B871" s="11" t="s">
        <v>1915</v>
      </c>
    </row>
    <row r="872">
      <c r="A872" s="11" t="s">
        <v>1916</v>
      </c>
      <c r="B872" s="11" t="s">
        <v>1917</v>
      </c>
    </row>
    <row r="873">
      <c r="A873" s="11" t="s">
        <v>1918</v>
      </c>
      <c r="B873" s="11" t="s">
        <v>1919</v>
      </c>
    </row>
    <row r="874">
      <c r="A874" s="11" t="s">
        <v>1920</v>
      </c>
      <c r="B874" s="11" t="s">
        <v>1921</v>
      </c>
    </row>
    <row r="875">
      <c r="A875" s="11" t="s">
        <v>1922</v>
      </c>
      <c r="B875" s="11" t="s">
        <v>1923</v>
      </c>
    </row>
    <row r="876">
      <c r="A876" s="11" t="s">
        <v>1924</v>
      </c>
      <c r="B876" s="11" t="s">
        <v>1925</v>
      </c>
    </row>
    <row r="877">
      <c r="A877" s="11" t="s">
        <v>1926</v>
      </c>
      <c r="B877" s="11" t="s">
        <v>1927</v>
      </c>
    </row>
    <row r="878">
      <c r="A878" s="11" t="s">
        <v>1928</v>
      </c>
      <c r="B878" s="11" t="s">
        <v>1929</v>
      </c>
    </row>
    <row r="879">
      <c r="A879" s="11" t="s">
        <v>1930</v>
      </c>
      <c r="B879" s="11" t="s">
        <v>1931</v>
      </c>
    </row>
    <row r="880">
      <c r="A880" s="11" t="s">
        <v>1932</v>
      </c>
      <c r="B880" s="11" t="s">
        <v>1933</v>
      </c>
    </row>
    <row r="881">
      <c r="A881" s="11" t="s">
        <v>1934</v>
      </c>
      <c r="B881" s="11" t="s">
        <v>1935</v>
      </c>
    </row>
    <row r="882">
      <c r="A882" s="11" t="s">
        <v>1936</v>
      </c>
      <c r="B882" s="11" t="s">
        <v>1937</v>
      </c>
    </row>
    <row r="883">
      <c r="A883" s="11" t="s">
        <v>1938</v>
      </c>
      <c r="B883" s="11" t="s">
        <v>1939</v>
      </c>
    </row>
    <row r="884">
      <c r="A884" s="11" t="s">
        <v>1940</v>
      </c>
      <c r="B884" s="11" t="s">
        <v>1941</v>
      </c>
    </row>
    <row r="885">
      <c r="A885" s="11" t="s">
        <v>1942</v>
      </c>
      <c r="B885" s="11" t="s">
        <v>1943</v>
      </c>
    </row>
    <row r="886">
      <c r="A886" s="11" t="s">
        <v>1944</v>
      </c>
      <c r="B886" s="11" t="s">
        <v>1945</v>
      </c>
    </row>
    <row r="887">
      <c r="A887" s="11" t="s">
        <v>1946</v>
      </c>
      <c r="B887" s="11" t="s">
        <v>1947</v>
      </c>
    </row>
    <row r="888">
      <c r="A888" s="11" t="s">
        <v>1948</v>
      </c>
      <c r="B888" s="11" t="s">
        <v>1949</v>
      </c>
    </row>
    <row r="889">
      <c r="A889" s="11" t="s">
        <v>1950</v>
      </c>
      <c r="B889" s="11" t="s">
        <v>1951</v>
      </c>
    </row>
    <row r="890">
      <c r="A890" s="11" t="s">
        <v>1952</v>
      </c>
      <c r="B890" s="11" t="s">
        <v>1953</v>
      </c>
    </row>
    <row r="891">
      <c r="A891" s="11" t="s">
        <v>1954</v>
      </c>
      <c r="B891" s="11" t="s">
        <v>1955</v>
      </c>
    </row>
    <row r="892">
      <c r="A892" s="11" t="s">
        <v>1956</v>
      </c>
      <c r="B892" s="11" t="s">
        <v>1957</v>
      </c>
    </row>
    <row r="893">
      <c r="A893" s="11" t="s">
        <v>1958</v>
      </c>
      <c r="B893" s="11" t="s">
        <v>1959</v>
      </c>
    </row>
    <row r="894">
      <c r="A894" s="11" t="s">
        <v>1960</v>
      </c>
      <c r="B894" s="11" t="s">
        <v>1961</v>
      </c>
    </row>
    <row r="895">
      <c r="A895" s="11" t="s">
        <v>1962</v>
      </c>
      <c r="B895" s="11" t="s">
        <v>1963</v>
      </c>
    </row>
    <row r="896">
      <c r="A896" s="11" t="s">
        <v>1964</v>
      </c>
      <c r="B896" s="11" t="s">
        <v>1965</v>
      </c>
    </row>
    <row r="897">
      <c r="A897" s="11" t="s">
        <v>1966</v>
      </c>
      <c r="B897" s="11" t="s">
        <v>1967</v>
      </c>
    </row>
    <row r="898">
      <c r="A898" s="11" t="s">
        <v>1968</v>
      </c>
      <c r="B898" s="11" t="s">
        <v>1969</v>
      </c>
    </row>
    <row r="899">
      <c r="A899" s="11" t="s">
        <v>1970</v>
      </c>
      <c r="B899" s="11" t="s">
        <v>1971</v>
      </c>
    </row>
    <row r="900">
      <c r="A900" s="11" t="s">
        <v>1972</v>
      </c>
      <c r="B900" s="11" t="s">
        <v>1973</v>
      </c>
    </row>
    <row r="901">
      <c r="A901" s="11" t="s">
        <v>1974</v>
      </c>
      <c r="B901" s="11" t="s">
        <v>1975</v>
      </c>
    </row>
    <row r="902">
      <c r="A902" s="11" t="s">
        <v>1976</v>
      </c>
      <c r="B902" s="11" t="s">
        <v>1977</v>
      </c>
    </row>
    <row r="903">
      <c r="A903" s="11" t="s">
        <v>1978</v>
      </c>
      <c r="B903" s="11" t="s">
        <v>1979</v>
      </c>
    </row>
    <row r="904">
      <c r="A904" s="11" t="s">
        <v>1980</v>
      </c>
      <c r="B904" s="11" t="s">
        <v>1981</v>
      </c>
    </row>
    <row r="905">
      <c r="A905" s="11" t="s">
        <v>1982</v>
      </c>
      <c r="B905" s="11" t="s">
        <v>1983</v>
      </c>
    </row>
    <row r="906">
      <c r="A906" s="11" t="s">
        <v>1984</v>
      </c>
      <c r="B906" s="11" t="s">
        <v>1985</v>
      </c>
    </row>
    <row r="907">
      <c r="A907" s="11" t="s">
        <v>1986</v>
      </c>
      <c r="B907" s="11" t="s">
        <v>1987</v>
      </c>
    </row>
    <row r="908">
      <c r="A908" s="11" t="s">
        <v>1988</v>
      </c>
      <c r="B908" s="11" t="s">
        <v>1989</v>
      </c>
    </row>
    <row r="909">
      <c r="A909" s="11" t="s">
        <v>1990</v>
      </c>
      <c r="B909" s="11" t="s">
        <v>1991</v>
      </c>
    </row>
    <row r="910">
      <c r="A910" s="11" t="s">
        <v>1992</v>
      </c>
      <c r="B910" s="11" t="s">
        <v>1993</v>
      </c>
    </row>
    <row r="911">
      <c r="A911" s="11" t="s">
        <v>1994</v>
      </c>
      <c r="B911" s="11" t="s">
        <v>1995</v>
      </c>
    </row>
    <row r="912">
      <c r="A912" s="11" t="s">
        <v>1996</v>
      </c>
      <c r="B912" s="11" t="s">
        <v>129</v>
      </c>
    </row>
    <row r="913">
      <c r="A913" s="11" t="s">
        <v>1997</v>
      </c>
      <c r="B913" s="11" t="s">
        <v>1998</v>
      </c>
    </row>
    <row r="914">
      <c r="A914" s="11" t="s">
        <v>1999</v>
      </c>
      <c r="B914" s="11" t="s">
        <v>2000</v>
      </c>
    </row>
    <row r="915">
      <c r="A915" s="11" t="s">
        <v>2001</v>
      </c>
      <c r="B915" s="11" t="s">
        <v>2002</v>
      </c>
    </row>
    <row r="916">
      <c r="A916" s="11" t="s">
        <v>2003</v>
      </c>
      <c r="B916" s="11" t="s">
        <v>2004</v>
      </c>
    </row>
    <row r="917">
      <c r="A917" s="11" t="s">
        <v>2005</v>
      </c>
      <c r="B917" s="11" t="s">
        <v>2006</v>
      </c>
    </row>
    <row r="918">
      <c r="A918" s="11" t="s">
        <v>2007</v>
      </c>
      <c r="B918" s="11" t="s">
        <v>2008</v>
      </c>
    </row>
    <row r="919">
      <c r="A919" s="11" t="s">
        <v>2009</v>
      </c>
      <c r="B919" s="11" t="s">
        <v>2010</v>
      </c>
    </row>
    <row r="920">
      <c r="A920" s="11" t="s">
        <v>2011</v>
      </c>
      <c r="B920" s="11" t="s">
        <v>2012</v>
      </c>
    </row>
    <row r="921">
      <c r="A921" s="11" t="s">
        <v>2013</v>
      </c>
      <c r="B921" s="11" t="s">
        <v>2014</v>
      </c>
    </row>
    <row r="922">
      <c r="A922" s="11" t="s">
        <v>2015</v>
      </c>
      <c r="B922" s="11" t="s">
        <v>2016</v>
      </c>
    </row>
    <row r="923">
      <c r="A923" s="11" t="s">
        <v>2017</v>
      </c>
      <c r="B923" s="11" t="s">
        <v>2018</v>
      </c>
    </row>
    <row r="924">
      <c r="A924" s="11" t="s">
        <v>2019</v>
      </c>
      <c r="B924" s="11" t="s">
        <v>2020</v>
      </c>
    </row>
    <row r="925">
      <c r="A925" s="11" t="s">
        <v>2021</v>
      </c>
      <c r="B925" s="11" t="s">
        <v>2022</v>
      </c>
    </row>
    <row r="926">
      <c r="A926" s="11" t="s">
        <v>2023</v>
      </c>
      <c r="B926" s="11" t="s">
        <v>2024</v>
      </c>
    </row>
    <row r="927">
      <c r="A927" s="11" t="s">
        <v>2025</v>
      </c>
      <c r="B927" s="11" t="s">
        <v>2026</v>
      </c>
    </row>
    <row r="928">
      <c r="A928" s="11" t="s">
        <v>2027</v>
      </c>
      <c r="B928" s="11" t="s">
        <v>2028</v>
      </c>
    </row>
    <row r="929">
      <c r="A929" s="11" t="s">
        <v>2029</v>
      </c>
      <c r="B929" s="11" t="s">
        <v>2030</v>
      </c>
    </row>
    <row r="930">
      <c r="A930" s="11" t="s">
        <v>2031</v>
      </c>
      <c r="B930" s="11" t="s">
        <v>2032</v>
      </c>
    </row>
    <row r="931">
      <c r="A931" s="11" t="s">
        <v>2033</v>
      </c>
      <c r="B931" s="11" t="s">
        <v>2034</v>
      </c>
    </row>
    <row r="932">
      <c r="A932" s="11" t="s">
        <v>2035</v>
      </c>
      <c r="B932" s="11" t="s">
        <v>2036</v>
      </c>
    </row>
    <row r="933">
      <c r="A933" s="11" t="s">
        <v>2037</v>
      </c>
      <c r="B933" s="11" t="s">
        <v>2038</v>
      </c>
    </row>
    <row r="934">
      <c r="A934" s="11" t="s">
        <v>2039</v>
      </c>
      <c r="B934" s="11" t="s">
        <v>2040</v>
      </c>
    </row>
    <row r="935">
      <c r="A935" s="11" t="s">
        <v>2041</v>
      </c>
      <c r="B935" s="11" t="s">
        <v>2042</v>
      </c>
    </row>
    <row r="936">
      <c r="A936" s="11" t="s">
        <v>2043</v>
      </c>
      <c r="B936" s="11" t="s">
        <v>2044</v>
      </c>
    </row>
    <row r="937">
      <c r="A937" s="11" t="s">
        <v>2045</v>
      </c>
      <c r="B937" s="11" t="s">
        <v>2046</v>
      </c>
    </row>
    <row r="938">
      <c r="A938" s="11" t="s">
        <v>2047</v>
      </c>
      <c r="B938" s="11" t="s">
        <v>2048</v>
      </c>
    </row>
    <row r="939">
      <c r="A939" s="11" t="s">
        <v>2049</v>
      </c>
      <c r="B939" s="11" t="s">
        <v>2050</v>
      </c>
    </row>
    <row r="940">
      <c r="A940" s="11" t="s">
        <v>2051</v>
      </c>
      <c r="B940" s="11" t="s">
        <v>2052</v>
      </c>
    </row>
    <row r="941">
      <c r="A941" s="11" t="s">
        <v>2053</v>
      </c>
      <c r="B941" s="11" t="s">
        <v>2054</v>
      </c>
    </row>
    <row r="942">
      <c r="A942" s="11" t="s">
        <v>2055</v>
      </c>
      <c r="B942" s="11" t="s">
        <v>2056</v>
      </c>
    </row>
    <row r="943">
      <c r="A943" s="11" t="s">
        <v>2057</v>
      </c>
      <c r="B943" s="11" t="s">
        <v>2058</v>
      </c>
    </row>
    <row r="944">
      <c r="A944" s="11" t="s">
        <v>2059</v>
      </c>
      <c r="B944" s="11" t="s">
        <v>2060</v>
      </c>
    </row>
    <row r="945">
      <c r="A945" s="11" t="s">
        <v>2061</v>
      </c>
      <c r="B945" s="11" t="s">
        <v>2062</v>
      </c>
    </row>
    <row r="946">
      <c r="A946" s="11" t="s">
        <v>2063</v>
      </c>
      <c r="B946" s="11" t="s">
        <v>2064</v>
      </c>
    </row>
    <row r="947">
      <c r="A947" s="11" t="s">
        <v>2065</v>
      </c>
      <c r="B947" s="11" t="s">
        <v>2066</v>
      </c>
    </row>
    <row r="948">
      <c r="A948" s="11" t="s">
        <v>2067</v>
      </c>
      <c r="B948" s="11" t="s">
        <v>2068</v>
      </c>
    </row>
    <row r="949">
      <c r="A949" s="11" t="s">
        <v>2069</v>
      </c>
      <c r="B949" s="11" t="s">
        <v>2070</v>
      </c>
    </row>
    <row r="950">
      <c r="A950" s="11" t="s">
        <v>2071</v>
      </c>
      <c r="B950" s="11" t="s">
        <v>2072</v>
      </c>
    </row>
    <row r="951">
      <c r="A951" s="11" t="s">
        <v>2073</v>
      </c>
      <c r="B951" s="11" t="s">
        <v>2074</v>
      </c>
    </row>
    <row r="952">
      <c r="A952" s="11" t="s">
        <v>2075</v>
      </c>
      <c r="B952" s="11" t="s">
        <v>2076</v>
      </c>
    </row>
    <row r="953">
      <c r="A953" s="11" t="s">
        <v>2077</v>
      </c>
      <c r="B953" s="11" t="s">
        <v>2078</v>
      </c>
    </row>
    <row r="954">
      <c r="A954" s="11" t="s">
        <v>2079</v>
      </c>
      <c r="B954" s="11" t="s">
        <v>2080</v>
      </c>
    </row>
    <row r="955">
      <c r="A955" s="11" t="s">
        <v>2081</v>
      </c>
      <c r="B955" s="11" t="s">
        <v>2082</v>
      </c>
    </row>
    <row r="956">
      <c r="A956" s="11" t="s">
        <v>2083</v>
      </c>
      <c r="B956" s="11" t="s">
        <v>2084</v>
      </c>
    </row>
    <row r="957">
      <c r="A957" s="11" t="s">
        <v>2085</v>
      </c>
      <c r="B957" s="11" t="s">
        <v>2086</v>
      </c>
    </row>
    <row r="958">
      <c r="A958" s="11" t="s">
        <v>2087</v>
      </c>
      <c r="B958" s="11" t="s">
        <v>2088</v>
      </c>
    </row>
    <row r="959">
      <c r="A959" s="11" t="s">
        <v>2089</v>
      </c>
      <c r="B959" s="11" t="s">
        <v>2090</v>
      </c>
    </row>
    <row r="960">
      <c r="A960" s="11" t="s">
        <v>2091</v>
      </c>
      <c r="B960" s="11" t="s">
        <v>2092</v>
      </c>
    </row>
    <row r="961">
      <c r="A961" s="11" t="s">
        <v>2093</v>
      </c>
      <c r="B961" s="11" t="s">
        <v>2094</v>
      </c>
    </row>
    <row r="962">
      <c r="A962" s="11" t="s">
        <v>2095</v>
      </c>
      <c r="B962" s="11" t="s">
        <v>2096</v>
      </c>
    </row>
    <row r="963">
      <c r="A963" s="11" t="s">
        <v>2097</v>
      </c>
      <c r="B963" s="11" t="s">
        <v>2098</v>
      </c>
    </row>
    <row r="964">
      <c r="A964" s="11" t="s">
        <v>2099</v>
      </c>
      <c r="B964" s="11" t="s">
        <v>2100</v>
      </c>
    </row>
    <row r="965">
      <c r="A965" s="11" t="s">
        <v>2101</v>
      </c>
      <c r="B965" s="11" t="s">
        <v>2102</v>
      </c>
    </row>
    <row r="966">
      <c r="A966" s="11" t="s">
        <v>2103</v>
      </c>
      <c r="B966" s="11" t="s">
        <v>2104</v>
      </c>
    </row>
    <row r="967">
      <c r="A967" s="11" t="s">
        <v>2105</v>
      </c>
      <c r="B967" s="11" t="s">
        <v>2106</v>
      </c>
    </row>
    <row r="968">
      <c r="A968" s="11" t="s">
        <v>2107</v>
      </c>
      <c r="B968" s="11" t="s">
        <v>2108</v>
      </c>
    </row>
    <row r="969">
      <c r="A969" s="11" t="s">
        <v>2109</v>
      </c>
      <c r="B969" s="11" t="s">
        <v>2110</v>
      </c>
    </row>
    <row r="970">
      <c r="A970" s="11" t="s">
        <v>2111</v>
      </c>
      <c r="B970" s="11" t="s">
        <v>2112</v>
      </c>
    </row>
    <row r="971">
      <c r="A971" s="11" t="s">
        <v>2113</v>
      </c>
      <c r="B971" s="11" t="s">
        <v>2114</v>
      </c>
    </row>
    <row r="972">
      <c r="A972" s="11" t="s">
        <v>2115</v>
      </c>
      <c r="B972" s="11" t="s">
        <v>2116</v>
      </c>
    </row>
    <row r="973">
      <c r="A973" s="11" t="s">
        <v>2117</v>
      </c>
      <c r="B973" s="11" t="s">
        <v>2118</v>
      </c>
    </row>
    <row r="974">
      <c r="A974" s="11" t="s">
        <v>2119</v>
      </c>
      <c r="B974" s="11" t="s">
        <v>2120</v>
      </c>
    </row>
    <row r="975">
      <c r="A975" s="11" t="s">
        <v>2121</v>
      </c>
      <c r="B975" s="11" t="s">
        <v>2122</v>
      </c>
    </row>
    <row r="976">
      <c r="A976" s="11" t="s">
        <v>2123</v>
      </c>
      <c r="B976" s="11" t="s">
        <v>2124</v>
      </c>
    </row>
    <row r="977">
      <c r="A977" s="11" t="s">
        <v>2125</v>
      </c>
      <c r="B977" s="11" t="s">
        <v>2126</v>
      </c>
    </row>
    <row r="978">
      <c r="A978" s="11" t="s">
        <v>2127</v>
      </c>
      <c r="B978" s="11" t="s">
        <v>2128</v>
      </c>
    </row>
    <row r="979">
      <c r="A979" s="11" t="s">
        <v>2129</v>
      </c>
      <c r="B979" s="11" t="s">
        <v>2130</v>
      </c>
    </row>
    <row r="980">
      <c r="A980" s="11" t="s">
        <v>2131</v>
      </c>
      <c r="B980" s="11" t="s">
        <v>2132</v>
      </c>
    </row>
    <row r="981">
      <c r="A981" s="11" t="s">
        <v>2133</v>
      </c>
      <c r="B981" s="11" t="s">
        <v>2134</v>
      </c>
    </row>
    <row r="982">
      <c r="A982" s="11" t="s">
        <v>2135</v>
      </c>
      <c r="B982" s="11" t="s">
        <v>2136</v>
      </c>
    </row>
    <row r="983">
      <c r="A983" s="11" t="s">
        <v>2137</v>
      </c>
      <c r="B983" s="11" t="s">
        <v>2138</v>
      </c>
    </row>
    <row r="984">
      <c r="A984" s="11" t="s">
        <v>2139</v>
      </c>
      <c r="B984" s="11" t="s">
        <v>2140</v>
      </c>
    </row>
    <row r="985">
      <c r="A985" s="11" t="s">
        <v>2141</v>
      </c>
      <c r="B985" s="11" t="s">
        <v>2142</v>
      </c>
    </row>
    <row r="986">
      <c r="A986" s="11" t="s">
        <v>2143</v>
      </c>
      <c r="B986" s="11" t="s">
        <v>2144</v>
      </c>
    </row>
    <row r="987">
      <c r="A987" s="11" t="s">
        <v>2145</v>
      </c>
      <c r="B987" s="11" t="s">
        <v>2146</v>
      </c>
    </row>
    <row r="988">
      <c r="A988" s="11" t="s">
        <v>2147</v>
      </c>
      <c r="B988" s="11" t="s">
        <v>2148</v>
      </c>
    </row>
    <row r="989">
      <c r="A989" s="11" t="s">
        <v>2149</v>
      </c>
      <c r="B989" s="11" t="s">
        <v>2150</v>
      </c>
    </row>
    <row r="990">
      <c r="A990" s="11" t="s">
        <v>2151</v>
      </c>
      <c r="B990" s="11" t="s">
        <v>2152</v>
      </c>
    </row>
    <row r="991">
      <c r="A991" s="11" t="s">
        <v>2153</v>
      </c>
      <c r="B991" s="11" t="s">
        <v>2154</v>
      </c>
    </row>
    <row r="992">
      <c r="A992" s="11" t="s">
        <v>2155</v>
      </c>
      <c r="B992" s="11" t="s">
        <v>2156</v>
      </c>
    </row>
    <row r="993">
      <c r="A993" s="11" t="s">
        <v>2157</v>
      </c>
      <c r="B993" s="11" t="s">
        <v>2158</v>
      </c>
    </row>
    <row r="994">
      <c r="A994" s="11" t="s">
        <v>2159</v>
      </c>
      <c r="B994" s="11" t="s">
        <v>2160</v>
      </c>
    </row>
    <row r="995">
      <c r="A995" s="11" t="s">
        <v>2161</v>
      </c>
      <c r="B995" s="11" t="s">
        <v>2162</v>
      </c>
    </row>
    <row r="996">
      <c r="A996" s="11" t="s">
        <v>2163</v>
      </c>
      <c r="B996" s="11" t="s">
        <v>2164</v>
      </c>
    </row>
    <row r="997">
      <c r="A997" s="11" t="s">
        <v>2165</v>
      </c>
      <c r="B997" s="11" t="s">
        <v>2166</v>
      </c>
    </row>
    <row r="998">
      <c r="A998" s="11" t="s">
        <v>2167</v>
      </c>
      <c r="B998" s="11" t="s">
        <v>2168</v>
      </c>
    </row>
    <row r="999">
      <c r="A999" s="11" t="s">
        <v>2169</v>
      </c>
      <c r="B999" s="11" t="s">
        <v>2170</v>
      </c>
    </row>
    <row r="1000">
      <c r="A1000" s="11" t="s">
        <v>2171</v>
      </c>
      <c r="B1000" s="11" t="s">
        <v>2172</v>
      </c>
    </row>
    <row r="1001">
      <c r="A1001" s="11" t="s">
        <v>2173</v>
      </c>
      <c r="B1001" s="11" t="s">
        <v>2174</v>
      </c>
    </row>
    <row r="1002">
      <c r="A1002" s="11" t="s">
        <v>2175</v>
      </c>
      <c r="B1002" s="11" t="s">
        <v>2176</v>
      </c>
    </row>
    <row r="1003">
      <c r="A1003" s="11" t="s">
        <v>2177</v>
      </c>
      <c r="B1003" s="11" t="s">
        <v>2178</v>
      </c>
    </row>
    <row r="1004">
      <c r="A1004" s="11" t="s">
        <v>2179</v>
      </c>
      <c r="B1004" s="11" t="s">
        <v>2180</v>
      </c>
    </row>
    <row r="1005">
      <c r="A1005" s="11" t="s">
        <v>2181</v>
      </c>
      <c r="B1005" s="11" t="s">
        <v>2182</v>
      </c>
    </row>
    <row r="1006">
      <c r="A1006" s="11" t="s">
        <v>2183</v>
      </c>
      <c r="B1006" s="11" t="s">
        <v>2184</v>
      </c>
    </row>
    <row r="1007">
      <c r="A1007" s="11" t="s">
        <v>2185</v>
      </c>
      <c r="B1007" s="11" t="s">
        <v>2186</v>
      </c>
    </row>
    <row r="1008">
      <c r="A1008" s="11" t="s">
        <v>2187</v>
      </c>
      <c r="B1008" s="11" t="s">
        <v>2188</v>
      </c>
    </row>
    <row r="1009">
      <c r="A1009" s="11" t="s">
        <v>2189</v>
      </c>
      <c r="B1009" s="11" t="s">
        <v>2190</v>
      </c>
    </row>
    <row r="1010">
      <c r="A1010" s="11" t="s">
        <v>2191</v>
      </c>
      <c r="B1010" s="11" t="s">
        <v>2192</v>
      </c>
    </row>
    <row r="1011">
      <c r="A1011" s="11" t="s">
        <v>2193</v>
      </c>
      <c r="B1011" s="11" t="s">
        <v>2194</v>
      </c>
    </row>
    <row r="1012">
      <c r="A1012" s="11" t="s">
        <v>2195</v>
      </c>
      <c r="B1012" s="11" t="s">
        <v>2196</v>
      </c>
    </row>
    <row r="1013">
      <c r="A1013" s="11" t="s">
        <v>2197</v>
      </c>
      <c r="B1013" s="11" t="s">
        <v>2198</v>
      </c>
    </row>
    <row r="1014">
      <c r="A1014" s="11" t="s">
        <v>2199</v>
      </c>
      <c r="B1014" s="11" t="s">
        <v>2200</v>
      </c>
    </row>
    <row r="1015">
      <c r="A1015" s="11" t="s">
        <v>2201</v>
      </c>
      <c r="B1015" s="11" t="s">
        <v>2202</v>
      </c>
    </row>
    <row r="1016">
      <c r="A1016" s="11" t="s">
        <v>2203</v>
      </c>
      <c r="B1016" s="11" t="s">
        <v>2204</v>
      </c>
    </row>
    <row r="1017">
      <c r="A1017" s="11" t="s">
        <v>2205</v>
      </c>
      <c r="B1017" s="11" t="s">
        <v>2206</v>
      </c>
    </row>
    <row r="1018">
      <c r="A1018" s="11" t="s">
        <v>2207</v>
      </c>
      <c r="B1018" s="11" t="s">
        <v>2208</v>
      </c>
    </row>
    <row r="1019">
      <c r="A1019" s="11" t="s">
        <v>2209</v>
      </c>
      <c r="B1019" s="11" t="s">
        <v>2210</v>
      </c>
    </row>
    <row r="1020">
      <c r="A1020" s="11" t="s">
        <v>2211</v>
      </c>
      <c r="B1020" s="11" t="s">
        <v>2212</v>
      </c>
    </row>
    <row r="1021">
      <c r="A1021" s="11" t="s">
        <v>2213</v>
      </c>
      <c r="B1021" s="11" t="s">
        <v>2214</v>
      </c>
    </row>
    <row r="1022">
      <c r="A1022" s="11" t="s">
        <v>2215</v>
      </c>
      <c r="B1022" s="11" t="s">
        <v>2216</v>
      </c>
    </row>
    <row r="1023">
      <c r="A1023" s="11" t="s">
        <v>2217</v>
      </c>
      <c r="B1023" s="11" t="s">
        <v>2218</v>
      </c>
    </row>
    <row r="1024">
      <c r="A1024" s="11" t="s">
        <v>2219</v>
      </c>
      <c r="B1024" s="11" t="s">
        <v>2220</v>
      </c>
    </row>
    <row r="1025">
      <c r="A1025" s="11" t="s">
        <v>2221</v>
      </c>
      <c r="B1025" s="11" t="s">
        <v>2222</v>
      </c>
    </row>
    <row r="1026">
      <c r="A1026" s="11" t="s">
        <v>2223</v>
      </c>
      <c r="B1026" s="11" t="s">
        <v>2224</v>
      </c>
    </row>
    <row r="1027">
      <c r="A1027" s="11" t="s">
        <v>2225</v>
      </c>
      <c r="B1027" s="11" t="s">
        <v>2226</v>
      </c>
    </row>
    <row r="1028">
      <c r="A1028" s="11" t="s">
        <v>2227</v>
      </c>
      <c r="B1028" s="11" t="s">
        <v>2228</v>
      </c>
    </row>
    <row r="1029">
      <c r="A1029" s="11" t="s">
        <v>2229</v>
      </c>
      <c r="B1029" s="11" t="s">
        <v>2230</v>
      </c>
    </row>
    <row r="1030">
      <c r="A1030" s="11" t="s">
        <v>2231</v>
      </c>
      <c r="B1030" s="11" t="s">
        <v>2232</v>
      </c>
    </row>
    <row r="1031">
      <c r="A1031" s="11" t="s">
        <v>2233</v>
      </c>
      <c r="B1031" s="11" t="s">
        <v>2234</v>
      </c>
    </row>
    <row r="1032">
      <c r="A1032" s="11" t="s">
        <v>2235</v>
      </c>
      <c r="B1032" s="11" t="s">
        <v>2236</v>
      </c>
    </row>
    <row r="1033">
      <c r="A1033" s="11" t="s">
        <v>2237</v>
      </c>
      <c r="B1033" s="11" t="s">
        <v>2238</v>
      </c>
    </row>
    <row r="1034">
      <c r="A1034" s="11" t="s">
        <v>2239</v>
      </c>
      <c r="B1034" s="11" t="s">
        <v>2240</v>
      </c>
    </row>
    <row r="1035">
      <c r="A1035" s="11" t="s">
        <v>2241</v>
      </c>
      <c r="B1035" s="11" t="s">
        <v>2242</v>
      </c>
    </row>
    <row r="1036">
      <c r="A1036" s="11" t="s">
        <v>2243</v>
      </c>
      <c r="B1036" s="11" t="s">
        <v>2244</v>
      </c>
    </row>
    <row r="1037">
      <c r="A1037" s="11" t="s">
        <v>2245</v>
      </c>
      <c r="B1037" s="11" t="s">
        <v>2246</v>
      </c>
    </row>
    <row r="1038">
      <c r="A1038" s="11" t="s">
        <v>2247</v>
      </c>
      <c r="B1038" s="11" t="s">
        <v>2248</v>
      </c>
    </row>
    <row r="1039">
      <c r="A1039" s="11" t="s">
        <v>2249</v>
      </c>
      <c r="B1039" s="11" t="s">
        <v>2250</v>
      </c>
    </row>
    <row r="1040">
      <c r="A1040" s="11" t="s">
        <v>2251</v>
      </c>
      <c r="B1040" s="11" t="s">
        <v>2252</v>
      </c>
    </row>
    <row r="1041">
      <c r="A1041" s="11" t="s">
        <v>2253</v>
      </c>
      <c r="B1041" s="11" t="s">
        <v>2254</v>
      </c>
    </row>
    <row r="1042">
      <c r="A1042" s="11" t="s">
        <v>2255</v>
      </c>
      <c r="B1042" s="11" t="s">
        <v>2256</v>
      </c>
    </row>
    <row r="1043">
      <c r="A1043" s="11" t="s">
        <v>2257</v>
      </c>
      <c r="B1043" s="11" t="s">
        <v>2258</v>
      </c>
    </row>
    <row r="1044">
      <c r="A1044" s="11" t="s">
        <v>2259</v>
      </c>
      <c r="B1044" s="11" t="s">
        <v>522</v>
      </c>
    </row>
    <row r="1045">
      <c r="A1045" s="11" t="s">
        <v>2260</v>
      </c>
      <c r="B1045" s="11" t="s">
        <v>2261</v>
      </c>
    </row>
    <row r="1046">
      <c r="A1046" s="11" t="s">
        <v>2262</v>
      </c>
      <c r="B1046" s="11" t="s">
        <v>2263</v>
      </c>
    </row>
    <row r="1047">
      <c r="A1047" s="11" t="s">
        <v>2264</v>
      </c>
      <c r="B1047" s="11" t="s">
        <v>2265</v>
      </c>
    </row>
    <row r="1048">
      <c r="A1048" s="11" t="s">
        <v>2266</v>
      </c>
      <c r="B1048" s="11" t="s">
        <v>2267</v>
      </c>
    </row>
    <row r="1049">
      <c r="A1049" s="11" t="s">
        <v>2268</v>
      </c>
      <c r="B1049" s="11" t="s">
        <v>2269</v>
      </c>
    </row>
    <row r="1050">
      <c r="A1050" s="11" t="s">
        <v>2270</v>
      </c>
      <c r="B1050" s="11" t="s">
        <v>2271</v>
      </c>
    </row>
    <row r="1051">
      <c r="A1051" s="11" t="s">
        <v>2272</v>
      </c>
      <c r="B1051" s="11" t="s">
        <v>2273</v>
      </c>
    </row>
    <row r="1052">
      <c r="A1052" s="11" t="s">
        <v>2274</v>
      </c>
      <c r="B1052" s="11" t="s">
        <v>2275</v>
      </c>
    </row>
    <row r="1053">
      <c r="A1053" s="11" t="s">
        <v>2276</v>
      </c>
      <c r="B1053" s="11" t="s">
        <v>2277</v>
      </c>
    </row>
    <row r="1054">
      <c r="A1054" s="11" t="s">
        <v>2278</v>
      </c>
      <c r="B1054" s="11" t="s">
        <v>2279</v>
      </c>
    </row>
    <row r="1055">
      <c r="A1055" s="11" t="s">
        <v>2280</v>
      </c>
      <c r="B1055" s="11" t="s">
        <v>2281</v>
      </c>
    </row>
    <row r="1056">
      <c r="A1056" s="11" t="s">
        <v>2282</v>
      </c>
      <c r="B1056" s="11" t="s">
        <v>2283</v>
      </c>
    </row>
    <row r="1057">
      <c r="A1057" s="11" t="s">
        <v>2284</v>
      </c>
      <c r="B1057" s="11" t="s">
        <v>2285</v>
      </c>
    </row>
    <row r="1058">
      <c r="A1058" s="11" t="s">
        <v>2286</v>
      </c>
      <c r="B1058" s="11" t="s">
        <v>2287</v>
      </c>
    </row>
    <row r="1059">
      <c r="A1059" s="11" t="s">
        <v>2288</v>
      </c>
      <c r="B1059" s="11" t="s">
        <v>134</v>
      </c>
    </row>
    <row r="1060">
      <c r="A1060" s="11" t="s">
        <v>2289</v>
      </c>
      <c r="B1060" s="11" t="s">
        <v>2290</v>
      </c>
    </row>
    <row r="1061">
      <c r="A1061" s="11" t="s">
        <v>2291</v>
      </c>
      <c r="B1061" s="11" t="s">
        <v>2292</v>
      </c>
    </row>
    <row r="1062">
      <c r="A1062" s="11" t="s">
        <v>2293</v>
      </c>
      <c r="B1062" s="11" t="s">
        <v>2294</v>
      </c>
    </row>
    <row r="1063">
      <c r="A1063" s="11" t="s">
        <v>2295</v>
      </c>
      <c r="B1063" s="11" t="s">
        <v>2296</v>
      </c>
    </row>
    <row r="1064">
      <c r="A1064" s="11" t="s">
        <v>2297</v>
      </c>
      <c r="B1064" s="11" t="s">
        <v>2298</v>
      </c>
    </row>
    <row r="1065">
      <c r="A1065" s="11" t="s">
        <v>2299</v>
      </c>
      <c r="B1065" s="11" t="s">
        <v>2300</v>
      </c>
    </row>
    <row r="1066">
      <c r="A1066" s="11" t="s">
        <v>2301</v>
      </c>
      <c r="B1066" s="11" t="s">
        <v>2302</v>
      </c>
    </row>
    <row r="1067">
      <c r="A1067" s="11" t="s">
        <v>2303</v>
      </c>
      <c r="B1067" s="11" t="s">
        <v>2304</v>
      </c>
    </row>
    <row r="1068">
      <c r="A1068" s="11" t="s">
        <v>2305</v>
      </c>
      <c r="B1068" s="11" t="s">
        <v>2306</v>
      </c>
    </row>
    <row r="1069">
      <c r="A1069" s="11" t="s">
        <v>2307</v>
      </c>
      <c r="B1069" s="11" t="s">
        <v>2308</v>
      </c>
    </row>
    <row r="1070">
      <c r="A1070" s="11" t="s">
        <v>2309</v>
      </c>
      <c r="B1070" s="11" t="s">
        <v>2310</v>
      </c>
    </row>
    <row r="1071">
      <c r="A1071" s="11" t="s">
        <v>2311</v>
      </c>
      <c r="B1071" s="11" t="s">
        <v>2312</v>
      </c>
    </row>
    <row r="1072">
      <c r="A1072" s="11" t="s">
        <v>2313</v>
      </c>
      <c r="B1072" s="11" t="s">
        <v>2314</v>
      </c>
    </row>
    <row r="1073">
      <c r="A1073" s="11" t="s">
        <v>2315</v>
      </c>
      <c r="B1073" s="11" t="s">
        <v>2316</v>
      </c>
    </row>
    <row r="1074">
      <c r="A1074" s="11" t="s">
        <v>2317</v>
      </c>
      <c r="B1074" s="11" t="s">
        <v>2318</v>
      </c>
    </row>
    <row r="1075">
      <c r="A1075" s="11" t="s">
        <v>2319</v>
      </c>
      <c r="B1075" s="11" t="s">
        <v>2320</v>
      </c>
    </row>
    <row r="1076">
      <c r="A1076" s="11" t="s">
        <v>2321</v>
      </c>
      <c r="B1076" s="11" t="s">
        <v>2322</v>
      </c>
    </row>
    <row r="1077">
      <c r="A1077" s="11" t="s">
        <v>2323</v>
      </c>
      <c r="B1077" s="11" t="s">
        <v>2324</v>
      </c>
    </row>
    <row r="1078">
      <c r="A1078" s="11" t="s">
        <v>2325</v>
      </c>
      <c r="B1078" s="11" t="s">
        <v>2326</v>
      </c>
    </row>
    <row r="1079">
      <c r="A1079" s="11" t="s">
        <v>2327</v>
      </c>
      <c r="B1079" s="11" t="s">
        <v>2328</v>
      </c>
    </row>
    <row r="1080">
      <c r="A1080" s="11" t="s">
        <v>2329</v>
      </c>
      <c r="B1080" s="11" t="s">
        <v>2330</v>
      </c>
    </row>
    <row r="1081">
      <c r="A1081" s="11" t="s">
        <v>2331</v>
      </c>
      <c r="B1081" s="11" t="s">
        <v>2332</v>
      </c>
    </row>
    <row r="1082">
      <c r="A1082" s="11" t="s">
        <v>2333</v>
      </c>
      <c r="B1082" s="11" t="s">
        <v>2334</v>
      </c>
    </row>
    <row r="1083">
      <c r="A1083" s="11" t="s">
        <v>2335</v>
      </c>
      <c r="B1083" s="11" t="s">
        <v>2336</v>
      </c>
    </row>
    <row r="1084">
      <c r="A1084" s="11" t="s">
        <v>2337</v>
      </c>
      <c r="B1084" s="11" t="s">
        <v>2338</v>
      </c>
    </row>
    <row r="1085">
      <c r="A1085" s="11" t="s">
        <v>2339</v>
      </c>
      <c r="B1085" s="11" t="s">
        <v>2340</v>
      </c>
    </row>
    <row r="1086">
      <c r="A1086" s="11" t="s">
        <v>2341</v>
      </c>
      <c r="B1086" s="11" t="s">
        <v>2342</v>
      </c>
    </row>
    <row r="1087">
      <c r="A1087" s="11" t="s">
        <v>2343</v>
      </c>
      <c r="B1087" s="11" t="s">
        <v>2344</v>
      </c>
    </row>
    <row r="1088">
      <c r="A1088" s="11" t="s">
        <v>2345</v>
      </c>
      <c r="B1088" s="11" t="s">
        <v>2346</v>
      </c>
    </row>
    <row r="1089">
      <c r="A1089" s="11" t="s">
        <v>2347</v>
      </c>
      <c r="B1089" s="11" t="s">
        <v>2348</v>
      </c>
    </row>
    <row r="1090">
      <c r="A1090" s="11" t="s">
        <v>2349</v>
      </c>
      <c r="B1090" s="11" t="s">
        <v>2350</v>
      </c>
    </row>
    <row r="1091">
      <c r="A1091" s="11" t="s">
        <v>2351</v>
      </c>
      <c r="B1091" s="11" t="s">
        <v>2352</v>
      </c>
    </row>
    <row r="1092">
      <c r="A1092" s="11" t="s">
        <v>2353</v>
      </c>
      <c r="B1092" s="11" t="s">
        <v>2354</v>
      </c>
    </row>
    <row r="1093">
      <c r="A1093" s="11" t="s">
        <v>2355</v>
      </c>
      <c r="B1093" s="11" t="s">
        <v>2356</v>
      </c>
    </row>
    <row r="1094">
      <c r="A1094" s="11" t="s">
        <v>2357</v>
      </c>
      <c r="B1094" s="11" t="s">
        <v>2358</v>
      </c>
    </row>
    <row r="1095">
      <c r="A1095" s="11" t="s">
        <v>2359</v>
      </c>
      <c r="B1095" s="11" t="s">
        <v>2360</v>
      </c>
    </row>
    <row r="1096">
      <c r="A1096" s="11" t="s">
        <v>2361</v>
      </c>
      <c r="B1096" s="11" t="s">
        <v>2362</v>
      </c>
    </row>
    <row r="1097">
      <c r="A1097" s="11" t="s">
        <v>2363</v>
      </c>
      <c r="B1097" s="11" t="s">
        <v>2364</v>
      </c>
    </row>
    <row r="1098">
      <c r="A1098" s="11" t="s">
        <v>2365</v>
      </c>
      <c r="B1098" s="11" t="s">
        <v>2366</v>
      </c>
    </row>
    <row r="1099">
      <c r="A1099" s="11" t="s">
        <v>2367</v>
      </c>
      <c r="B1099" s="11" t="s">
        <v>2368</v>
      </c>
    </row>
    <row r="1100">
      <c r="A1100" s="11" t="s">
        <v>2369</v>
      </c>
      <c r="B1100" s="11" t="s">
        <v>2370</v>
      </c>
    </row>
    <row r="1101">
      <c r="A1101" s="11" t="s">
        <v>2371</v>
      </c>
      <c r="B1101" s="11" t="s">
        <v>2372</v>
      </c>
    </row>
    <row r="1102">
      <c r="A1102" s="11" t="s">
        <v>2373</v>
      </c>
      <c r="B1102" s="11" t="s">
        <v>2374</v>
      </c>
    </row>
    <row r="1103">
      <c r="A1103" s="11" t="s">
        <v>2375</v>
      </c>
      <c r="B1103" s="11" t="s">
        <v>2376</v>
      </c>
    </row>
    <row r="1104">
      <c r="A1104" s="11" t="s">
        <v>2377</v>
      </c>
      <c r="B1104" s="11" t="s">
        <v>2378</v>
      </c>
    </row>
    <row r="1105">
      <c r="A1105" s="11" t="s">
        <v>2379</v>
      </c>
      <c r="B1105" s="11" t="s">
        <v>2380</v>
      </c>
    </row>
    <row r="1106">
      <c r="A1106" s="11" t="s">
        <v>2381</v>
      </c>
      <c r="B1106" s="11" t="s">
        <v>2382</v>
      </c>
    </row>
    <row r="1107">
      <c r="A1107" s="11" t="s">
        <v>2383</v>
      </c>
      <c r="B1107" s="11" t="s">
        <v>2384</v>
      </c>
    </row>
    <row r="1108">
      <c r="A1108" s="11" t="s">
        <v>2385</v>
      </c>
      <c r="B1108" s="11" t="s">
        <v>2386</v>
      </c>
    </row>
    <row r="1109">
      <c r="A1109" s="11" t="s">
        <v>2387</v>
      </c>
      <c r="B1109" s="11" t="s">
        <v>2388</v>
      </c>
    </row>
    <row r="1110">
      <c r="A1110" s="11" t="s">
        <v>2389</v>
      </c>
      <c r="B1110" s="11" t="s">
        <v>2390</v>
      </c>
    </row>
    <row r="1111">
      <c r="A1111" s="11" t="s">
        <v>2391</v>
      </c>
      <c r="B1111" s="11" t="s">
        <v>2392</v>
      </c>
    </row>
    <row r="1112">
      <c r="A1112" s="11" t="s">
        <v>2393</v>
      </c>
      <c r="B1112" s="11" t="s">
        <v>2394</v>
      </c>
    </row>
    <row r="1113">
      <c r="A1113" s="11" t="s">
        <v>2395</v>
      </c>
      <c r="B1113" s="11" t="s">
        <v>2396</v>
      </c>
    </row>
    <row r="1114">
      <c r="A1114" s="11" t="s">
        <v>2397</v>
      </c>
      <c r="B1114" s="11" t="s">
        <v>2398</v>
      </c>
    </row>
    <row r="1115">
      <c r="A1115" s="11" t="s">
        <v>2399</v>
      </c>
      <c r="B1115" s="11" t="s">
        <v>2400</v>
      </c>
    </row>
    <row r="1116">
      <c r="A1116" s="11" t="s">
        <v>2401</v>
      </c>
      <c r="B1116" s="11" t="s">
        <v>2402</v>
      </c>
    </row>
    <row r="1117">
      <c r="A1117" s="11" t="s">
        <v>2403</v>
      </c>
      <c r="B1117" s="11" t="s">
        <v>2404</v>
      </c>
    </row>
    <row r="1118">
      <c r="A1118" s="11" t="s">
        <v>2405</v>
      </c>
      <c r="B1118" s="11" t="s">
        <v>2406</v>
      </c>
    </row>
    <row r="1119">
      <c r="A1119" s="11" t="s">
        <v>2407</v>
      </c>
      <c r="B1119" s="11" t="s">
        <v>139</v>
      </c>
    </row>
    <row r="1120">
      <c r="A1120" s="11" t="s">
        <v>2408</v>
      </c>
      <c r="B1120" s="11" t="s">
        <v>2409</v>
      </c>
    </row>
    <row r="1121">
      <c r="A1121" s="11" t="s">
        <v>2410</v>
      </c>
      <c r="B1121" s="11" t="s">
        <v>2411</v>
      </c>
    </row>
    <row r="1122">
      <c r="A1122" s="11" t="s">
        <v>2412</v>
      </c>
      <c r="B1122" s="11" t="s">
        <v>2413</v>
      </c>
    </row>
    <row r="1123">
      <c r="A1123" s="11" t="s">
        <v>2414</v>
      </c>
      <c r="B1123" s="11" t="s">
        <v>2415</v>
      </c>
    </row>
    <row r="1124">
      <c r="A1124" s="11" t="s">
        <v>2416</v>
      </c>
      <c r="B1124" s="11" t="s">
        <v>2417</v>
      </c>
    </row>
    <row r="1125">
      <c r="A1125" s="11" t="s">
        <v>2418</v>
      </c>
      <c r="B1125" s="11" t="s">
        <v>2419</v>
      </c>
    </row>
    <row r="1126">
      <c r="A1126" s="11" t="s">
        <v>2420</v>
      </c>
      <c r="B1126" s="11" t="s">
        <v>2421</v>
      </c>
    </row>
    <row r="1127">
      <c r="A1127" s="11" t="s">
        <v>2422</v>
      </c>
      <c r="B1127" s="11" t="s">
        <v>2423</v>
      </c>
    </row>
    <row r="1128">
      <c r="A1128" s="11" t="s">
        <v>2424</v>
      </c>
      <c r="B1128" s="11" t="s">
        <v>2425</v>
      </c>
    </row>
    <row r="1129">
      <c r="A1129" s="11" t="s">
        <v>2426</v>
      </c>
      <c r="B1129" s="11" t="s">
        <v>2427</v>
      </c>
    </row>
    <row r="1130">
      <c r="A1130" s="11" t="s">
        <v>2428</v>
      </c>
      <c r="B1130" s="11" t="s">
        <v>2429</v>
      </c>
    </row>
    <row r="1131">
      <c r="A1131" s="11" t="s">
        <v>2430</v>
      </c>
      <c r="B1131" s="11" t="s">
        <v>2431</v>
      </c>
    </row>
    <row r="1132">
      <c r="A1132" s="11" t="s">
        <v>2432</v>
      </c>
      <c r="B1132" s="11" t="s">
        <v>2433</v>
      </c>
    </row>
    <row r="1133">
      <c r="A1133" s="11" t="s">
        <v>2434</v>
      </c>
      <c r="B1133" s="11" t="s">
        <v>2435</v>
      </c>
    </row>
    <row r="1134">
      <c r="A1134" s="11" t="s">
        <v>2436</v>
      </c>
      <c r="B1134" s="11" t="s">
        <v>2437</v>
      </c>
    </row>
    <row r="1135">
      <c r="A1135" s="11" t="s">
        <v>2438</v>
      </c>
      <c r="B1135" s="11" t="s">
        <v>2439</v>
      </c>
    </row>
    <row r="1136">
      <c r="A1136" s="11" t="s">
        <v>2440</v>
      </c>
      <c r="B1136" s="11" t="s">
        <v>2441</v>
      </c>
    </row>
    <row r="1137">
      <c r="A1137" s="11" t="s">
        <v>2442</v>
      </c>
      <c r="B1137" s="11" t="s">
        <v>2443</v>
      </c>
    </row>
    <row r="1138">
      <c r="A1138" s="11" t="s">
        <v>2444</v>
      </c>
      <c r="B1138" s="11" t="s">
        <v>2445</v>
      </c>
    </row>
    <row r="1139">
      <c r="A1139" s="11" t="s">
        <v>2446</v>
      </c>
      <c r="B1139" s="11" t="s">
        <v>2447</v>
      </c>
    </row>
    <row r="1140">
      <c r="A1140" s="11" t="s">
        <v>2448</v>
      </c>
      <c r="B1140" s="11" t="s">
        <v>2449</v>
      </c>
    </row>
    <row r="1141">
      <c r="A1141" s="11" t="s">
        <v>2450</v>
      </c>
      <c r="B1141" s="11" t="s">
        <v>2451</v>
      </c>
    </row>
    <row r="1142">
      <c r="A1142" s="11" t="s">
        <v>2452</v>
      </c>
      <c r="B1142" s="11" t="s">
        <v>2453</v>
      </c>
    </row>
    <row r="1143">
      <c r="A1143" s="11" t="s">
        <v>2454</v>
      </c>
      <c r="B1143" s="11" t="s">
        <v>2455</v>
      </c>
    </row>
    <row r="1144">
      <c r="A1144" s="11" t="s">
        <v>2456</v>
      </c>
      <c r="B1144" s="11" t="s">
        <v>2457</v>
      </c>
    </row>
    <row r="1145">
      <c r="A1145" s="11" t="s">
        <v>2458</v>
      </c>
      <c r="B1145" s="11" t="s">
        <v>2459</v>
      </c>
    </row>
    <row r="1146">
      <c r="A1146" s="11" t="s">
        <v>2460</v>
      </c>
      <c r="B1146" s="11" t="s">
        <v>2461</v>
      </c>
    </row>
    <row r="1147">
      <c r="A1147" s="11" t="s">
        <v>2462</v>
      </c>
      <c r="B1147" s="11" t="s">
        <v>2463</v>
      </c>
    </row>
    <row r="1148">
      <c r="A1148" s="11" t="s">
        <v>2464</v>
      </c>
      <c r="B1148" s="11" t="s">
        <v>2465</v>
      </c>
    </row>
    <row r="1149">
      <c r="A1149" s="11" t="s">
        <v>2466</v>
      </c>
      <c r="B1149" s="11" t="s">
        <v>2467</v>
      </c>
    </row>
    <row r="1150">
      <c r="A1150" s="11" t="s">
        <v>2468</v>
      </c>
      <c r="B1150" s="11" t="s">
        <v>2469</v>
      </c>
    </row>
    <row r="1151">
      <c r="A1151" s="11" t="s">
        <v>2470</v>
      </c>
      <c r="B1151" s="11" t="s">
        <v>2471</v>
      </c>
    </row>
    <row r="1152">
      <c r="A1152" s="11" t="s">
        <v>2472</v>
      </c>
      <c r="B1152" s="11" t="s">
        <v>2473</v>
      </c>
    </row>
    <row r="1153">
      <c r="A1153" s="11" t="s">
        <v>2474</v>
      </c>
      <c r="B1153" s="11" t="s">
        <v>2475</v>
      </c>
    </row>
    <row r="1154">
      <c r="A1154" s="11" t="s">
        <v>2476</v>
      </c>
      <c r="B1154" s="11" t="s">
        <v>2477</v>
      </c>
    </row>
    <row r="1155">
      <c r="A1155" s="11" t="s">
        <v>2478</v>
      </c>
      <c r="B1155" s="11" t="s">
        <v>2479</v>
      </c>
    </row>
    <row r="1156">
      <c r="A1156" s="11" t="s">
        <v>2480</v>
      </c>
      <c r="B1156" s="11" t="s">
        <v>2481</v>
      </c>
    </row>
    <row r="1157">
      <c r="A1157" s="11" t="s">
        <v>2482</v>
      </c>
      <c r="B1157" s="11" t="s">
        <v>2483</v>
      </c>
    </row>
    <row r="1158">
      <c r="A1158" s="11" t="s">
        <v>2484</v>
      </c>
      <c r="B1158" s="11" t="s">
        <v>2485</v>
      </c>
    </row>
    <row r="1159">
      <c r="A1159" s="11" t="s">
        <v>2486</v>
      </c>
      <c r="B1159" s="11" t="s">
        <v>2487</v>
      </c>
    </row>
    <row r="1160">
      <c r="A1160" s="11" t="s">
        <v>2488</v>
      </c>
      <c r="B1160" s="11" t="s">
        <v>2489</v>
      </c>
    </row>
    <row r="1161">
      <c r="A1161" s="11" t="s">
        <v>2490</v>
      </c>
      <c r="B1161" s="11" t="s">
        <v>2491</v>
      </c>
    </row>
    <row r="1162">
      <c r="A1162" s="11" t="s">
        <v>2492</v>
      </c>
      <c r="B1162" s="11" t="s">
        <v>2493</v>
      </c>
    </row>
    <row r="1163">
      <c r="A1163" s="11" t="s">
        <v>2494</v>
      </c>
      <c r="B1163" s="11" t="s">
        <v>2495</v>
      </c>
    </row>
    <row r="1164">
      <c r="A1164" s="11" t="s">
        <v>2496</v>
      </c>
      <c r="B1164" s="11" t="s">
        <v>2497</v>
      </c>
    </row>
    <row r="1165">
      <c r="A1165" s="11" t="s">
        <v>2498</v>
      </c>
      <c r="B1165" s="11" t="s">
        <v>2499</v>
      </c>
    </row>
    <row r="1166">
      <c r="A1166" s="11" t="s">
        <v>2500</v>
      </c>
      <c r="B1166" s="11" t="s">
        <v>2501</v>
      </c>
    </row>
    <row r="1167">
      <c r="A1167" s="11" t="s">
        <v>2502</v>
      </c>
      <c r="B1167" s="11" t="s">
        <v>2503</v>
      </c>
    </row>
    <row r="1168">
      <c r="A1168" s="11" t="s">
        <v>2504</v>
      </c>
      <c r="B1168" s="11" t="s">
        <v>2505</v>
      </c>
    </row>
    <row r="1169">
      <c r="A1169" s="11" t="s">
        <v>2506</v>
      </c>
      <c r="B1169" s="11" t="s">
        <v>2507</v>
      </c>
    </row>
    <row r="1170">
      <c r="A1170" s="11" t="s">
        <v>2508</v>
      </c>
      <c r="B1170" s="11" t="s">
        <v>2509</v>
      </c>
    </row>
    <row r="1171">
      <c r="A1171" s="11" t="s">
        <v>2510</v>
      </c>
      <c r="B1171" s="11" t="s">
        <v>2511</v>
      </c>
    </row>
    <row r="1172">
      <c r="A1172" s="11" t="s">
        <v>2512</v>
      </c>
      <c r="B1172" s="11" t="s">
        <v>2513</v>
      </c>
    </row>
    <row r="1173">
      <c r="A1173" s="11" t="s">
        <v>2514</v>
      </c>
      <c r="B1173" s="11" t="s">
        <v>2515</v>
      </c>
    </row>
    <row r="1174">
      <c r="A1174" s="11" t="s">
        <v>2516</v>
      </c>
      <c r="B1174" s="11" t="s">
        <v>2517</v>
      </c>
    </row>
    <row r="1175">
      <c r="A1175" s="11" t="s">
        <v>2518</v>
      </c>
      <c r="B1175" s="11" t="s">
        <v>2519</v>
      </c>
    </row>
    <row r="1176">
      <c r="A1176" s="11" t="s">
        <v>2520</v>
      </c>
      <c r="B1176" s="11" t="s">
        <v>2521</v>
      </c>
    </row>
    <row r="1177">
      <c r="A1177" s="11" t="s">
        <v>2522</v>
      </c>
      <c r="B1177" s="11" t="s">
        <v>2523</v>
      </c>
    </row>
    <row r="1178">
      <c r="A1178" s="11" t="s">
        <v>2524</v>
      </c>
      <c r="B1178" s="11" t="s">
        <v>2525</v>
      </c>
    </row>
    <row r="1179">
      <c r="A1179" s="11" t="s">
        <v>2526</v>
      </c>
      <c r="B1179" s="11" t="s">
        <v>2527</v>
      </c>
    </row>
    <row r="1180">
      <c r="A1180" s="11" t="s">
        <v>2528</v>
      </c>
      <c r="B1180" s="11" t="s">
        <v>2529</v>
      </c>
    </row>
    <row r="1181">
      <c r="A1181" s="11" t="s">
        <v>2530</v>
      </c>
      <c r="B1181" s="11" t="s">
        <v>2531</v>
      </c>
    </row>
    <row r="1182">
      <c r="A1182" s="11" t="s">
        <v>2532</v>
      </c>
      <c r="B1182" s="11" t="s">
        <v>2533</v>
      </c>
    </row>
    <row r="1183">
      <c r="A1183" s="11" t="s">
        <v>2534</v>
      </c>
      <c r="B1183" s="11" t="s">
        <v>2535</v>
      </c>
    </row>
    <row r="1184">
      <c r="A1184" s="11" t="s">
        <v>2536</v>
      </c>
      <c r="B1184" s="11" t="s">
        <v>2537</v>
      </c>
    </row>
    <row r="1185">
      <c r="A1185" s="11" t="s">
        <v>2538</v>
      </c>
      <c r="B1185" s="11" t="s">
        <v>2539</v>
      </c>
    </row>
    <row r="1186">
      <c r="A1186" s="11" t="s">
        <v>2540</v>
      </c>
      <c r="B1186" s="11" t="s">
        <v>2541</v>
      </c>
    </row>
    <row r="1187">
      <c r="A1187" s="11" t="s">
        <v>2542</v>
      </c>
      <c r="B1187" s="11" t="s">
        <v>2543</v>
      </c>
    </row>
    <row r="1188">
      <c r="A1188" s="11" t="s">
        <v>2544</v>
      </c>
      <c r="B1188" s="11" t="s">
        <v>2545</v>
      </c>
    </row>
    <row r="1189">
      <c r="A1189" s="11" t="s">
        <v>2546</v>
      </c>
      <c r="B1189" s="11" t="s">
        <v>2547</v>
      </c>
    </row>
    <row r="1190">
      <c r="A1190" s="11" t="s">
        <v>2548</v>
      </c>
      <c r="B1190" s="11" t="s">
        <v>2549</v>
      </c>
    </row>
    <row r="1191">
      <c r="A1191" s="11" t="s">
        <v>2550</v>
      </c>
      <c r="B1191" s="11" t="s">
        <v>2551</v>
      </c>
    </row>
    <row r="1192">
      <c r="A1192" s="11" t="s">
        <v>2552</v>
      </c>
      <c r="B1192" s="11" t="s">
        <v>2553</v>
      </c>
    </row>
    <row r="1193">
      <c r="A1193" s="11" t="s">
        <v>2554</v>
      </c>
      <c r="B1193" s="11" t="s">
        <v>2555</v>
      </c>
    </row>
    <row r="1194">
      <c r="A1194" s="11" t="s">
        <v>2556</v>
      </c>
      <c r="B1194" s="11" t="s">
        <v>2557</v>
      </c>
    </row>
    <row r="1195">
      <c r="A1195" s="11" t="s">
        <v>2558</v>
      </c>
      <c r="B1195" s="11" t="s">
        <v>2559</v>
      </c>
    </row>
    <row r="1196">
      <c r="A1196" s="11" t="s">
        <v>2560</v>
      </c>
      <c r="B1196" s="11" t="s">
        <v>2561</v>
      </c>
    </row>
    <row r="1197">
      <c r="A1197" s="11" t="s">
        <v>2562</v>
      </c>
      <c r="B1197" s="11" t="s">
        <v>2563</v>
      </c>
    </row>
    <row r="1198">
      <c r="A1198" s="11" t="s">
        <v>2564</v>
      </c>
      <c r="B1198" s="11" t="s">
        <v>2565</v>
      </c>
    </row>
    <row r="1199">
      <c r="A1199" s="11" t="s">
        <v>2566</v>
      </c>
      <c r="B1199" s="11" t="s">
        <v>142</v>
      </c>
    </row>
    <row r="1200">
      <c r="A1200" s="11" t="s">
        <v>2567</v>
      </c>
      <c r="B1200" s="11" t="s">
        <v>2568</v>
      </c>
    </row>
    <row r="1201">
      <c r="A1201" s="11" t="s">
        <v>2569</v>
      </c>
      <c r="B1201" s="11" t="s">
        <v>2570</v>
      </c>
    </row>
    <row r="1202">
      <c r="A1202" s="11" t="s">
        <v>2571</v>
      </c>
      <c r="B1202" s="11" t="s">
        <v>2572</v>
      </c>
    </row>
    <row r="1203">
      <c r="A1203" s="11" t="s">
        <v>2573</v>
      </c>
      <c r="B1203" s="11" t="s">
        <v>2574</v>
      </c>
    </row>
    <row r="1204">
      <c r="A1204" s="11" t="s">
        <v>2575</v>
      </c>
      <c r="B1204" s="11" t="s">
        <v>2576</v>
      </c>
    </row>
    <row r="1205">
      <c r="A1205" s="11" t="s">
        <v>2577</v>
      </c>
      <c r="B1205" s="11" t="s">
        <v>2578</v>
      </c>
    </row>
    <row r="1206">
      <c r="A1206" s="11" t="s">
        <v>2579</v>
      </c>
      <c r="B1206" s="11" t="s">
        <v>2580</v>
      </c>
    </row>
    <row r="1207">
      <c r="A1207" s="11" t="s">
        <v>2581</v>
      </c>
      <c r="B1207" s="11" t="s">
        <v>2582</v>
      </c>
    </row>
    <row r="1208">
      <c r="A1208" s="11" t="s">
        <v>2583</v>
      </c>
      <c r="B1208" s="11" t="s">
        <v>2584</v>
      </c>
    </row>
    <row r="1209">
      <c r="A1209" s="11" t="s">
        <v>2585</v>
      </c>
      <c r="B1209" s="11" t="s">
        <v>2586</v>
      </c>
    </row>
    <row r="1210">
      <c r="A1210" s="11" t="s">
        <v>2587</v>
      </c>
      <c r="B1210" s="11" t="s">
        <v>2588</v>
      </c>
    </row>
    <row r="1211">
      <c r="A1211" s="11" t="s">
        <v>2589</v>
      </c>
      <c r="B1211" s="11" t="s">
        <v>2590</v>
      </c>
    </row>
    <row r="1212">
      <c r="A1212" s="11" t="s">
        <v>2591</v>
      </c>
      <c r="B1212" s="11" t="s">
        <v>2592</v>
      </c>
    </row>
    <row r="1213">
      <c r="A1213" s="11" t="s">
        <v>2593</v>
      </c>
      <c r="B1213" s="11" t="s">
        <v>2594</v>
      </c>
    </row>
    <row r="1214">
      <c r="A1214" s="11" t="s">
        <v>2595</v>
      </c>
      <c r="B1214" s="11" t="s">
        <v>2596</v>
      </c>
    </row>
    <row r="1215">
      <c r="A1215" s="11" t="s">
        <v>2597</v>
      </c>
      <c r="B1215" s="11" t="s">
        <v>2598</v>
      </c>
    </row>
    <row r="1216">
      <c r="A1216" s="11" t="s">
        <v>2599</v>
      </c>
      <c r="B1216" s="11" t="s">
        <v>2600</v>
      </c>
    </row>
    <row r="1217">
      <c r="A1217" s="11" t="s">
        <v>2601</v>
      </c>
      <c r="B1217" s="11" t="s">
        <v>2602</v>
      </c>
    </row>
    <row r="1218">
      <c r="A1218" s="11" t="s">
        <v>2603</v>
      </c>
      <c r="B1218" s="11" t="s">
        <v>2604</v>
      </c>
    </row>
    <row r="1219">
      <c r="A1219" s="11" t="s">
        <v>2605</v>
      </c>
      <c r="B1219" s="11" t="s">
        <v>2606</v>
      </c>
    </row>
    <row r="1220">
      <c r="A1220" s="11" t="s">
        <v>2607</v>
      </c>
      <c r="B1220" s="11" t="s">
        <v>2608</v>
      </c>
    </row>
    <row r="1221">
      <c r="A1221" s="11" t="s">
        <v>2609</v>
      </c>
      <c r="B1221" s="11" t="s">
        <v>2610</v>
      </c>
    </row>
    <row r="1222">
      <c r="A1222" s="11" t="s">
        <v>2611</v>
      </c>
      <c r="B1222" s="11" t="s">
        <v>2612</v>
      </c>
    </row>
    <row r="1223">
      <c r="A1223" s="11" t="s">
        <v>2613</v>
      </c>
      <c r="B1223" s="11" t="s">
        <v>2614</v>
      </c>
    </row>
    <row r="1224">
      <c r="A1224" s="11" t="s">
        <v>2615</v>
      </c>
      <c r="B1224" s="11" t="s">
        <v>2616</v>
      </c>
    </row>
    <row r="1225">
      <c r="A1225" s="11" t="s">
        <v>2617</v>
      </c>
      <c r="B1225" s="11" t="s">
        <v>2618</v>
      </c>
    </row>
    <row r="1226">
      <c r="A1226" s="11" t="s">
        <v>2619</v>
      </c>
      <c r="B1226" s="11" t="s">
        <v>2620</v>
      </c>
    </row>
    <row r="1227">
      <c r="A1227" s="11" t="s">
        <v>2621</v>
      </c>
      <c r="B1227" s="11" t="s">
        <v>2622</v>
      </c>
    </row>
    <row r="1228">
      <c r="A1228" s="11" t="s">
        <v>2623</v>
      </c>
      <c r="B1228" s="11" t="s">
        <v>2624</v>
      </c>
    </row>
    <row r="1229">
      <c r="A1229" s="11" t="s">
        <v>2625</v>
      </c>
      <c r="B1229" s="11" t="s">
        <v>2626</v>
      </c>
    </row>
    <row r="1230">
      <c r="A1230" s="11" t="s">
        <v>2627</v>
      </c>
      <c r="B1230" s="11" t="s">
        <v>2628</v>
      </c>
    </row>
    <row r="1231">
      <c r="A1231" s="11" t="s">
        <v>2629</v>
      </c>
      <c r="B1231" s="11" t="s">
        <v>2630</v>
      </c>
    </row>
    <row r="1232">
      <c r="A1232" s="11" t="s">
        <v>2631</v>
      </c>
      <c r="B1232" s="11" t="s">
        <v>2632</v>
      </c>
    </row>
    <row r="1233">
      <c r="A1233" s="11" t="s">
        <v>2633</v>
      </c>
      <c r="B1233" s="11" t="s">
        <v>2634</v>
      </c>
    </row>
    <row r="1234">
      <c r="A1234" s="11" t="s">
        <v>2635</v>
      </c>
      <c r="B1234" s="11" t="s">
        <v>2636</v>
      </c>
    </row>
    <row r="1235">
      <c r="A1235" s="11" t="s">
        <v>2637</v>
      </c>
      <c r="B1235" s="11" t="s">
        <v>2638</v>
      </c>
    </row>
    <row r="1236">
      <c r="A1236" s="11" t="s">
        <v>2639</v>
      </c>
      <c r="B1236" s="11" t="s">
        <v>2640</v>
      </c>
    </row>
    <row r="1237">
      <c r="A1237" s="11" t="s">
        <v>2641</v>
      </c>
      <c r="B1237" s="11" t="s">
        <v>2642</v>
      </c>
    </row>
    <row r="1238">
      <c r="A1238" s="11" t="s">
        <v>2643</v>
      </c>
      <c r="B1238" s="11" t="s">
        <v>2644</v>
      </c>
    </row>
    <row r="1239">
      <c r="A1239" s="11" t="s">
        <v>2645</v>
      </c>
      <c r="B1239" s="11" t="s">
        <v>2646</v>
      </c>
    </row>
    <row r="1240">
      <c r="A1240" s="11" t="s">
        <v>2647</v>
      </c>
      <c r="B1240" s="11" t="s">
        <v>2648</v>
      </c>
    </row>
    <row r="1241">
      <c r="A1241" s="11" t="s">
        <v>2649</v>
      </c>
      <c r="B1241" s="11" t="s">
        <v>2650</v>
      </c>
    </row>
    <row r="1242">
      <c r="A1242" s="11" t="s">
        <v>2651</v>
      </c>
      <c r="B1242" s="11" t="s">
        <v>2652</v>
      </c>
    </row>
    <row r="1243">
      <c r="A1243" s="11" t="s">
        <v>2653</v>
      </c>
      <c r="B1243" s="11" t="s">
        <v>2654</v>
      </c>
    </row>
    <row r="1244">
      <c r="A1244" s="11" t="s">
        <v>2655</v>
      </c>
      <c r="B1244" s="11" t="s">
        <v>2656</v>
      </c>
    </row>
    <row r="1245">
      <c r="A1245" s="11" t="s">
        <v>2657</v>
      </c>
      <c r="B1245" s="11" t="s">
        <v>2658</v>
      </c>
    </row>
    <row r="1246">
      <c r="A1246" s="11" t="s">
        <v>2659</v>
      </c>
      <c r="B1246" s="11" t="s">
        <v>2660</v>
      </c>
    </row>
    <row r="1247">
      <c r="A1247" s="11" t="s">
        <v>2661</v>
      </c>
      <c r="B1247" s="11" t="s">
        <v>2662</v>
      </c>
    </row>
    <row r="1248">
      <c r="A1248" s="11" t="s">
        <v>2663</v>
      </c>
      <c r="B1248" s="11" t="s">
        <v>2664</v>
      </c>
    </row>
    <row r="1249">
      <c r="A1249" s="11" t="s">
        <v>2665</v>
      </c>
      <c r="B1249" s="11" t="s">
        <v>2666</v>
      </c>
    </row>
    <row r="1250">
      <c r="A1250" s="11" t="s">
        <v>2667</v>
      </c>
      <c r="B1250" s="11" t="s">
        <v>2668</v>
      </c>
    </row>
    <row r="1251">
      <c r="A1251" s="11" t="s">
        <v>2669</v>
      </c>
      <c r="B1251" s="11" t="s">
        <v>2670</v>
      </c>
    </row>
    <row r="1252">
      <c r="A1252" s="11" t="s">
        <v>2671</v>
      </c>
      <c r="B1252" s="11" t="s">
        <v>2672</v>
      </c>
    </row>
    <row r="1253">
      <c r="A1253" s="11" t="s">
        <v>2673</v>
      </c>
      <c r="B1253" s="11" t="s">
        <v>2674</v>
      </c>
    </row>
    <row r="1254">
      <c r="A1254" s="11" t="s">
        <v>2675</v>
      </c>
      <c r="B1254" s="11" t="s">
        <v>2676</v>
      </c>
    </row>
    <row r="1255">
      <c r="A1255" s="11" t="s">
        <v>2677</v>
      </c>
      <c r="B1255" s="11" t="s">
        <v>2678</v>
      </c>
    </row>
    <row r="1256">
      <c r="A1256" s="11" t="s">
        <v>2679</v>
      </c>
      <c r="B1256" s="11" t="s">
        <v>2680</v>
      </c>
    </row>
    <row r="1257">
      <c r="A1257" s="11" t="s">
        <v>2681</v>
      </c>
      <c r="B1257" s="11" t="s">
        <v>2682</v>
      </c>
    </row>
    <row r="1258">
      <c r="A1258" s="11" t="s">
        <v>2683</v>
      </c>
      <c r="B1258" s="11" t="s">
        <v>2684</v>
      </c>
    </row>
    <row r="1259">
      <c r="A1259" s="11" t="s">
        <v>2685</v>
      </c>
      <c r="B1259" s="11" t="s">
        <v>2686</v>
      </c>
    </row>
    <row r="1260">
      <c r="A1260" s="11" t="s">
        <v>2687</v>
      </c>
      <c r="B1260" s="11" t="s">
        <v>2688</v>
      </c>
    </row>
    <row r="1261">
      <c r="A1261" s="11" t="s">
        <v>2689</v>
      </c>
      <c r="B1261" s="11" t="s">
        <v>2690</v>
      </c>
    </row>
    <row r="1262">
      <c r="A1262" s="11" t="s">
        <v>2691</v>
      </c>
      <c r="B1262" s="11" t="s">
        <v>2692</v>
      </c>
    </row>
    <row r="1263">
      <c r="A1263" s="11" t="s">
        <v>2693</v>
      </c>
      <c r="B1263" s="11" t="s">
        <v>2694</v>
      </c>
    </row>
    <row r="1264">
      <c r="A1264" s="11" t="s">
        <v>2695</v>
      </c>
      <c r="B1264" s="11" t="s">
        <v>2696</v>
      </c>
    </row>
    <row r="1265">
      <c r="A1265" s="11" t="s">
        <v>2697</v>
      </c>
      <c r="B1265" s="11" t="s">
        <v>2698</v>
      </c>
    </row>
    <row r="1266">
      <c r="A1266" s="11" t="s">
        <v>2699</v>
      </c>
      <c r="B1266" s="11" t="s">
        <v>2700</v>
      </c>
    </row>
    <row r="1267">
      <c r="A1267" s="11" t="s">
        <v>2701</v>
      </c>
      <c r="B1267" s="11" t="s">
        <v>2702</v>
      </c>
    </row>
    <row r="1268">
      <c r="A1268" s="11" t="s">
        <v>2703</v>
      </c>
      <c r="B1268" s="11" t="s">
        <v>2704</v>
      </c>
    </row>
    <row r="1269">
      <c r="A1269" s="11" t="s">
        <v>2705</v>
      </c>
      <c r="B1269" s="11" t="s">
        <v>2706</v>
      </c>
    </row>
    <row r="1270">
      <c r="A1270" s="11" t="s">
        <v>2707</v>
      </c>
      <c r="B1270" s="11" t="s">
        <v>2708</v>
      </c>
    </row>
    <row r="1271">
      <c r="A1271" s="11" t="s">
        <v>2709</v>
      </c>
      <c r="B1271" s="11" t="s">
        <v>2710</v>
      </c>
    </row>
    <row r="1272">
      <c r="A1272" s="11" t="s">
        <v>2711</v>
      </c>
      <c r="B1272" s="11" t="s">
        <v>2712</v>
      </c>
    </row>
    <row r="1273">
      <c r="A1273" s="11" t="s">
        <v>2713</v>
      </c>
      <c r="B1273" s="11" t="s">
        <v>2714</v>
      </c>
    </row>
    <row r="1274">
      <c r="A1274" s="11" t="s">
        <v>2715</v>
      </c>
      <c r="B1274" s="11" t="s">
        <v>2716</v>
      </c>
    </row>
    <row r="1275">
      <c r="A1275" s="11" t="s">
        <v>2717</v>
      </c>
      <c r="B1275" s="11" t="s">
        <v>2718</v>
      </c>
    </row>
    <row r="1276">
      <c r="A1276" s="11" t="s">
        <v>2719</v>
      </c>
      <c r="B1276" s="11" t="s">
        <v>2720</v>
      </c>
    </row>
    <row r="1277">
      <c r="A1277" s="11" t="s">
        <v>2721</v>
      </c>
      <c r="B1277" s="11" t="s">
        <v>2722</v>
      </c>
    </row>
    <row r="1278">
      <c r="A1278" s="11" t="s">
        <v>2723</v>
      </c>
      <c r="B1278" s="11" t="s">
        <v>2724</v>
      </c>
    </row>
    <row r="1279">
      <c r="A1279" s="11" t="s">
        <v>2725</v>
      </c>
      <c r="B1279" s="11" t="s">
        <v>2726</v>
      </c>
    </row>
    <row r="1280">
      <c r="A1280" s="11" t="s">
        <v>66</v>
      </c>
      <c r="B1280" s="11" t="s">
        <v>2727</v>
      </c>
    </row>
    <row r="1281">
      <c r="A1281" s="11" t="s">
        <v>2728</v>
      </c>
      <c r="B1281" s="11" t="s">
        <v>2729</v>
      </c>
    </row>
    <row r="1282">
      <c r="A1282" s="11" t="s">
        <v>2730</v>
      </c>
      <c r="B1282" s="11" t="s">
        <v>2731</v>
      </c>
    </row>
    <row r="1283">
      <c r="A1283" s="11" t="s">
        <v>2732</v>
      </c>
      <c r="B1283" s="11" t="s">
        <v>2733</v>
      </c>
    </row>
    <row r="1284">
      <c r="A1284" s="11" t="s">
        <v>2734</v>
      </c>
      <c r="B1284" s="11" t="s">
        <v>2735</v>
      </c>
    </row>
    <row r="1285">
      <c r="A1285" s="11" t="s">
        <v>2736</v>
      </c>
      <c r="B1285" s="11" t="s">
        <v>2737</v>
      </c>
    </row>
    <row r="1286">
      <c r="A1286" s="11" t="s">
        <v>2738</v>
      </c>
      <c r="B1286" s="11" t="s">
        <v>2739</v>
      </c>
    </row>
    <row r="1287">
      <c r="A1287" s="11" t="s">
        <v>2740</v>
      </c>
      <c r="B1287" s="11" t="s">
        <v>2741</v>
      </c>
    </row>
    <row r="1288">
      <c r="A1288" s="11" t="s">
        <v>2742</v>
      </c>
      <c r="B1288" s="11" t="s">
        <v>2743</v>
      </c>
    </row>
    <row r="1289">
      <c r="A1289" s="11" t="s">
        <v>2744</v>
      </c>
      <c r="B1289" s="11" t="s">
        <v>2745</v>
      </c>
    </row>
    <row r="1290">
      <c r="A1290" s="11" t="s">
        <v>2746</v>
      </c>
      <c r="B1290" s="11" t="s">
        <v>2747</v>
      </c>
    </row>
    <row r="1291">
      <c r="A1291" s="11" t="s">
        <v>2748</v>
      </c>
      <c r="B1291" s="11" t="s">
        <v>2749</v>
      </c>
    </row>
    <row r="1292">
      <c r="A1292" s="11" t="s">
        <v>2750</v>
      </c>
      <c r="B1292" s="11" t="s">
        <v>2751</v>
      </c>
    </row>
    <row r="1293">
      <c r="A1293" s="11" t="s">
        <v>2752</v>
      </c>
      <c r="B1293" s="11" t="s">
        <v>2753</v>
      </c>
    </row>
    <row r="1294">
      <c r="A1294" s="11" t="s">
        <v>2754</v>
      </c>
      <c r="B1294" s="11" t="s">
        <v>2755</v>
      </c>
    </row>
    <row r="1295">
      <c r="A1295" s="11" t="s">
        <v>2756</v>
      </c>
      <c r="B1295" s="11" t="s">
        <v>2757</v>
      </c>
    </row>
    <row r="1296">
      <c r="A1296" s="11" t="s">
        <v>2758</v>
      </c>
      <c r="B1296" s="11" t="s">
        <v>2759</v>
      </c>
    </row>
    <row r="1297">
      <c r="A1297" s="11" t="s">
        <v>2760</v>
      </c>
      <c r="B1297" s="11" t="s">
        <v>2761</v>
      </c>
    </row>
    <row r="1298">
      <c r="A1298" s="11" t="s">
        <v>2762</v>
      </c>
      <c r="B1298" s="11" t="s">
        <v>2763</v>
      </c>
    </row>
    <row r="1299">
      <c r="A1299" s="11" t="s">
        <v>2764</v>
      </c>
      <c r="B1299" s="11" t="s">
        <v>2765</v>
      </c>
    </row>
    <row r="1300">
      <c r="A1300" s="11" t="s">
        <v>2766</v>
      </c>
      <c r="B1300" s="11" t="s">
        <v>2767</v>
      </c>
    </row>
    <row r="1301">
      <c r="A1301" s="11" t="s">
        <v>2768</v>
      </c>
      <c r="B1301" s="11" t="s">
        <v>2769</v>
      </c>
    </row>
    <row r="1302">
      <c r="A1302" s="11" t="s">
        <v>2770</v>
      </c>
      <c r="B1302" s="11" t="s">
        <v>2771</v>
      </c>
    </row>
    <row r="1303">
      <c r="A1303" s="11" t="s">
        <v>2772</v>
      </c>
      <c r="B1303" s="11" t="s">
        <v>2773</v>
      </c>
    </row>
    <row r="1304">
      <c r="A1304" s="11" t="s">
        <v>2774</v>
      </c>
      <c r="B1304" s="11" t="s">
        <v>2775</v>
      </c>
    </row>
    <row r="1305">
      <c r="A1305" s="11" t="s">
        <v>2776</v>
      </c>
      <c r="B1305" s="11" t="s">
        <v>2777</v>
      </c>
    </row>
    <row r="1306">
      <c r="A1306" s="11" t="s">
        <v>2778</v>
      </c>
      <c r="B1306" s="11" t="s">
        <v>2779</v>
      </c>
    </row>
    <row r="1307">
      <c r="A1307" s="11" t="s">
        <v>2780</v>
      </c>
      <c r="B1307" s="11" t="s">
        <v>2781</v>
      </c>
    </row>
    <row r="1308">
      <c r="A1308" s="11" t="s">
        <v>2782</v>
      </c>
      <c r="B1308" s="11" t="s">
        <v>2783</v>
      </c>
    </row>
    <row r="1309">
      <c r="A1309" s="11" t="s">
        <v>2784</v>
      </c>
      <c r="B1309" s="11" t="s">
        <v>2785</v>
      </c>
    </row>
    <row r="1310">
      <c r="A1310" s="11" t="s">
        <v>2786</v>
      </c>
      <c r="B1310" s="11" t="s">
        <v>2787</v>
      </c>
    </row>
    <row r="1311">
      <c r="A1311" s="11" t="s">
        <v>2788</v>
      </c>
      <c r="B1311" s="11" t="s">
        <v>2789</v>
      </c>
    </row>
    <row r="1312">
      <c r="A1312" s="11" t="s">
        <v>2790</v>
      </c>
      <c r="B1312" s="11" t="s">
        <v>2791</v>
      </c>
    </row>
    <row r="1313">
      <c r="A1313" s="11" t="s">
        <v>2792</v>
      </c>
      <c r="B1313" s="11" t="s">
        <v>2793</v>
      </c>
    </row>
    <row r="1314">
      <c r="A1314" s="11" t="s">
        <v>2794</v>
      </c>
      <c r="B1314" s="11" t="s">
        <v>2795</v>
      </c>
    </row>
    <row r="1315">
      <c r="A1315" s="11" t="s">
        <v>2796</v>
      </c>
      <c r="B1315" s="11" t="s">
        <v>2797</v>
      </c>
    </row>
    <row r="1316">
      <c r="A1316" s="11" t="s">
        <v>2798</v>
      </c>
      <c r="B1316" s="11" t="s">
        <v>2799</v>
      </c>
    </row>
    <row r="1317">
      <c r="A1317" s="11" t="s">
        <v>2800</v>
      </c>
      <c r="B1317" s="11" t="s">
        <v>2801</v>
      </c>
    </row>
    <row r="1318">
      <c r="A1318" s="11" t="s">
        <v>2802</v>
      </c>
      <c r="B1318" s="11" t="s">
        <v>2803</v>
      </c>
    </row>
    <row r="1319">
      <c r="A1319" s="11" t="s">
        <v>2804</v>
      </c>
      <c r="B1319" s="11" t="s">
        <v>2805</v>
      </c>
    </row>
    <row r="1320">
      <c r="A1320" s="11" t="s">
        <v>2806</v>
      </c>
      <c r="B1320" s="11" t="s">
        <v>2807</v>
      </c>
    </row>
    <row r="1321">
      <c r="A1321" s="11" t="s">
        <v>2808</v>
      </c>
      <c r="B1321" s="11" t="s">
        <v>2809</v>
      </c>
    </row>
    <row r="1322">
      <c r="A1322" s="11" t="s">
        <v>2810</v>
      </c>
      <c r="B1322" s="11" t="s">
        <v>2811</v>
      </c>
    </row>
    <row r="1323">
      <c r="A1323" s="11" t="s">
        <v>2812</v>
      </c>
      <c r="B1323" s="11" t="s">
        <v>2813</v>
      </c>
    </row>
    <row r="1324">
      <c r="A1324" s="11" t="s">
        <v>2814</v>
      </c>
      <c r="B1324" s="11" t="s">
        <v>2815</v>
      </c>
    </row>
    <row r="1325">
      <c r="A1325" s="11" t="s">
        <v>2816</v>
      </c>
      <c r="B1325" s="11" t="s">
        <v>2817</v>
      </c>
    </row>
    <row r="1326">
      <c r="A1326" s="11" t="s">
        <v>2818</v>
      </c>
      <c r="B1326" s="11" t="s">
        <v>2819</v>
      </c>
    </row>
    <row r="1327">
      <c r="A1327" s="11" t="s">
        <v>2820</v>
      </c>
      <c r="B1327" s="11" t="s">
        <v>2821</v>
      </c>
    </row>
    <row r="1328">
      <c r="A1328" s="11" t="s">
        <v>2822</v>
      </c>
      <c r="B1328" s="11" t="s">
        <v>2823</v>
      </c>
    </row>
    <row r="1329">
      <c r="A1329" s="11" t="s">
        <v>2824</v>
      </c>
      <c r="B1329" s="11" t="s">
        <v>2825</v>
      </c>
    </row>
    <row r="1330">
      <c r="A1330" s="11" t="s">
        <v>2826</v>
      </c>
      <c r="B1330" s="11" t="s">
        <v>2827</v>
      </c>
    </row>
    <row r="1331">
      <c r="A1331" s="11" t="s">
        <v>2828</v>
      </c>
      <c r="B1331" s="11" t="s">
        <v>2829</v>
      </c>
    </row>
    <row r="1332">
      <c r="A1332" s="11" t="s">
        <v>2830</v>
      </c>
      <c r="B1332" s="11" t="s">
        <v>2831</v>
      </c>
    </row>
    <row r="1333">
      <c r="A1333" s="11" t="s">
        <v>2832</v>
      </c>
      <c r="B1333" s="11" t="s">
        <v>2833</v>
      </c>
    </row>
    <row r="1334">
      <c r="A1334" s="11" t="s">
        <v>2834</v>
      </c>
      <c r="B1334" s="11" t="s">
        <v>2835</v>
      </c>
    </row>
    <row r="1335">
      <c r="A1335" s="11" t="s">
        <v>2836</v>
      </c>
      <c r="B1335" s="11" t="s">
        <v>2837</v>
      </c>
    </row>
    <row r="1336">
      <c r="A1336" s="11" t="s">
        <v>2838</v>
      </c>
      <c r="B1336" s="11" t="s">
        <v>2839</v>
      </c>
    </row>
    <row r="1337">
      <c r="A1337" s="11" t="s">
        <v>2840</v>
      </c>
      <c r="B1337" s="11" t="s">
        <v>2841</v>
      </c>
    </row>
    <row r="1338">
      <c r="A1338" s="11" t="s">
        <v>2842</v>
      </c>
      <c r="B1338" s="11" t="s">
        <v>2843</v>
      </c>
    </row>
    <row r="1339">
      <c r="A1339" s="11" t="s">
        <v>2844</v>
      </c>
      <c r="B1339" s="11" t="s">
        <v>2845</v>
      </c>
    </row>
    <row r="1340">
      <c r="A1340" s="11" t="s">
        <v>2846</v>
      </c>
      <c r="B1340" s="11" t="s">
        <v>2847</v>
      </c>
    </row>
    <row r="1341">
      <c r="A1341" s="11" t="s">
        <v>2848</v>
      </c>
      <c r="B1341" s="11" t="s">
        <v>2849</v>
      </c>
    </row>
    <row r="1342">
      <c r="A1342" s="11" t="s">
        <v>2850</v>
      </c>
      <c r="B1342" s="11" t="s">
        <v>2851</v>
      </c>
    </row>
    <row r="1343">
      <c r="A1343" s="11" t="s">
        <v>2852</v>
      </c>
      <c r="B1343" s="11" t="s">
        <v>2853</v>
      </c>
    </row>
    <row r="1344">
      <c r="A1344" s="11" t="s">
        <v>2854</v>
      </c>
      <c r="B1344" s="11" t="s">
        <v>2855</v>
      </c>
    </row>
    <row r="1345">
      <c r="A1345" s="11" t="s">
        <v>2856</v>
      </c>
      <c r="B1345" s="11" t="s">
        <v>2857</v>
      </c>
    </row>
    <row r="1346">
      <c r="A1346" s="11" t="s">
        <v>2858</v>
      </c>
      <c r="B1346" s="11" t="s">
        <v>2859</v>
      </c>
    </row>
    <row r="1347">
      <c r="A1347" s="11" t="s">
        <v>2860</v>
      </c>
      <c r="B1347" s="11" t="s">
        <v>2861</v>
      </c>
    </row>
    <row r="1348">
      <c r="A1348" s="11" t="s">
        <v>2862</v>
      </c>
      <c r="B1348" s="11" t="s">
        <v>2863</v>
      </c>
    </row>
    <row r="1349">
      <c r="A1349" s="11" t="s">
        <v>2864</v>
      </c>
      <c r="B1349" s="11" t="s">
        <v>2865</v>
      </c>
    </row>
    <row r="1350">
      <c r="A1350" s="11" t="s">
        <v>2866</v>
      </c>
      <c r="B1350" s="11" t="s">
        <v>2867</v>
      </c>
    </row>
    <row r="1351">
      <c r="A1351" s="11" t="s">
        <v>2868</v>
      </c>
      <c r="B1351" s="11" t="s">
        <v>2869</v>
      </c>
    </row>
    <row r="1352">
      <c r="A1352" s="11" t="s">
        <v>2870</v>
      </c>
      <c r="B1352" s="11" t="s">
        <v>2871</v>
      </c>
    </row>
    <row r="1353">
      <c r="A1353" s="11" t="s">
        <v>2872</v>
      </c>
      <c r="B1353" s="11" t="s">
        <v>2873</v>
      </c>
    </row>
    <row r="1354">
      <c r="A1354" s="11" t="s">
        <v>2874</v>
      </c>
      <c r="B1354" s="11" t="s">
        <v>14</v>
      </c>
    </row>
    <row r="1355">
      <c r="A1355" s="11" t="s">
        <v>2875</v>
      </c>
      <c r="B1355" s="11" t="s">
        <v>2876</v>
      </c>
    </row>
    <row r="1356">
      <c r="A1356" s="11" t="s">
        <v>2877</v>
      </c>
      <c r="B1356" s="11" t="s">
        <v>2878</v>
      </c>
    </row>
    <row r="1357">
      <c r="A1357" s="11" t="s">
        <v>2879</v>
      </c>
      <c r="B1357" s="11" t="s">
        <v>2880</v>
      </c>
    </row>
    <row r="1358">
      <c r="A1358" s="11" t="s">
        <v>2881</v>
      </c>
      <c r="B1358" s="11" t="s">
        <v>2882</v>
      </c>
    </row>
    <row r="1359">
      <c r="A1359" s="11" t="s">
        <v>2883</v>
      </c>
      <c r="B1359" s="11" t="s">
        <v>2884</v>
      </c>
    </row>
    <row r="1360">
      <c r="A1360" s="11" t="s">
        <v>2885</v>
      </c>
      <c r="B1360" s="11" t="s">
        <v>2886</v>
      </c>
    </row>
    <row r="1361">
      <c r="A1361" s="11" t="s">
        <v>2887</v>
      </c>
      <c r="B1361" s="11" t="s">
        <v>2888</v>
      </c>
    </row>
    <row r="1362">
      <c r="A1362" s="11" t="s">
        <v>2889</v>
      </c>
      <c r="B1362" s="11" t="s">
        <v>2890</v>
      </c>
    </row>
    <row r="1363">
      <c r="A1363" s="11" t="s">
        <v>2891</v>
      </c>
      <c r="B1363" s="11" t="s">
        <v>2892</v>
      </c>
    </row>
    <row r="1364">
      <c r="A1364" s="11" t="s">
        <v>2893</v>
      </c>
      <c r="B1364" s="11" t="s">
        <v>2894</v>
      </c>
    </row>
    <row r="1365">
      <c r="A1365" s="11" t="s">
        <v>2895</v>
      </c>
      <c r="B1365" s="11" t="s">
        <v>2896</v>
      </c>
    </row>
    <row r="1366">
      <c r="A1366" s="11" t="s">
        <v>2897</v>
      </c>
      <c r="B1366" s="11" t="s">
        <v>2898</v>
      </c>
    </row>
    <row r="1367">
      <c r="A1367" s="11" t="s">
        <v>2899</v>
      </c>
      <c r="B1367" s="11" t="s">
        <v>2900</v>
      </c>
    </row>
    <row r="1368">
      <c r="A1368" s="11" t="s">
        <v>2901</v>
      </c>
      <c r="B1368" s="11" t="s">
        <v>2902</v>
      </c>
    </row>
    <row r="1369">
      <c r="A1369" s="11" t="s">
        <v>2903</v>
      </c>
      <c r="B1369" s="11" t="s">
        <v>2904</v>
      </c>
    </row>
    <row r="1370">
      <c r="A1370" s="11" t="s">
        <v>2905</v>
      </c>
      <c r="B1370" s="11" t="s">
        <v>2906</v>
      </c>
    </row>
    <row r="1371">
      <c r="A1371" s="11" t="s">
        <v>2907</v>
      </c>
      <c r="B1371" s="11" t="s">
        <v>2908</v>
      </c>
    </row>
    <row r="1372">
      <c r="A1372" s="11" t="s">
        <v>2909</v>
      </c>
      <c r="B1372" s="11" t="s">
        <v>2910</v>
      </c>
    </row>
    <row r="1373">
      <c r="A1373" s="11" t="s">
        <v>2911</v>
      </c>
      <c r="B1373" s="11" t="s">
        <v>2912</v>
      </c>
    </row>
    <row r="1374">
      <c r="A1374" s="11" t="s">
        <v>2913</v>
      </c>
      <c r="B1374" s="11" t="s">
        <v>2914</v>
      </c>
    </row>
    <row r="1375">
      <c r="A1375" s="11" t="s">
        <v>2915</v>
      </c>
      <c r="B1375" s="11" t="s">
        <v>2916</v>
      </c>
    </row>
    <row r="1376">
      <c r="A1376" s="11" t="s">
        <v>2917</v>
      </c>
      <c r="B1376" s="11" t="s">
        <v>2918</v>
      </c>
    </row>
    <row r="1377">
      <c r="A1377" s="11" t="s">
        <v>2919</v>
      </c>
      <c r="B1377" s="11" t="s">
        <v>2920</v>
      </c>
    </row>
    <row r="1378">
      <c r="A1378" s="11" t="s">
        <v>2921</v>
      </c>
      <c r="B1378" s="11" t="s">
        <v>2922</v>
      </c>
    </row>
    <row r="1379">
      <c r="A1379" s="11" t="s">
        <v>2923</v>
      </c>
      <c r="B1379" s="11" t="s">
        <v>2924</v>
      </c>
    </row>
    <row r="1380">
      <c r="A1380" s="11" t="s">
        <v>2925</v>
      </c>
      <c r="B1380" s="11" t="s">
        <v>2926</v>
      </c>
    </row>
    <row r="1381">
      <c r="A1381" s="11" t="s">
        <v>2927</v>
      </c>
      <c r="B1381" s="11" t="s">
        <v>2928</v>
      </c>
    </row>
    <row r="1382">
      <c r="A1382" s="11" t="s">
        <v>2929</v>
      </c>
      <c r="B1382" s="11" t="s">
        <v>2930</v>
      </c>
    </row>
    <row r="1383">
      <c r="A1383" s="11" t="s">
        <v>2931</v>
      </c>
      <c r="B1383" s="11" t="s">
        <v>2932</v>
      </c>
    </row>
    <row r="1384">
      <c r="A1384" s="11" t="s">
        <v>2933</v>
      </c>
      <c r="B1384" s="11" t="s">
        <v>2934</v>
      </c>
    </row>
    <row r="1385">
      <c r="A1385" s="11" t="s">
        <v>2935</v>
      </c>
      <c r="B1385" s="11" t="s">
        <v>2936</v>
      </c>
    </row>
    <row r="1386">
      <c r="A1386" s="11" t="s">
        <v>2937</v>
      </c>
      <c r="B1386" s="11" t="s">
        <v>2938</v>
      </c>
    </row>
    <row r="1387">
      <c r="A1387" s="11" t="s">
        <v>2939</v>
      </c>
      <c r="B1387" s="11" t="s">
        <v>2940</v>
      </c>
    </row>
    <row r="1388">
      <c r="A1388" s="11" t="s">
        <v>2941</v>
      </c>
      <c r="B1388" s="11" t="s">
        <v>2942</v>
      </c>
    </row>
    <row r="1389">
      <c r="A1389" s="11" t="s">
        <v>2943</v>
      </c>
      <c r="B1389" s="11" t="s">
        <v>2944</v>
      </c>
    </row>
    <row r="1390">
      <c r="A1390" s="11" t="s">
        <v>2945</v>
      </c>
      <c r="B1390" s="11" t="s">
        <v>2946</v>
      </c>
    </row>
    <row r="1391">
      <c r="A1391" s="11" t="s">
        <v>2947</v>
      </c>
      <c r="B1391" s="11" t="s">
        <v>2948</v>
      </c>
    </row>
    <row r="1392">
      <c r="A1392" s="11" t="s">
        <v>2949</v>
      </c>
      <c r="B1392" s="11" t="s">
        <v>2950</v>
      </c>
    </row>
    <row r="1393">
      <c r="A1393" s="11" t="s">
        <v>2951</v>
      </c>
      <c r="B1393" s="11" t="s">
        <v>2952</v>
      </c>
    </row>
    <row r="1394">
      <c r="A1394" s="11" t="s">
        <v>2953</v>
      </c>
      <c r="B1394" s="11" t="s">
        <v>2954</v>
      </c>
    </row>
    <row r="1395">
      <c r="A1395" s="11" t="s">
        <v>2955</v>
      </c>
      <c r="B1395" s="11" t="s">
        <v>2956</v>
      </c>
    </row>
    <row r="1396">
      <c r="A1396" s="11" t="s">
        <v>2957</v>
      </c>
      <c r="B1396" s="11" t="s">
        <v>2958</v>
      </c>
    </row>
    <row r="1397">
      <c r="A1397" s="11" t="s">
        <v>2959</v>
      </c>
      <c r="B1397" s="11" t="s">
        <v>2960</v>
      </c>
    </row>
    <row r="1398">
      <c r="A1398" s="11" t="s">
        <v>2961</v>
      </c>
      <c r="B1398" s="11" t="s">
        <v>2962</v>
      </c>
    </row>
    <row r="1399">
      <c r="A1399" s="11" t="s">
        <v>2963</v>
      </c>
      <c r="B1399" s="11" t="s">
        <v>2964</v>
      </c>
    </row>
    <row r="1400">
      <c r="A1400" s="11" t="s">
        <v>2965</v>
      </c>
      <c r="B1400" s="11" t="s">
        <v>2966</v>
      </c>
    </row>
    <row r="1401">
      <c r="A1401" s="11" t="s">
        <v>2967</v>
      </c>
      <c r="B1401" s="11" t="s">
        <v>2968</v>
      </c>
    </row>
    <row r="1402">
      <c r="A1402" s="11" t="s">
        <v>2969</v>
      </c>
      <c r="B1402" s="11" t="s">
        <v>2970</v>
      </c>
    </row>
    <row r="1403">
      <c r="A1403" s="11" t="s">
        <v>2971</v>
      </c>
      <c r="B1403" s="11" t="s">
        <v>2972</v>
      </c>
    </row>
    <row r="1404">
      <c r="A1404" s="11" t="s">
        <v>2973</v>
      </c>
      <c r="B1404" s="11" t="s">
        <v>2974</v>
      </c>
    </row>
    <row r="1405">
      <c r="A1405" s="11" t="s">
        <v>2975</v>
      </c>
      <c r="B1405" s="11" t="s">
        <v>2976</v>
      </c>
    </row>
    <row r="1406">
      <c r="A1406" s="11" t="s">
        <v>2977</v>
      </c>
      <c r="B1406" s="11" t="s">
        <v>2978</v>
      </c>
    </row>
    <row r="1407">
      <c r="A1407" s="11" t="s">
        <v>2979</v>
      </c>
      <c r="B1407" s="11" t="s">
        <v>2980</v>
      </c>
    </row>
    <row r="1408">
      <c r="A1408" s="11" t="s">
        <v>2981</v>
      </c>
      <c r="B1408" s="11" t="s">
        <v>2982</v>
      </c>
    </row>
    <row r="1409">
      <c r="A1409" s="11" t="s">
        <v>2983</v>
      </c>
      <c r="B1409" s="11" t="s">
        <v>209</v>
      </c>
    </row>
    <row r="1410">
      <c r="A1410" s="11" t="s">
        <v>2984</v>
      </c>
      <c r="B1410" s="11" t="s">
        <v>2985</v>
      </c>
    </row>
    <row r="1411">
      <c r="A1411" s="11" t="s">
        <v>2986</v>
      </c>
      <c r="B1411" s="11" t="s">
        <v>2987</v>
      </c>
    </row>
    <row r="1412">
      <c r="A1412" s="11" t="s">
        <v>2988</v>
      </c>
      <c r="B1412" s="11" t="s">
        <v>2989</v>
      </c>
    </row>
    <row r="1413">
      <c r="A1413" s="11" t="s">
        <v>2990</v>
      </c>
      <c r="B1413" s="11" t="s">
        <v>2991</v>
      </c>
    </row>
    <row r="1414">
      <c r="A1414" s="11" t="s">
        <v>2992</v>
      </c>
      <c r="B1414" s="11" t="s">
        <v>2993</v>
      </c>
    </row>
    <row r="1415">
      <c r="A1415" s="11" t="s">
        <v>2994</v>
      </c>
      <c r="B1415" s="11" t="s">
        <v>2995</v>
      </c>
    </row>
    <row r="1416">
      <c r="A1416" s="11" t="s">
        <v>2996</v>
      </c>
      <c r="B1416" s="11" t="s">
        <v>2997</v>
      </c>
    </row>
    <row r="1417">
      <c r="A1417" s="11" t="s">
        <v>2998</v>
      </c>
      <c r="B1417" s="11" t="s">
        <v>2999</v>
      </c>
    </row>
    <row r="1418">
      <c r="A1418" s="11" t="s">
        <v>3000</v>
      </c>
      <c r="B1418" s="11" t="s">
        <v>3001</v>
      </c>
    </row>
    <row r="1419">
      <c r="A1419" s="11" t="s">
        <v>3002</v>
      </c>
      <c r="B1419" s="11" t="s">
        <v>166</v>
      </c>
    </row>
    <row r="1420">
      <c r="A1420" s="11" t="s">
        <v>3003</v>
      </c>
      <c r="B1420" s="11" t="s">
        <v>3004</v>
      </c>
    </row>
    <row r="1421">
      <c r="A1421" s="11" t="s">
        <v>3005</v>
      </c>
      <c r="B1421" s="11" t="s">
        <v>3006</v>
      </c>
    </row>
    <row r="1422">
      <c r="A1422" s="11" t="s">
        <v>3007</v>
      </c>
      <c r="B1422" s="11" t="s">
        <v>3008</v>
      </c>
    </row>
    <row r="1423">
      <c r="A1423" s="11" t="s">
        <v>3009</v>
      </c>
      <c r="B1423" s="11" t="s">
        <v>172</v>
      </c>
    </row>
    <row r="1424">
      <c r="A1424" s="11" t="s">
        <v>3010</v>
      </c>
      <c r="B1424" s="11" t="s">
        <v>3011</v>
      </c>
    </row>
    <row r="1425">
      <c r="A1425" s="11" t="s">
        <v>3012</v>
      </c>
      <c r="B1425" s="11" t="s">
        <v>3013</v>
      </c>
    </row>
    <row r="1426">
      <c r="A1426" s="11" t="s">
        <v>3014</v>
      </c>
      <c r="B1426" s="11" t="s">
        <v>3015</v>
      </c>
    </row>
    <row r="1427">
      <c r="A1427" s="11" t="s">
        <v>3016</v>
      </c>
      <c r="B1427" s="11" t="s">
        <v>3017</v>
      </c>
    </row>
    <row r="1428">
      <c r="A1428" s="11" t="s">
        <v>3018</v>
      </c>
      <c r="B1428" s="11" t="s">
        <v>3019</v>
      </c>
    </row>
    <row r="1429">
      <c r="A1429" s="11" t="s">
        <v>3020</v>
      </c>
      <c r="B1429" s="11" t="s">
        <v>3021</v>
      </c>
    </row>
    <row r="1430">
      <c r="A1430" s="11" t="s">
        <v>3022</v>
      </c>
      <c r="B1430" s="11" t="s">
        <v>3023</v>
      </c>
    </row>
    <row r="1431">
      <c r="A1431" s="11" t="s">
        <v>3024</v>
      </c>
      <c r="B1431" s="11" t="s">
        <v>3025</v>
      </c>
    </row>
    <row r="1432">
      <c r="A1432" s="11" t="s">
        <v>3026</v>
      </c>
      <c r="B1432" s="11" t="s">
        <v>3027</v>
      </c>
    </row>
    <row r="1433">
      <c r="A1433" s="11" t="s">
        <v>3028</v>
      </c>
      <c r="B1433" s="11" t="s">
        <v>3029</v>
      </c>
    </row>
    <row r="1434">
      <c r="A1434" s="11" t="s">
        <v>3030</v>
      </c>
      <c r="B1434" s="11" t="s">
        <v>3031</v>
      </c>
    </row>
    <row r="1435">
      <c r="A1435" s="11" t="s">
        <v>3032</v>
      </c>
      <c r="B1435" s="11" t="s">
        <v>3033</v>
      </c>
    </row>
    <row r="1436">
      <c r="A1436" s="11" t="s">
        <v>3034</v>
      </c>
      <c r="B1436" s="11" t="s">
        <v>3035</v>
      </c>
    </row>
    <row r="1437">
      <c r="A1437" s="11" t="s">
        <v>3036</v>
      </c>
      <c r="B1437" s="11" t="s">
        <v>3037</v>
      </c>
    </row>
    <row r="1438">
      <c r="A1438" s="11" t="s">
        <v>3038</v>
      </c>
      <c r="B1438" s="11" t="s">
        <v>187</v>
      </c>
    </row>
    <row r="1439">
      <c r="A1439" s="11" t="s">
        <v>3039</v>
      </c>
      <c r="B1439" s="11" t="s">
        <v>3040</v>
      </c>
    </row>
    <row r="1440">
      <c r="A1440" s="11" t="s">
        <v>3041</v>
      </c>
      <c r="B1440" s="11" t="s">
        <v>3042</v>
      </c>
    </row>
    <row r="1441">
      <c r="A1441" s="11" t="s">
        <v>3043</v>
      </c>
      <c r="B1441" s="11" t="s">
        <v>3044</v>
      </c>
    </row>
    <row r="1442">
      <c r="A1442" s="11" t="s">
        <v>3045</v>
      </c>
      <c r="B1442" s="11" t="s">
        <v>3046</v>
      </c>
    </row>
    <row r="1443">
      <c r="A1443" s="11" t="s">
        <v>3047</v>
      </c>
      <c r="B1443" s="11" t="s">
        <v>3048</v>
      </c>
    </row>
    <row r="1444">
      <c r="A1444" s="11" t="s">
        <v>3049</v>
      </c>
      <c r="B1444" s="11" t="s">
        <v>3050</v>
      </c>
    </row>
    <row r="1445">
      <c r="A1445" s="11" t="s">
        <v>3051</v>
      </c>
      <c r="B1445" s="11" t="s">
        <v>3052</v>
      </c>
    </row>
    <row r="1446">
      <c r="A1446" s="11" t="s">
        <v>3053</v>
      </c>
      <c r="B1446" s="11" t="s">
        <v>3054</v>
      </c>
    </row>
    <row r="1447">
      <c r="A1447" s="11" t="s">
        <v>3055</v>
      </c>
      <c r="B1447" s="11" t="s">
        <v>3056</v>
      </c>
    </row>
    <row r="1448">
      <c r="A1448" s="11" t="s">
        <v>3057</v>
      </c>
      <c r="B1448" s="11" t="s">
        <v>3058</v>
      </c>
    </row>
    <row r="1449">
      <c r="A1449" s="11" t="s">
        <v>3059</v>
      </c>
      <c r="B1449" s="11" t="s">
        <v>3060</v>
      </c>
    </row>
    <row r="1450">
      <c r="A1450" s="11" t="s">
        <v>3061</v>
      </c>
      <c r="B1450" s="11" t="s">
        <v>3062</v>
      </c>
    </row>
    <row r="1451">
      <c r="A1451" s="11" t="s">
        <v>3063</v>
      </c>
      <c r="B1451" s="11" t="s">
        <v>3064</v>
      </c>
    </row>
    <row r="1452">
      <c r="A1452" s="11" t="s">
        <v>3065</v>
      </c>
      <c r="B1452" s="11" t="s">
        <v>3066</v>
      </c>
    </row>
    <row r="1453">
      <c r="A1453" s="11" t="s">
        <v>3067</v>
      </c>
      <c r="B1453" s="11" t="s">
        <v>3068</v>
      </c>
    </row>
    <row r="1454">
      <c r="A1454" s="11" t="s">
        <v>3069</v>
      </c>
      <c r="B1454" s="11" t="s">
        <v>3070</v>
      </c>
    </row>
    <row r="1455">
      <c r="A1455" s="11" t="s">
        <v>3071</v>
      </c>
      <c r="B1455" s="11" t="s">
        <v>3072</v>
      </c>
    </row>
    <row r="1456">
      <c r="A1456" s="11" t="s">
        <v>3073</v>
      </c>
      <c r="B1456" s="11" t="s">
        <v>3074</v>
      </c>
    </row>
    <row r="1457">
      <c r="A1457" s="11" t="s">
        <v>3075</v>
      </c>
      <c r="B1457" s="11" t="s">
        <v>3076</v>
      </c>
    </row>
    <row r="1458">
      <c r="A1458" s="11" t="s">
        <v>3077</v>
      </c>
      <c r="B1458" s="11" t="s">
        <v>3078</v>
      </c>
    </row>
    <row r="1459">
      <c r="A1459" s="11" t="s">
        <v>3079</v>
      </c>
      <c r="B1459" s="11" t="s">
        <v>3080</v>
      </c>
    </row>
    <row r="1460">
      <c r="A1460" s="11" t="s">
        <v>3081</v>
      </c>
      <c r="B1460" s="11" t="s">
        <v>3082</v>
      </c>
    </row>
    <row r="1461">
      <c r="A1461" s="11" t="s">
        <v>3083</v>
      </c>
      <c r="B1461" s="11" t="s">
        <v>3084</v>
      </c>
    </row>
    <row r="1462">
      <c r="A1462" s="11" t="s">
        <v>3085</v>
      </c>
      <c r="B1462" s="11" t="s">
        <v>3086</v>
      </c>
    </row>
    <row r="1463">
      <c r="A1463" s="11" t="s">
        <v>3087</v>
      </c>
      <c r="B1463" s="11" t="s">
        <v>3088</v>
      </c>
    </row>
    <row r="1464">
      <c r="A1464" s="11" t="s">
        <v>3089</v>
      </c>
      <c r="B1464" s="11" t="s">
        <v>3090</v>
      </c>
    </row>
    <row r="1465">
      <c r="A1465" s="11" t="s">
        <v>3091</v>
      </c>
      <c r="B1465" s="11" t="s">
        <v>3092</v>
      </c>
    </row>
    <row r="1466">
      <c r="A1466" s="11" t="s">
        <v>3093</v>
      </c>
      <c r="B1466" s="11" t="s">
        <v>3094</v>
      </c>
    </row>
    <row r="1467">
      <c r="A1467" s="11" t="s">
        <v>3095</v>
      </c>
      <c r="B1467" s="11" t="s">
        <v>3096</v>
      </c>
    </row>
    <row r="1468">
      <c r="A1468" s="11" t="s">
        <v>328</v>
      </c>
      <c r="B1468" s="11" t="s">
        <v>3097</v>
      </c>
    </row>
    <row r="1469">
      <c r="A1469" s="11" t="s">
        <v>3098</v>
      </c>
      <c r="B1469" s="11" t="s">
        <v>3099</v>
      </c>
    </row>
    <row r="1470">
      <c r="A1470" s="11" t="s">
        <v>3100</v>
      </c>
      <c r="B1470" s="11" t="s">
        <v>3101</v>
      </c>
    </row>
    <row r="1471">
      <c r="A1471" s="11" t="s">
        <v>3102</v>
      </c>
      <c r="B1471" s="11" t="s">
        <v>3103</v>
      </c>
    </row>
    <row r="1472">
      <c r="A1472" s="11" t="s">
        <v>3104</v>
      </c>
      <c r="B1472" s="11" t="s">
        <v>3105</v>
      </c>
    </row>
    <row r="1473">
      <c r="A1473" s="11" t="s">
        <v>3106</v>
      </c>
      <c r="B1473" s="11" t="s">
        <v>3107</v>
      </c>
    </row>
    <row r="1474">
      <c r="A1474" s="11" t="s">
        <v>3108</v>
      </c>
      <c r="B1474" s="11" t="s">
        <v>3109</v>
      </c>
    </row>
    <row r="1475">
      <c r="A1475" s="11" t="s">
        <v>3110</v>
      </c>
      <c r="B1475" s="11" t="s">
        <v>3111</v>
      </c>
    </row>
    <row r="1476">
      <c r="A1476" s="11" t="s">
        <v>3112</v>
      </c>
      <c r="B1476" s="11" t="s">
        <v>3113</v>
      </c>
    </row>
    <row r="1477">
      <c r="A1477" s="11" t="s">
        <v>3114</v>
      </c>
      <c r="B1477" s="11" t="s">
        <v>3115</v>
      </c>
    </row>
    <row r="1478">
      <c r="A1478" s="11" t="s">
        <v>3116</v>
      </c>
      <c r="B1478" s="11" t="s">
        <v>3117</v>
      </c>
    </row>
    <row r="1479">
      <c r="A1479" s="11" t="s">
        <v>3118</v>
      </c>
      <c r="B1479" s="11" t="s">
        <v>3119</v>
      </c>
    </row>
    <row r="1480">
      <c r="A1480" s="11" t="s">
        <v>3120</v>
      </c>
      <c r="B1480" s="11" t="s">
        <v>3121</v>
      </c>
    </row>
    <row r="1481">
      <c r="A1481" s="11" t="s">
        <v>3122</v>
      </c>
      <c r="B1481" s="11" t="s">
        <v>3123</v>
      </c>
    </row>
    <row r="1482">
      <c r="A1482" s="11" t="s">
        <v>3124</v>
      </c>
      <c r="B1482" s="11" t="s">
        <v>3125</v>
      </c>
    </row>
    <row r="1483">
      <c r="A1483" s="11" t="s">
        <v>3126</v>
      </c>
      <c r="B1483" s="11" t="s">
        <v>3127</v>
      </c>
    </row>
    <row r="1484">
      <c r="A1484" s="11" t="s">
        <v>3128</v>
      </c>
      <c r="B1484" s="11" t="s">
        <v>3129</v>
      </c>
    </row>
    <row r="1485">
      <c r="A1485" s="11" t="s">
        <v>3130</v>
      </c>
      <c r="B1485" s="11" t="s">
        <v>3131</v>
      </c>
    </row>
    <row r="1486">
      <c r="A1486" s="11" t="s">
        <v>3132</v>
      </c>
      <c r="B1486" s="11" t="s">
        <v>3133</v>
      </c>
    </row>
    <row r="1487">
      <c r="A1487" s="11" t="s">
        <v>3134</v>
      </c>
      <c r="B1487" s="11" t="s">
        <v>3135</v>
      </c>
    </row>
    <row r="1488">
      <c r="A1488" s="11" t="s">
        <v>3136</v>
      </c>
      <c r="B1488" s="11" t="s">
        <v>3137</v>
      </c>
    </row>
    <row r="1489">
      <c r="A1489" s="11" t="s">
        <v>3138</v>
      </c>
      <c r="B1489" s="11" t="s">
        <v>3139</v>
      </c>
    </row>
    <row r="1490">
      <c r="A1490" s="11" t="s">
        <v>3140</v>
      </c>
      <c r="B1490" s="11" t="s">
        <v>3141</v>
      </c>
    </row>
    <row r="1491">
      <c r="A1491" s="11" t="s">
        <v>3142</v>
      </c>
      <c r="B1491" s="11" t="s">
        <v>3143</v>
      </c>
    </row>
    <row r="1492">
      <c r="A1492" s="11" t="s">
        <v>3144</v>
      </c>
      <c r="B1492" s="11" t="s">
        <v>3145</v>
      </c>
    </row>
    <row r="1493">
      <c r="A1493" s="11" t="s">
        <v>3146</v>
      </c>
      <c r="B1493" s="11" t="s">
        <v>3147</v>
      </c>
    </row>
    <row r="1494">
      <c r="A1494" s="11" t="s">
        <v>3148</v>
      </c>
      <c r="B1494" s="11" t="s">
        <v>3149</v>
      </c>
    </row>
    <row r="1495">
      <c r="A1495" s="11" t="s">
        <v>3150</v>
      </c>
      <c r="B1495" s="11" t="s">
        <v>3151</v>
      </c>
    </row>
    <row r="1496">
      <c r="A1496" s="11" t="s">
        <v>3152</v>
      </c>
      <c r="B1496" s="11" t="s">
        <v>3153</v>
      </c>
    </row>
    <row r="1497">
      <c r="A1497" s="11" t="s">
        <v>3154</v>
      </c>
      <c r="B1497" s="11" t="s">
        <v>3155</v>
      </c>
    </row>
    <row r="1498">
      <c r="A1498" s="11" t="s">
        <v>3156</v>
      </c>
      <c r="B1498" s="11" t="s">
        <v>3157</v>
      </c>
    </row>
    <row r="1499">
      <c r="A1499" s="11" t="s">
        <v>3158</v>
      </c>
      <c r="B1499" s="11" t="s">
        <v>3159</v>
      </c>
    </row>
    <row r="1500">
      <c r="A1500" s="11" t="s">
        <v>3160</v>
      </c>
      <c r="B1500" s="11" t="s">
        <v>3161</v>
      </c>
    </row>
    <row r="1501">
      <c r="A1501" s="11" t="s">
        <v>3162</v>
      </c>
      <c r="B1501" s="11" t="s">
        <v>3163</v>
      </c>
    </row>
    <row r="1502">
      <c r="A1502" s="11" t="s">
        <v>3164</v>
      </c>
      <c r="B1502" s="11" t="s">
        <v>3165</v>
      </c>
    </row>
    <row r="1503">
      <c r="A1503" s="11" t="s">
        <v>3166</v>
      </c>
      <c r="B1503" s="11" t="s">
        <v>3167</v>
      </c>
    </row>
    <row r="1504">
      <c r="A1504" s="11" t="s">
        <v>3168</v>
      </c>
      <c r="B1504" s="11" t="s">
        <v>3169</v>
      </c>
    </row>
    <row r="1505">
      <c r="A1505" s="11" t="s">
        <v>3170</v>
      </c>
      <c r="B1505" s="11" t="s">
        <v>3171</v>
      </c>
    </row>
    <row r="1506">
      <c r="A1506" s="11" t="s">
        <v>3172</v>
      </c>
      <c r="B1506" s="11" t="s">
        <v>3173</v>
      </c>
    </row>
    <row r="1507">
      <c r="A1507" s="11" t="s">
        <v>3174</v>
      </c>
      <c r="B1507" s="11" t="s">
        <v>3175</v>
      </c>
    </row>
    <row r="1508">
      <c r="A1508" s="11" t="s">
        <v>3176</v>
      </c>
      <c r="B1508" s="11" t="s">
        <v>3177</v>
      </c>
    </row>
    <row r="1509">
      <c r="A1509" s="11" t="s">
        <v>3178</v>
      </c>
      <c r="B1509" s="11" t="s">
        <v>3179</v>
      </c>
    </row>
    <row r="1510">
      <c r="A1510" s="11" t="s">
        <v>3180</v>
      </c>
      <c r="B1510" s="11" t="s">
        <v>3181</v>
      </c>
    </row>
    <row r="1511">
      <c r="A1511" s="11" t="s">
        <v>3182</v>
      </c>
      <c r="B1511" s="11" t="s">
        <v>3183</v>
      </c>
    </row>
    <row r="1512">
      <c r="A1512" s="11" t="s">
        <v>3184</v>
      </c>
      <c r="B1512" s="11" t="s">
        <v>3185</v>
      </c>
    </row>
    <row r="1513">
      <c r="A1513" s="11" t="s">
        <v>3186</v>
      </c>
      <c r="B1513" s="11" t="s">
        <v>3187</v>
      </c>
    </row>
    <row r="1514">
      <c r="A1514" s="11" t="s">
        <v>3188</v>
      </c>
      <c r="B1514" s="11" t="s">
        <v>3189</v>
      </c>
    </row>
    <row r="1515">
      <c r="A1515" s="11" t="s">
        <v>3190</v>
      </c>
      <c r="B1515" s="11" t="s">
        <v>3191</v>
      </c>
    </row>
    <row r="1516">
      <c r="A1516" s="11" t="s">
        <v>3192</v>
      </c>
      <c r="B1516" s="11" t="s">
        <v>3193</v>
      </c>
    </row>
    <row r="1517">
      <c r="A1517" s="11" t="s">
        <v>3194</v>
      </c>
      <c r="B1517" s="11" t="s">
        <v>3195</v>
      </c>
    </row>
    <row r="1518">
      <c r="A1518" s="11" t="s">
        <v>3196</v>
      </c>
      <c r="B1518" s="11" t="s">
        <v>3197</v>
      </c>
    </row>
    <row r="1519">
      <c r="A1519" s="11" t="s">
        <v>3198</v>
      </c>
      <c r="B1519" s="11" t="s">
        <v>3199</v>
      </c>
    </row>
    <row r="1520">
      <c r="A1520" s="11" t="s">
        <v>3200</v>
      </c>
      <c r="B1520" s="11" t="s">
        <v>3201</v>
      </c>
    </row>
    <row r="1521">
      <c r="A1521" s="11" t="s">
        <v>3202</v>
      </c>
      <c r="B1521" s="11" t="s">
        <v>3203</v>
      </c>
    </row>
    <row r="1522">
      <c r="A1522" s="11" t="s">
        <v>3204</v>
      </c>
      <c r="B1522" s="11" t="s">
        <v>3205</v>
      </c>
    </row>
    <row r="1523">
      <c r="A1523" s="11" t="s">
        <v>3206</v>
      </c>
      <c r="B1523" s="11" t="s">
        <v>3207</v>
      </c>
    </row>
    <row r="1524">
      <c r="A1524" s="11" t="s">
        <v>3208</v>
      </c>
      <c r="B1524" s="11" t="s">
        <v>3209</v>
      </c>
    </row>
    <row r="1525">
      <c r="A1525" s="11" t="s">
        <v>3210</v>
      </c>
      <c r="B1525" s="11" t="s">
        <v>3211</v>
      </c>
    </row>
    <row r="1526">
      <c r="A1526" s="11" t="s">
        <v>3212</v>
      </c>
      <c r="B1526" s="11" t="s">
        <v>3213</v>
      </c>
    </row>
    <row r="1527">
      <c r="A1527" s="11" t="s">
        <v>3214</v>
      </c>
      <c r="B1527" s="11" t="s">
        <v>3215</v>
      </c>
    </row>
    <row r="1528">
      <c r="A1528" s="11" t="s">
        <v>3216</v>
      </c>
      <c r="B1528" s="11" t="s">
        <v>3217</v>
      </c>
    </row>
    <row r="1529">
      <c r="A1529" s="11" t="s">
        <v>3218</v>
      </c>
      <c r="B1529" s="11" t="s">
        <v>3219</v>
      </c>
    </row>
    <row r="1530">
      <c r="A1530" s="11" t="s">
        <v>3220</v>
      </c>
      <c r="B1530" s="11" t="s">
        <v>3221</v>
      </c>
    </row>
    <row r="1531">
      <c r="A1531" s="11" t="s">
        <v>3222</v>
      </c>
      <c r="B1531" s="11" t="s">
        <v>3223</v>
      </c>
    </row>
    <row r="1532">
      <c r="A1532" s="11" t="s">
        <v>3224</v>
      </c>
      <c r="B1532" s="11" t="s">
        <v>3225</v>
      </c>
    </row>
    <row r="1533">
      <c r="A1533" s="11" t="s">
        <v>3226</v>
      </c>
      <c r="B1533" s="11" t="s">
        <v>3227</v>
      </c>
    </row>
    <row r="1534">
      <c r="A1534" s="11" t="s">
        <v>3228</v>
      </c>
      <c r="B1534" s="11" t="s">
        <v>3229</v>
      </c>
    </row>
    <row r="1535">
      <c r="A1535" s="11" t="s">
        <v>3230</v>
      </c>
      <c r="B1535" s="11" t="s">
        <v>3231</v>
      </c>
    </row>
    <row r="1536">
      <c r="A1536" s="11" t="s">
        <v>3232</v>
      </c>
      <c r="B1536" s="11" t="s">
        <v>3233</v>
      </c>
    </row>
    <row r="1537">
      <c r="A1537" s="11" t="s">
        <v>3234</v>
      </c>
      <c r="B1537" s="11" t="s">
        <v>3235</v>
      </c>
    </row>
    <row r="1538">
      <c r="A1538" s="11" t="s">
        <v>3236</v>
      </c>
      <c r="B1538" s="11" t="s">
        <v>191</v>
      </c>
    </row>
    <row r="1539">
      <c r="A1539" s="11" t="s">
        <v>3237</v>
      </c>
      <c r="B1539" s="11" t="s">
        <v>195</v>
      </c>
    </row>
    <row r="1540">
      <c r="A1540" s="11" t="s">
        <v>3238</v>
      </c>
      <c r="B1540" s="11" t="s">
        <v>3239</v>
      </c>
    </row>
    <row r="1541">
      <c r="A1541" s="11" t="s">
        <v>3240</v>
      </c>
      <c r="B1541" s="11" t="s">
        <v>3241</v>
      </c>
    </row>
    <row r="1542">
      <c r="A1542" s="11" t="s">
        <v>3242</v>
      </c>
      <c r="B1542" s="11" t="s">
        <v>3243</v>
      </c>
    </row>
    <row r="1543">
      <c r="A1543" s="11" t="s">
        <v>3244</v>
      </c>
      <c r="B1543" s="11" t="s">
        <v>3245</v>
      </c>
    </row>
    <row r="1544">
      <c r="A1544" s="11" t="s">
        <v>3246</v>
      </c>
      <c r="B1544" s="11" t="s">
        <v>3247</v>
      </c>
    </row>
    <row r="1545">
      <c r="A1545" s="11" t="s">
        <v>3248</v>
      </c>
      <c r="B1545" s="11" t="s">
        <v>3249</v>
      </c>
    </row>
    <row r="1546">
      <c r="A1546" s="11" t="s">
        <v>3250</v>
      </c>
      <c r="B1546" s="11" t="s">
        <v>3251</v>
      </c>
    </row>
    <row r="1547">
      <c r="A1547" s="11" t="s">
        <v>3252</v>
      </c>
      <c r="B1547" s="11" t="s">
        <v>3253</v>
      </c>
    </row>
    <row r="1548">
      <c r="A1548" s="11" t="s">
        <v>3254</v>
      </c>
      <c r="B1548" s="11" t="s">
        <v>3255</v>
      </c>
    </row>
    <row r="1549">
      <c r="A1549" s="11" t="s">
        <v>264</v>
      </c>
      <c r="B1549" s="11" t="s">
        <v>3256</v>
      </c>
    </row>
    <row r="1550">
      <c r="A1550" s="11" t="s">
        <v>3257</v>
      </c>
      <c r="B1550" s="11" t="s">
        <v>3258</v>
      </c>
    </row>
    <row r="1551">
      <c r="A1551" s="11" t="s">
        <v>3259</v>
      </c>
      <c r="B1551" s="11" t="s">
        <v>3260</v>
      </c>
    </row>
    <row r="1552">
      <c r="A1552" s="11" t="s">
        <v>3261</v>
      </c>
      <c r="B1552" s="11" t="s">
        <v>3262</v>
      </c>
    </row>
    <row r="1553">
      <c r="A1553" s="11" t="s">
        <v>3263</v>
      </c>
      <c r="B1553" s="11" t="s">
        <v>3264</v>
      </c>
    </row>
    <row r="1554">
      <c r="A1554" s="11" t="s">
        <v>3265</v>
      </c>
      <c r="B1554" s="11" t="s">
        <v>3266</v>
      </c>
    </row>
    <row r="1555">
      <c r="A1555" s="11" t="s">
        <v>3267</v>
      </c>
      <c r="B1555" s="11" t="s">
        <v>3268</v>
      </c>
    </row>
    <row r="1556">
      <c r="A1556" s="11" t="s">
        <v>3269</v>
      </c>
      <c r="B1556" s="11" t="s">
        <v>3270</v>
      </c>
    </row>
    <row r="1557">
      <c r="A1557" s="11" t="s">
        <v>3271</v>
      </c>
      <c r="B1557" s="11" t="s">
        <v>3272</v>
      </c>
    </row>
    <row r="1558">
      <c r="A1558" s="11" t="s">
        <v>3273</v>
      </c>
      <c r="B1558" s="11" t="s">
        <v>3274</v>
      </c>
    </row>
    <row r="1559">
      <c r="A1559" s="11" t="s">
        <v>3275</v>
      </c>
      <c r="B1559" s="11" t="s">
        <v>3276</v>
      </c>
    </row>
    <row r="1560">
      <c r="A1560" s="11" t="s">
        <v>3277</v>
      </c>
      <c r="B1560" s="11" t="s">
        <v>3278</v>
      </c>
    </row>
    <row r="1561">
      <c r="A1561" s="11" t="s">
        <v>3279</v>
      </c>
      <c r="B1561" s="11" t="s">
        <v>3280</v>
      </c>
    </row>
    <row r="1562">
      <c r="A1562" s="11" t="s">
        <v>3281</v>
      </c>
      <c r="B1562" s="11" t="s">
        <v>200</v>
      </c>
    </row>
    <row r="1563">
      <c r="A1563" s="11" t="s">
        <v>3282</v>
      </c>
      <c r="B1563" s="11" t="s">
        <v>3283</v>
      </c>
    </row>
    <row r="1564">
      <c r="A1564" s="11" t="s">
        <v>3284</v>
      </c>
      <c r="B1564" s="11" t="s">
        <v>3285</v>
      </c>
    </row>
    <row r="1565">
      <c r="A1565" s="11" t="s">
        <v>3286</v>
      </c>
      <c r="B1565" s="11" t="s">
        <v>3287</v>
      </c>
    </row>
    <row r="1566">
      <c r="A1566" s="11" t="s">
        <v>3288</v>
      </c>
      <c r="B1566" s="11" t="s">
        <v>3289</v>
      </c>
    </row>
    <row r="1567">
      <c r="A1567" s="11" t="s">
        <v>3290</v>
      </c>
      <c r="B1567" s="11" t="s">
        <v>3291</v>
      </c>
    </row>
    <row r="1568">
      <c r="A1568" s="11" t="s">
        <v>3292</v>
      </c>
      <c r="B1568" s="11" t="s">
        <v>3293</v>
      </c>
    </row>
    <row r="1569">
      <c r="A1569" s="11" t="s">
        <v>3294</v>
      </c>
      <c r="B1569" s="11" t="s">
        <v>3295</v>
      </c>
    </row>
    <row r="1570">
      <c r="A1570" s="11" t="s">
        <v>3296</v>
      </c>
      <c r="B1570" s="11" t="s">
        <v>3297</v>
      </c>
    </row>
    <row r="1571">
      <c r="A1571" s="11" t="s">
        <v>3298</v>
      </c>
      <c r="B1571" s="11" t="s">
        <v>3299</v>
      </c>
    </row>
    <row r="1572">
      <c r="A1572" s="11" t="s">
        <v>3300</v>
      </c>
      <c r="B1572" s="11" t="s">
        <v>3301</v>
      </c>
    </row>
    <row r="1573">
      <c r="A1573" s="11" t="s">
        <v>3302</v>
      </c>
      <c r="B1573" s="11" t="s">
        <v>3303</v>
      </c>
    </row>
    <row r="1574">
      <c r="A1574" s="11" t="s">
        <v>3304</v>
      </c>
      <c r="B1574" s="11" t="s">
        <v>3305</v>
      </c>
    </row>
    <row r="1575">
      <c r="A1575" s="11" t="s">
        <v>3306</v>
      </c>
      <c r="B1575" s="11" t="s">
        <v>3307</v>
      </c>
    </row>
    <row r="1576">
      <c r="A1576" s="11" t="s">
        <v>3308</v>
      </c>
      <c r="B1576" s="11" t="s">
        <v>3309</v>
      </c>
    </row>
    <row r="1577">
      <c r="A1577" s="11" t="s">
        <v>3310</v>
      </c>
      <c r="B1577" s="11" t="s">
        <v>3311</v>
      </c>
    </row>
    <row r="1578">
      <c r="A1578" s="11" t="s">
        <v>3312</v>
      </c>
      <c r="B1578" s="11" t="s">
        <v>3313</v>
      </c>
    </row>
    <row r="1579">
      <c r="A1579" s="11" t="s">
        <v>3314</v>
      </c>
      <c r="B1579" s="11" t="s">
        <v>3315</v>
      </c>
    </row>
    <row r="1580">
      <c r="A1580" s="11" t="s">
        <v>3316</v>
      </c>
      <c r="B1580" s="11" t="s">
        <v>3317</v>
      </c>
    </row>
    <row r="1581">
      <c r="A1581" s="11" t="s">
        <v>3318</v>
      </c>
      <c r="B1581" s="11" t="s">
        <v>3319</v>
      </c>
    </row>
    <row r="1582">
      <c r="A1582" s="11" t="s">
        <v>3320</v>
      </c>
      <c r="B1582" s="11" t="s">
        <v>3321</v>
      </c>
    </row>
    <row r="1583">
      <c r="A1583" s="11" t="s">
        <v>3322</v>
      </c>
      <c r="B1583" s="11" t="s">
        <v>3323</v>
      </c>
    </row>
    <row r="1584">
      <c r="A1584" s="11" t="s">
        <v>3324</v>
      </c>
      <c r="B1584" s="11" t="s">
        <v>3325</v>
      </c>
    </row>
    <row r="1585">
      <c r="A1585" s="11" t="s">
        <v>3326</v>
      </c>
      <c r="B1585" s="11" t="s">
        <v>3327</v>
      </c>
    </row>
    <row r="1586">
      <c r="A1586" s="11" t="s">
        <v>3328</v>
      </c>
      <c r="B1586" s="11" t="s">
        <v>3329</v>
      </c>
    </row>
    <row r="1587">
      <c r="A1587" s="11" t="s">
        <v>3330</v>
      </c>
      <c r="B1587" s="11" t="s">
        <v>3331</v>
      </c>
    </row>
    <row r="1588">
      <c r="A1588" s="11" t="s">
        <v>3332</v>
      </c>
      <c r="B1588" s="11" t="s">
        <v>3333</v>
      </c>
    </row>
    <row r="1589">
      <c r="A1589" s="11" t="s">
        <v>3334</v>
      </c>
      <c r="B1589" s="11" t="s">
        <v>3335</v>
      </c>
    </row>
    <row r="1590">
      <c r="A1590" s="11" t="s">
        <v>3336</v>
      </c>
      <c r="B1590" s="11" t="s">
        <v>3337</v>
      </c>
    </row>
    <row r="1591">
      <c r="A1591" s="11" t="s">
        <v>3338</v>
      </c>
      <c r="B1591" s="11" t="s">
        <v>3339</v>
      </c>
    </row>
    <row r="1592">
      <c r="A1592" s="11" t="s">
        <v>3340</v>
      </c>
      <c r="B1592" s="11" t="s">
        <v>3341</v>
      </c>
    </row>
    <row r="1593">
      <c r="A1593" s="11" t="s">
        <v>3342</v>
      </c>
      <c r="B1593" s="11" t="s">
        <v>3343</v>
      </c>
    </row>
    <row r="1594">
      <c r="A1594" s="11" t="s">
        <v>3344</v>
      </c>
      <c r="B1594" s="11" t="s">
        <v>3345</v>
      </c>
    </row>
    <row r="1595">
      <c r="A1595" s="11" t="s">
        <v>3346</v>
      </c>
      <c r="B1595" s="11" t="s">
        <v>3347</v>
      </c>
    </row>
    <row r="1596">
      <c r="A1596" s="11" t="s">
        <v>3348</v>
      </c>
      <c r="B1596" s="11" t="s">
        <v>3349</v>
      </c>
    </row>
    <row r="1597">
      <c r="A1597" s="11" t="s">
        <v>3350</v>
      </c>
      <c r="B1597" s="11" t="s">
        <v>3351</v>
      </c>
    </row>
    <row r="1598">
      <c r="A1598" s="11" t="s">
        <v>3352</v>
      </c>
      <c r="B1598" s="11" t="s">
        <v>3353</v>
      </c>
    </row>
    <row r="1599">
      <c r="A1599" s="11" t="s">
        <v>3354</v>
      </c>
      <c r="B1599" s="11" t="s">
        <v>3355</v>
      </c>
    </row>
    <row r="1600">
      <c r="A1600" s="11" t="s">
        <v>3356</v>
      </c>
      <c r="B1600" s="11" t="s">
        <v>3357</v>
      </c>
    </row>
    <row r="1601">
      <c r="A1601" s="11" t="s">
        <v>3358</v>
      </c>
      <c r="B1601" s="11" t="s">
        <v>3359</v>
      </c>
    </row>
    <row r="1602">
      <c r="A1602" s="11" t="s">
        <v>3360</v>
      </c>
      <c r="B1602" s="11" t="s">
        <v>3361</v>
      </c>
    </row>
    <row r="1603">
      <c r="A1603" s="11" t="s">
        <v>3362</v>
      </c>
      <c r="B1603" s="11" t="s">
        <v>3363</v>
      </c>
    </row>
    <row r="1604">
      <c r="A1604" s="11" t="s">
        <v>3364</v>
      </c>
      <c r="B1604" s="11" t="s">
        <v>3365</v>
      </c>
    </row>
    <row r="1605">
      <c r="A1605" s="11" t="s">
        <v>3366</v>
      </c>
      <c r="B1605" s="11" t="s">
        <v>3367</v>
      </c>
    </row>
    <row r="1606">
      <c r="A1606" s="11" t="s">
        <v>3368</v>
      </c>
      <c r="B1606" s="11" t="s">
        <v>3369</v>
      </c>
    </row>
    <row r="1607">
      <c r="A1607" s="11" t="s">
        <v>3370</v>
      </c>
      <c r="B1607" s="11" t="s">
        <v>3371</v>
      </c>
    </row>
    <row r="1608">
      <c r="A1608" s="11" t="s">
        <v>3372</v>
      </c>
      <c r="B1608" s="11" t="s">
        <v>3373</v>
      </c>
    </row>
    <row r="1609">
      <c r="A1609" s="11" t="s">
        <v>3374</v>
      </c>
      <c r="B1609" s="11" t="s">
        <v>3375</v>
      </c>
    </row>
    <row r="1610">
      <c r="A1610" s="11" t="s">
        <v>3376</v>
      </c>
      <c r="B1610" s="11" t="s">
        <v>3377</v>
      </c>
    </row>
    <row r="1611">
      <c r="A1611" s="11" t="s">
        <v>3378</v>
      </c>
      <c r="B1611" s="11" t="s">
        <v>3379</v>
      </c>
    </row>
    <row r="1612">
      <c r="A1612" s="11" t="s">
        <v>3380</v>
      </c>
      <c r="B1612" s="11" t="s">
        <v>3381</v>
      </c>
    </row>
    <row r="1613">
      <c r="A1613" s="11" t="s">
        <v>3382</v>
      </c>
      <c r="B1613" s="11" t="s">
        <v>3383</v>
      </c>
    </row>
    <row r="1614">
      <c r="A1614" s="11" t="s">
        <v>3384</v>
      </c>
      <c r="B1614" s="11" t="s">
        <v>3385</v>
      </c>
    </row>
    <row r="1615">
      <c r="A1615" s="11" t="s">
        <v>3386</v>
      </c>
      <c r="B1615" s="11" t="s">
        <v>3387</v>
      </c>
    </row>
    <row r="1616">
      <c r="A1616" s="11" t="s">
        <v>3388</v>
      </c>
      <c r="B1616" s="11" t="s">
        <v>3389</v>
      </c>
    </row>
    <row r="1617">
      <c r="A1617" s="11" t="s">
        <v>3390</v>
      </c>
      <c r="B1617" s="11" t="s">
        <v>3391</v>
      </c>
    </row>
    <row r="1618">
      <c r="A1618" s="11" t="s">
        <v>3392</v>
      </c>
      <c r="B1618" s="11" t="s">
        <v>3393</v>
      </c>
    </row>
    <row r="1619">
      <c r="A1619" s="11" t="s">
        <v>3394</v>
      </c>
      <c r="B1619" s="11" t="s">
        <v>3395</v>
      </c>
    </row>
    <row r="1620">
      <c r="A1620" s="11" t="s">
        <v>3396</v>
      </c>
      <c r="B1620" s="11" t="s">
        <v>3397</v>
      </c>
    </row>
    <row r="1621">
      <c r="A1621" s="11" t="s">
        <v>3398</v>
      </c>
      <c r="B1621" s="11" t="s">
        <v>3399</v>
      </c>
    </row>
    <row r="1622">
      <c r="A1622" s="11" t="s">
        <v>3400</v>
      </c>
      <c r="B1622" s="11" t="s">
        <v>3401</v>
      </c>
    </row>
    <row r="1623">
      <c r="A1623" s="11" t="s">
        <v>3402</v>
      </c>
      <c r="B1623" s="11" t="s">
        <v>3403</v>
      </c>
    </row>
    <row r="1624">
      <c r="A1624" s="11" t="s">
        <v>3404</v>
      </c>
      <c r="B1624" s="11" t="s">
        <v>3405</v>
      </c>
    </row>
    <row r="1625">
      <c r="A1625" s="11" t="s">
        <v>3406</v>
      </c>
      <c r="B1625" s="11" t="s">
        <v>3407</v>
      </c>
    </row>
    <row r="1626">
      <c r="A1626" s="11" t="s">
        <v>3408</v>
      </c>
      <c r="B1626" s="11" t="s">
        <v>3409</v>
      </c>
    </row>
    <row r="1627">
      <c r="A1627" s="11" t="s">
        <v>3410</v>
      </c>
      <c r="B1627" s="11" t="s">
        <v>3411</v>
      </c>
    </row>
    <row r="1628">
      <c r="A1628" s="11" t="s">
        <v>3412</v>
      </c>
      <c r="B1628" s="11" t="s">
        <v>3413</v>
      </c>
    </row>
    <row r="1629">
      <c r="A1629" s="11" t="s">
        <v>3414</v>
      </c>
      <c r="B1629" s="11" t="s">
        <v>3415</v>
      </c>
    </row>
    <row r="1630">
      <c r="A1630" s="11" t="s">
        <v>3416</v>
      </c>
      <c r="B1630" s="11" t="s">
        <v>3417</v>
      </c>
    </row>
    <row r="1631">
      <c r="A1631" s="11" t="s">
        <v>3418</v>
      </c>
      <c r="B1631" s="11" t="s">
        <v>3419</v>
      </c>
    </row>
    <row r="1632">
      <c r="A1632" s="11" t="s">
        <v>3420</v>
      </c>
      <c r="B1632" s="11" t="s">
        <v>3421</v>
      </c>
    </row>
    <row r="1633">
      <c r="A1633" s="11" t="s">
        <v>3422</v>
      </c>
      <c r="B1633" s="11" t="s">
        <v>3423</v>
      </c>
    </row>
    <row r="1634">
      <c r="A1634" s="11" t="s">
        <v>3424</v>
      </c>
      <c r="B1634" s="11" t="s">
        <v>3425</v>
      </c>
    </row>
    <row r="1635">
      <c r="A1635" s="11" t="s">
        <v>3426</v>
      </c>
      <c r="B1635" s="11" t="s">
        <v>3427</v>
      </c>
    </row>
    <row r="1636">
      <c r="A1636" s="11" t="s">
        <v>3428</v>
      </c>
      <c r="B1636" s="11" t="s">
        <v>3429</v>
      </c>
    </row>
    <row r="1637">
      <c r="A1637" s="11" t="s">
        <v>3430</v>
      </c>
      <c r="B1637" s="11" t="s">
        <v>3431</v>
      </c>
    </row>
    <row r="1638">
      <c r="A1638" s="11" t="s">
        <v>3432</v>
      </c>
      <c r="B1638" s="11" t="s">
        <v>3433</v>
      </c>
    </row>
    <row r="1639">
      <c r="A1639" s="11" t="s">
        <v>3434</v>
      </c>
      <c r="B1639" s="11" t="s">
        <v>3435</v>
      </c>
    </row>
    <row r="1640">
      <c r="A1640" s="11" t="s">
        <v>3436</v>
      </c>
      <c r="B1640" s="11" t="s">
        <v>3437</v>
      </c>
    </row>
    <row r="1641">
      <c r="A1641" s="11" t="s">
        <v>3438</v>
      </c>
      <c r="B1641" s="11" t="s">
        <v>3439</v>
      </c>
    </row>
    <row r="1642">
      <c r="A1642" s="11" t="s">
        <v>3440</v>
      </c>
      <c r="B1642" s="11" t="s">
        <v>3441</v>
      </c>
    </row>
    <row r="1643">
      <c r="A1643" s="11" t="s">
        <v>3442</v>
      </c>
      <c r="B1643" s="11" t="s">
        <v>3443</v>
      </c>
    </row>
    <row r="1644">
      <c r="A1644" s="11" t="s">
        <v>3444</v>
      </c>
      <c r="B1644" s="11" t="s">
        <v>3445</v>
      </c>
    </row>
    <row r="1645">
      <c r="A1645" s="11" t="s">
        <v>3446</v>
      </c>
      <c r="B1645" s="11" t="s">
        <v>3447</v>
      </c>
    </row>
    <row r="1646">
      <c r="A1646" s="11" t="s">
        <v>3448</v>
      </c>
      <c r="B1646" s="11" t="s">
        <v>3449</v>
      </c>
    </row>
    <row r="1647">
      <c r="A1647" s="11" t="s">
        <v>3450</v>
      </c>
      <c r="B1647" s="11" t="s">
        <v>3451</v>
      </c>
    </row>
    <row r="1648">
      <c r="A1648" s="11" t="s">
        <v>3452</v>
      </c>
      <c r="B1648" s="11" t="s">
        <v>553</v>
      </c>
    </row>
    <row r="1649">
      <c r="A1649" s="11" t="s">
        <v>3453</v>
      </c>
      <c r="B1649" s="11" t="s">
        <v>3454</v>
      </c>
    </row>
    <row r="1650">
      <c r="A1650" s="11" t="s">
        <v>3455</v>
      </c>
      <c r="B1650" s="11" t="s">
        <v>3456</v>
      </c>
    </row>
    <row r="1651">
      <c r="A1651" s="11" t="s">
        <v>3457</v>
      </c>
      <c r="B1651" s="11" t="s">
        <v>3458</v>
      </c>
    </row>
    <row r="1652">
      <c r="A1652" s="11" t="s">
        <v>3459</v>
      </c>
      <c r="B1652" s="11" t="s">
        <v>3460</v>
      </c>
    </row>
    <row r="1653">
      <c r="A1653" s="11" t="s">
        <v>3461</v>
      </c>
      <c r="B1653" s="11" t="s">
        <v>3462</v>
      </c>
    </row>
    <row r="1654">
      <c r="A1654" s="11" t="s">
        <v>3463</v>
      </c>
      <c r="B1654" s="11" t="s">
        <v>3464</v>
      </c>
    </row>
    <row r="1655">
      <c r="A1655" s="11" t="s">
        <v>3465</v>
      </c>
      <c r="B1655" s="11" t="s">
        <v>3466</v>
      </c>
    </row>
    <row r="1656">
      <c r="A1656" s="11" t="s">
        <v>3467</v>
      </c>
      <c r="B1656" s="11" t="s">
        <v>3468</v>
      </c>
    </row>
    <row r="1657">
      <c r="A1657" s="11" t="s">
        <v>3469</v>
      </c>
      <c r="B1657" s="11" t="s">
        <v>3470</v>
      </c>
    </row>
    <row r="1658">
      <c r="A1658" s="11" t="s">
        <v>3471</v>
      </c>
      <c r="B1658" s="11" t="s">
        <v>3472</v>
      </c>
    </row>
    <row r="1659">
      <c r="A1659" s="11" t="s">
        <v>3473</v>
      </c>
      <c r="B1659" s="11" t="s">
        <v>3474</v>
      </c>
    </row>
    <row r="1660">
      <c r="A1660" s="11" t="s">
        <v>3475</v>
      </c>
      <c r="B1660" s="11" t="s">
        <v>3476</v>
      </c>
    </row>
    <row r="1661">
      <c r="A1661" s="11" t="s">
        <v>3477</v>
      </c>
      <c r="B1661" s="11" t="s">
        <v>3478</v>
      </c>
    </row>
    <row r="1662">
      <c r="A1662" s="11" t="s">
        <v>3479</v>
      </c>
      <c r="B1662" s="11" t="s">
        <v>3480</v>
      </c>
    </row>
    <row r="1663">
      <c r="A1663" s="11" t="s">
        <v>3481</v>
      </c>
      <c r="B1663" s="11" t="s">
        <v>3482</v>
      </c>
    </row>
    <row r="1664">
      <c r="A1664" s="11" t="s">
        <v>3483</v>
      </c>
      <c r="B1664" s="11" t="s">
        <v>3484</v>
      </c>
    </row>
    <row r="1665">
      <c r="A1665" s="11" t="s">
        <v>3485</v>
      </c>
      <c r="B1665" s="11" t="s">
        <v>3486</v>
      </c>
    </row>
    <row r="1666">
      <c r="A1666" s="11" t="s">
        <v>3487</v>
      </c>
      <c r="B1666" s="11" t="s">
        <v>212</v>
      </c>
    </row>
    <row r="1667">
      <c r="A1667" s="11" t="s">
        <v>3488</v>
      </c>
      <c r="B1667" s="11" t="s">
        <v>3489</v>
      </c>
    </row>
    <row r="1668">
      <c r="A1668" s="11" t="s">
        <v>3490</v>
      </c>
      <c r="B1668" s="11" t="s">
        <v>3491</v>
      </c>
    </row>
    <row r="1669">
      <c r="A1669" s="11" t="s">
        <v>3492</v>
      </c>
      <c r="B1669" s="11" t="s">
        <v>3493</v>
      </c>
    </row>
    <row r="1670">
      <c r="A1670" s="11" t="s">
        <v>3494</v>
      </c>
      <c r="B1670" s="11" t="s">
        <v>3495</v>
      </c>
    </row>
    <row r="1671">
      <c r="A1671" s="11" t="s">
        <v>3496</v>
      </c>
      <c r="B1671" s="11" t="s">
        <v>3497</v>
      </c>
    </row>
    <row r="1672">
      <c r="A1672" s="11" t="s">
        <v>3498</v>
      </c>
      <c r="B1672" s="11" t="s">
        <v>3499</v>
      </c>
    </row>
    <row r="1673">
      <c r="A1673" s="11" t="s">
        <v>3500</v>
      </c>
      <c r="B1673" s="11" t="s">
        <v>3501</v>
      </c>
    </row>
    <row r="1674">
      <c r="A1674" s="11" t="s">
        <v>3502</v>
      </c>
      <c r="B1674" s="11" t="s">
        <v>3503</v>
      </c>
    </row>
    <row r="1675">
      <c r="A1675" s="11" t="s">
        <v>3504</v>
      </c>
      <c r="B1675" s="11" t="s">
        <v>3505</v>
      </c>
    </row>
    <row r="1676">
      <c r="A1676" s="11" t="s">
        <v>3506</v>
      </c>
      <c r="B1676" s="11" t="s">
        <v>3507</v>
      </c>
    </row>
    <row r="1677">
      <c r="A1677" s="11" t="s">
        <v>3508</v>
      </c>
      <c r="B1677" s="11" t="s">
        <v>3509</v>
      </c>
    </row>
    <row r="1678">
      <c r="A1678" s="11" t="s">
        <v>3510</v>
      </c>
      <c r="B1678" s="11" t="s">
        <v>3511</v>
      </c>
    </row>
    <row r="1679">
      <c r="A1679" s="11" t="s">
        <v>3512</v>
      </c>
      <c r="B1679" s="11" t="s">
        <v>3513</v>
      </c>
    </row>
    <row r="1680">
      <c r="A1680" s="11" t="s">
        <v>3514</v>
      </c>
      <c r="B1680" s="11" t="s">
        <v>3515</v>
      </c>
    </row>
    <row r="1681">
      <c r="A1681" s="11" t="s">
        <v>3516</v>
      </c>
      <c r="B1681" s="11" t="s">
        <v>3517</v>
      </c>
    </row>
    <row r="1682">
      <c r="A1682" s="11" t="s">
        <v>3518</v>
      </c>
      <c r="B1682" s="11" t="s">
        <v>3519</v>
      </c>
    </row>
    <row r="1683">
      <c r="A1683" s="11" t="s">
        <v>3520</v>
      </c>
      <c r="B1683" s="11" t="s">
        <v>3521</v>
      </c>
    </row>
    <row r="1684">
      <c r="A1684" s="11" t="s">
        <v>3522</v>
      </c>
      <c r="B1684" s="11" t="s">
        <v>3523</v>
      </c>
    </row>
    <row r="1685">
      <c r="A1685" s="11" t="s">
        <v>3524</v>
      </c>
      <c r="B1685" s="11" t="s">
        <v>3525</v>
      </c>
    </row>
    <row r="1686">
      <c r="A1686" s="11" t="s">
        <v>3526</v>
      </c>
      <c r="B1686" s="11" t="s">
        <v>3527</v>
      </c>
    </row>
    <row r="1687">
      <c r="A1687" s="11" t="s">
        <v>3528</v>
      </c>
      <c r="B1687" s="11" t="s">
        <v>3529</v>
      </c>
    </row>
    <row r="1688">
      <c r="A1688" s="11" t="s">
        <v>3530</v>
      </c>
      <c r="B1688" s="11" t="s">
        <v>3531</v>
      </c>
    </row>
    <row r="1689">
      <c r="A1689" s="11" t="s">
        <v>3532</v>
      </c>
      <c r="B1689" s="11" t="s">
        <v>3533</v>
      </c>
    </row>
    <row r="1690">
      <c r="A1690" s="11" t="s">
        <v>3534</v>
      </c>
      <c r="B1690" s="11" t="s">
        <v>3535</v>
      </c>
    </row>
    <row r="1691">
      <c r="A1691" s="11" t="s">
        <v>3536</v>
      </c>
      <c r="B1691" s="11" t="s">
        <v>3537</v>
      </c>
    </row>
    <row r="1692">
      <c r="A1692" s="11" t="s">
        <v>3538</v>
      </c>
      <c r="B1692" s="11" t="s">
        <v>3539</v>
      </c>
    </row>
    <row r="1693">
      <c r="A1693" s="11" t="s">
        <v>3540</v>
      </c>
      <c r="B1693" s="11" t="s">
        <v>3541</v>
      </c>
    </row>
    <row r="1694">
      <c r="A1694" s="11" t="s">
        <v>3542</v>
      </c>
      <c r="B1694" s="11" t="s">
        <v>3543</v>
      </c>
    </row>
    <row r="1695">
      <c r="A1695" s="11" t="s">
        <v>3544</v>
      </c>
      <c r="B1695" s="11" t="s">
        <v>3545</v>
      </c>
    </row>
    <row r="1696">
      <c r="A1696" s="11" t="s">
        <v>3546</v>
      </c>
      <c r="B1696" s="11" t="s">
        <v>3547</v>
      </c>
    </row>
    <row r="1697">
      <c r="A1697" s="11" t="s">
        <v>3548</v>
      </c>
      <c r="B1697" s="11" t="s">
        <v>3549</v>
      </c>
    </row>
    <row r="1698">
      <c r="A1698" s="11" t="s">
        <v>3550</v>
      </c>
      <c r="B1698" s="11" t="s">
        <v>3551</v>
      </c>
    </row>
    <row r="1699">
      <c r="A1699" s="11" t="s">
        <v>3552</v>
      </c>
      <c r="B1699" s="11" t="s">
        <v>3553</v>
      </c>
    </row>
    <row r="1700">
      <c r="A1700" s="11" t="s">
        <v>3554</v>
      </c>
      <c r="B1700" s="11" t="s">
        <v>3555</v>
      </c>
    </row>
    <row r="1701">
      <c r="A1701" s="11" t="s">
        <v>3556</v>
      </c>
      <c r="B1701" s="11" t="s">
        <v>3557</v>
      </c>
    </row>
    <row r="1702">
      <c r="A1702" s="11" t="s">
        <v>3558</v>
      </c>
      <c r="B1702" s="11" t="s">
        <v>3559</v>
      </c>
    </row>
    <row r="1703">
      <c r="A1703" s="11" t="s">
        <v>3560</v>
      </c>
      <c r="B1703" s="11" t="s">
        <v>3561</v>
      </c>
    </row>
    <row r="1704">
      <c r="A1704" s="11" t="s">
        <v>3562</v>
      </c>
      <c r="B1704" s="11" t="s">
        <v>3563</v>
      </c>
    </row>
    <row r="1705">
      <c r="A1705" s="11" t="s">
        <v>3564</v>
      </c>
      <c r="B1705" s="11" t="s">
        <v>3565</v>
      </c>
    </row>
    <row r="1706">
      <c r="A1706" s="11" t="s">
        <v>3566</v>
      </c>
      <c r="B1706" s="11" t="s">
        <v>3567</v>
      </c>
    </row>
    <row r="1707">
      <c r="A1707" s="11" t="s">
        <v>3568</v>
      </c>
      <c r="B1707" s="11" t="s">
        <v>3569</v>
      </c>
    </row>
    <row r="1708">
      <c r="A1708" s="11" t="s">
        <v>3570</v>
      </c>
      <c r="B1708" s="11" t="s">
        <v>3571</v>
      </c>
    </row>
    <row r="1709">
      <c r="A1709" s="11" t="s">
        <v>3572</v>
      </c>
      <c r="B1709" s="11" t="s">
        <v>3573</v>
      </c>
    </row>
    <row r="1710">
      <c r="A1710" s="11" t="s">
        <v>3574</v>
      </c>
      <c r="B1710" s="11" t="s">
        <v>3575</v>
      </c>
    </row>
    <row r="1711">
      <c r="A1711" s="11" t="s">
        <v>3576</v>
      </c>
      <c r="B1711" s="11" t="s">
        <v>3577</v>
      </c>
    </row>
    <row r="1712">
      <c r="A1712" s="11" t="s">
        <v>3578</v>
      </c>
      <c r="B1712" s="11" t="s">
        <v>3579</v>
      </c>
    </row>
    <row r="1713">
      <c r="A1713" s="11" t="s">
        <v>3580</v>
      </c>
      <c r="B1713" s="11" t="s">
        <v>3581</v>
      </c>
    </row>
    <row r="1714">
      <c r="A1714" s="11" t="s">
        <v>3582</v>
      </c>
      <c r="B1714" s="11" t="s">
        <v>3583</v>
      </c>
    </row>
    <row r="1715">
      <c r="A1715" s="11" t="s">
        <v>3584</v>
      </c>
      <c r="B1715" s="11" t="s">
        <v>3585</v>
      </c>
    </row>
    <row r="1716">
      <c r="A1716" s="11" t="s">
        <v>3586</v>
      </c>
      <c r="B1716" s="11" t="s">
        <v>3587</v>
      </c>
    </row>
    <row r="1717">
      <c r="A1717" s="11" t="s">
        <v>3588</v>
      </c>
      <c r="B1717" s="11" t="s">
        <v>3589</v>
      </c>
    </row>
    <row r="1718">
      <c r="A1718" s="11" t="s">
        <v>3590</v>
      </c>
      <c r="B1718" s="11" t="s">
        <v>3591</v>
      </c>
    </row>
    <row r="1719">
      <c r="A1719" s="11" t="s">
        <v>3592</v>
      </c>
      <c r="B1719" s="11" t="s">
        <v>3593</v>
      </c>
    </row>
    <row r="1720">
      <c r="A1720" s="11" t="s">
        <v>3594</v>
      </c>
      <c r="B1720" s="11" t="s">
        <v>3595</v>
      </c>
    </row>
    <row r="1721">
      <c r="A1721" s="11" t="s">
        <v>3596</v>
      </c>
      <c r="B1721" s="11" t="s">
        <v>3597</v>
      </c>
    </row>
    <row r="1722">
      <c r="A1722" s="11" t="s">
        <v>3598</v>
      </c>
      <c r="B1722" s="11" t="s">
        <v>3599</v>
      </c>
    </row>
    <row r="1723">
      <c r="A1723" s="11" t="s">
        <v>3600</v>
      </c>
      <c r="B1723" s="11" t="s">
        <v>3601</v>
      </c>
    </row>
    <row r="1724">
      <c r="A1724" s="11" t="s">
        <v>3602</v>
      </c>
      <c r="B1724" s="11" t="s">
        <v>292</v>
      </c>
    </row>
    <row r="1725">
      <c r="A1725" s="11" t="s">
        <v>3603</v>
      </c>
      <c r="B1725" s="11" t="s">
        <v>3604</v>
      </c>
    </row>
    <row r="1726">
      <c r="A1726" s="11" t="s">
        <v>3605</v>
      </c>
      <c r="B1726" s="11" t="s">
        <v>3606</v>
      </c>
    </row>
    <row r="1727">
      <c r="A1727" s="11" t="s">
        <v>3607</v>
      </c>
      <c r="B1727" s="11" t="s">
        <v>3608</v>
      </c>
    </row>
    <row r="1728">
      <c r="A1728" s="11" t="s">
        <v>3609</v>
      </c>
      <c r="B1728" s="11" t="s">
        <v>3610</v>
      </c>
    </row>
    <row r="1729">
      <c r="A1729" s="11" t="s">
        <v>3611</v>
      </c>
      <c r="B1729" s="11" t="s">
        <v>3612</v>
      </c>
    </row>
    <row r="1730">
      <c r="A1730" s="11" t="s">
        <v>3613</v>
      </c>
      <c r="B1730" s="11" t="s">
        <v>3614</v>
      </c>
    </row>
    <row r="1731">
      <c r="A1731" s="11" t="s">
        <v>3615</v>
      </c>
      <c r="B1731" s="11" t="s">
        <v>3616</v>
      </c>
    </row>
    <row r="1732">
      <c r="A1732" s="11" t="s">
        <v>3617</v>
      </c>
      <c r="B1732" s="11" t="s">
        <v>3618</v>
      </c>
    </row>
    <row r="1733">
      <c r="A1733" s="11" t="s">
        <v>3619</v>
      </c>
      <c r="B1733" s="11" t="s">
        <v>3620</v>
      </c>
    </row>
    <row r="1734">
      <c r="A1734" s="11" t="s">
        <v>3621</v>
      </c>
      <c r="B1734" s="11" t="s">
        <v>3622</v>
      </c>
    </row>
    <row r="1735">
      <c r="A1735" s="11" t="s">
        <v>3623</v>
      </c>
      <c r="B1735" s="11" t="s">
        <v>3624</v>
      </c>
    </row>
    <row r="1736">
      <c r="A1736" s="11" t="s">
        <v>3625</v>
      </c>
      <c r="B1736" s="11" t="s">
        <v>3626</v>
      </c>
    </row>
    <row r="1737">
      <c r="A1737" s="11" t="s">
        <v>3627</v>
      </c>
      <c r="B1737" s="11" t="s">
        <v>3628</v>
      </c>
    </row>
    <row r="1738">
      <c r="A1738" s="11" t="s">
        <v>3629</v>
      </c>
      <c r="B1738" s="11" t="s">
        <v>3630</v>
      </c>
    </row>
    <row r="1739">
      <c r="A1739" s="11" t="s">
        <v>3631</v>
      </c>
      <c r="B1739" s="11" t="s">
        <v>3632</v>
      </c>
    </row>
    <row r="1740">
      <c r="A1740" s="11" t="s">
        <v>3633</v>
      </c>
      <c r="B1740" s="11" t="s">
        <v>3634</v>
      </c>
    </row>
    <row r="1741">
      <c r="A1741" s="11" t="s">
        <v>3635</v>
      </c>
      <c r="B1741" s="11" t="s">
        <v>3636</v>
      </c>
    </row>
    <row r="1742">
      <c r="A1742" s="11" t="s">
        <v>3637</v>
      </c>
      <c r="B1742" s="11" t="s">
        <v>3638</v>
      </c>
    </row>
    <row r="1743">
      <c r="A1743" s="11" t="s">
        <v>3639</v>
      </c>
      <c r="B1743" s="11" t="s">
        <v>3640</v>
      </c>
    </row>
    <row r="1744">
      <c r="A1744" s="11" t="s">
        <v>3641</v>
      </c>
      <c r="B1744" s="11" t="s">
        <v>3642</v>
      </c>
    </row>
    <row r="1745">
      <c r="A1745" s="11" t="s">
        <v>3643</v>
      </c>
      <c r="B1745" s="11" t="s">
        <v>3644</v>
      </c>
    </row>
    <row r="1746">
      <c r="A1746" s="11" t="s">
        <v>3645</v>
      </c>
      <c r="B1746" s="11" t="s">
        <v>3646</v>
      </c>
    </row>
    <row r="1747">
      <c r="A1747" s="11" t="s">
        <v>3647</v>
      </c>
      <c r="B1747" s="11" t="s">
        <v>3648</v>
      </c>
    </row>
    <row r="1748">
      <c r="A1748" s="11" t="s">
        <v>3649</v>
      </c>
      <c r="B1748" s="11" t="s">
        <v>3650</v>
      </c>
    </row>
    <row r="1749">
      <c r="A1749" s="11" t="s">
        <v>3651</v>
      </c>
      <c r="B1749" s="11" t="s">
        <v>3652</v>
      </c>
    </row>
    <row r="1750">
      <c r="A1750" s="11" t="s">
        <v>3653</v>
      </c>
      <c r="B1750" s="11" t="s">
        <v>3654</v>
      </c>
    </row>
    <row r="1751">
      <c r="A1751" s="11" t="s">
        <v>3655</v>
      </c>
      <c r="B1751" s="11" t="s">
        <v>3656</v>
      </c>
    </row>
    <row r="1752">
      <c r="A1752" s="11" t="s">
        <v>3657</v>
      </c>
      <c r="B1752" s="11" t="s">
        <v>3658</v>
      </c>
    </row>
    <row r="1753">
      <c r="A1753" s="11" t="s">
        <v>3659</v>
      </c>
      <c r="B1753" s="11" t="s">
        <v>3660</v>
      </c>
    </row>
    <row r="1754">
      <c r="A1754" s="11" t="s">
        <v>3661</v>
      </c>
      <c r="B1754" s="11" t="s">
        <v>3662</v>
      </c>
    </row>
    <row r="1755">
      <c r="A1755" s="11" t="s">
        <v>3663</v>
      </c>
      <c r="B1755" s="11" t="s">
        <v>3664</v>
      </c>
    </row>
    <row r="1756">
      <c r="A1756" s="11" t="s">
        <v>3665</v>
      </c>
      <c r="B1756" s="11" t="s">
        <v>3666</v>
      </c>
    </row>
    <row r="1757">
      <c r="A1757" s="11" t="s">
        <v>3667</v>
      </c>
      <c r="B1757" s="11" t="s">
        <v>3668</v>
      </c>
    </row>
    <row r="1758">
      <c r="A1758" s="11" t="s">
        <v>3669</v>
      </c>
      <c r="B1758" s="11" t="s">
        <v>3670</v>
      </c>
    </row>
    <row r="1759">
      <c r="A1759" s="11" t="s">
        <v>3671</v>
      </c>
      <c r="B1759" s="11" t="s">
        <v>3672</v>
      </c>
    </row>
    <row r="1760">
      <c r="A1760" s="11" t="s">
        <v>3673</v>
      </c>
      <c r="B1760" s="11" t="s">
        <v>3674</v>
      </c>
    </row>
    <row r="1761">
      <c r="A1761" s="11" t="s">
        <v>3675</v>
      </c>
      <c r="B1761" s="11" t="s">
        <v>3676</v>
      </c>
    </row>
    <row r="1762">
      <c r="A1762" s="11" t="s">
        <v>3677</v>
      </c>
      <c r="B1762" s="11" t="s">
        <v>3678</v>
      </c>
    </row>
    <row r="1763">
      <c r="A1763" s="11" t="s">
        <v>3679</v>
      </c>
      <c r="B1763" s="11" t="s">
        <v>3680</v>
      </c>
    </row>
    <row r="1764">
      <c r="A1764" s="11" t="s">
        <v>3681</v>
      </c>
      <c r="B1764" s="11" t="s">
        <v>3682</v>
      </c>
    </row>
    <row r="1765">
      <c r="A1765" s="11" t="s">
        <v>3683</v>
      </c>
      <c r="B1765" s="11" t="s">
        <v>3684</v>
      </c>
    </row>
    <row r="1766">
      <c r="A1766" s="11" t="s">
        <v>3685</v>
      </c>
      <c r="B1766" s="11" t="s">
        <v>3686</v>
      </c>
    </row>
    <row r="1767">
      <c r="A1767" s="11" t="s">
        <v>3687</v>
      </c>
      <c r="B1767" s="11" t="s">
        <v>3688</v>
      </c>
    </row>
    <row r="1768">
      <c r="A1768" s="11" t="s">
        <v>3689</v>
      </c>
      <c r="B1768" s="11" t="s">
        <v>3690</v>
      </c>
    </row>
    <row r="1769">
      <c r="A1769" s="11" t="s">
        <v>3691</v>
      </c>
      <c r="B1769" s="11" t="s">
        <v>3692</v>
      </c>
    </row>
    <row r="1770">
      <c r="A1770" s="11" t="s">
        <v>3693</v>
      </c>
      <c r="B1770" s="11" t="s">
        <v>3694</v>
      </c>
    </row>
    <row r="1771">
      <c r="A1771" s="11" t="s">
        <v>3695</v>
      </c>
      <c r="B1771" s="11" t="s">
        <v>3696</v>
      </c>
    </row>
    <row r="1772">
      <c r="A1772" s="11" t="s">
        <v>3697</v>
      </c>
      <c r="B1772" s="11" t="s">
        <v>3698</v>
      </c>
    </row>
    <row r="1773">
      <c r="A1773" s="11" t="s">
        <v>3699</v>
      </c>
      <c r="B1773" s="11" t="s">
        <v>3700</v>
      </c>
    </row>
    <row r="1774">
      <c r="A1774" s="11" t="s">
        <v>3701</v>
      </c>
      <c r="B1774" s="11" t="s">
        <v>3702</v>
      </c>
    </row>
    <row r="1775">
      <c r="A1775" s="11" t="s">
        <v>3703</v>
      </c>
      <c r="B1775" s="11" t="s">
        <v>3704</v>
      </c>
    </row>
    <row r="1776">
      <c r="A1776" s="11" t="s">
        <v>3705</v>
      </c>
      <c r="B1776" s="11" t="s">
        <v>3706</v>
      </c>
    </row>
    <row r="1777">
      <c r="A1777" s="11" t="s">
        <v>3707</v>
      </c>
      <c r="B1777" s="11" t="s">
        <v>3708</v>
      </c>
    </row>
    <row r="1778">
      <c r="A1778" s="11" t="s">
        <v>3709</v>
      </c>
      <c r="B1778" s="11" t="s">
        <v>3710</v>
      </c>
    </row>
    <row r="1779">
      <c r="A1779" s="11" t="s">
        <v>3711</v>
      </c>
      <c r="B1779" s="11" t="s">
        <v>3712</v>
      </c>
    </row>
    <row r="1780">
      <c r="A1780" s="11" t="s">
        <v>3713</v>
      </c>
      <c r="B1780" s="11" t="s">
        <v>3714</v>
      </c>
    </row>
    <row r="1781">
      <c r="A1781" s="11" t="s">
        <v>3715</v>
      </c>
      <c r="B1781" s="11" t="s">
        <v>3716</v>
      </c>
    </row>
    <row r="1782">
      <c r="A1782" s="11" t="s">
        <v>3717</v>
      </c>
      <c r="B1782" s="11" t="s">
        <v>3718</v>
      </c>
    </row>
    <row r="1783">
      <c r="A1783" s="11" t="s">
        <v>3719</v>
      </c>
      <c r="B1783" s="11" t="s">
        <v>3720</v>
      </c>
    </row>
    <row r="1784">
      <c r="A1784" s="11" t="s">
        <v>3721</v>
      </c>
      <c r="B1784" s="11" t="s">
        <v>3722</v>
      </c>
    </row>
    <row r="1785">
      <c r="A1785" s="11" t="s">
        <v>3723</v>
      </c>
      <c r="B1785" s="11" t="s">
        <v>3724</v>
      </c>
    </row>
    <row r="1786">
      <c r="A1786" s="11" t="s">
        <v>3725</v>
      </c>
      <c r="B1786" s="11" t="s">
        <v>3726</v>
      </c>
    </row>
    <row r="1787">
      <c r="A1787" s="11" t="s">
        <v>3727</v>
      </c>
      <c r="B1787" s="11" t="s">
        <v>3728</v>
      </c>
    </row>
    <row r="1788">
      <c r="A1788" s="11" t="s">
        <v>3729</v>
      </c>
      <c r="B1788" s="11" t="s">
        <v>3730</v>
      </c>
    </row>
    <row r="1789">
      <c r="A1789" s="11" t="s">
        <v>3731</v>
      </c>
      <c r="B1789" s="11" t="s">
        <v>3732</v>
      </c>
    </row>
    <row r="1790">
      <c r="A1790" s="11" t="s">
        <v>3733</v>
      </c>
      <c r="B1790" s="11" t="s">
        <v>3734</v>
      </c>
    </row>
    <row r="1791">
      <c r="A1791" s="11" t="s">
        <v>3735</v>
      </c>
      <c r="B1791" s="11" t="s">
        <v>3736</v>
      </c>
    </row>
    <row r="1792">
      <c r="A1792" s="11" t="s">
        <v>3737</v>
      </c>
      <c r="B1792" s="11" t="s">
        <v>3738</v>
      </c>
    </row>
    <row r="1793">
      <c r="A1793" s="11" t="s">
        <v>3739</v>
      </c>
      <c r="B1793" s="11" t="s">
        <v>3740</v>
      </c>
    </row>
    <row r="1794">
      <c r="A1794" s="11" t="s">
        <v>3741</v>
      </c>
      <c r="B1794" s="11" t="s">
        <v>3742</v>
      </c>
    </row>
    <row r="1795">
      <c r="A1795" s="11" t="s">
        <v>3743</v>
      </c>
      <c r="B1795" s="11" t="s">
        <v>3744</v>
      </c>
    </row>
    <row r="1796">
      <c r="A1796" s="11" t="s">
        <v>3745</v>
      </c>
      <c r="B1796" s="11" t="s">
        <v>3746</v>
      </c>
    </row>
    <row r="1797">
      <c r="A1797" s="11" t="s">
        <v>3747</v>
      </c>
      <c r="B1797" s="11" t="s">
        <v>3748</v>
      </c>
    </row>
    <row r="1798">
      <c r="A1798" s="11" t="s">
        <v>3749</v>
      </c>
      <c r="B1798" s="11" t="s">
        <v>3750</v>
      </c>
    </row>
    <row r="1799">
      <c r="A1799" s="11" t="s">
        <v>3751</v>
      </c>
      <c r="B1799" s="11" t="s">
        <v>3752</v>
      </c>
    </row>
    <row r="1800">
      <c r="A1800" s="11" t="s">
        <v>3753</v>
      </c>
      <c r="B1800" s="11" t="s">
        <v>3754</v>
      </c>
    </row>
    <row r="1801">
      <c r="A1801" s="11" t="s">
        <v>3755</v>
      </c>
      <c r="B1801" s="11" t="s">
        <v>3756</v>
      </c>
    </row>
    <row r="1802">
      <c r="A1802" s="11" t="s">
        <v>3757</v>
      </c>
      <c r="B1802" s="11" t="s">
        <v>3758</v>
      </c>
    </row>
    <row r="1803">
      <c r="A1803" s="11" t="s">
        <v>3759</v>
      </c>
      <c r="B1803" s="11" t="s">
        <v>3760</v>
      </c>
    </row>
    <row r="1804">
      <c r="A1804" s="11" t="s">
        <v>3761</v>
      </c>
      <c r="B1804" s="11" t="s">
        <v>3762</v>
      </c>
    </row>
    <row r="1805">
      <c r="A1805" s="11" t="s">
        <v>3763</v>
      </c>
      <c r="B1805" s="11" t="s">
        <v>3764</v>
      </c>
    </row>
    <row r="1806">
      <c r="A1806" s="11" t="s">
        <v>3765</v>
      </c>
      <c r="B1806" s="11" t="s">
        <v>3766</v>
      </c>
    </row>
    <row r="1807">
      <c r="A1807" s="11" t="s">
        <v>3767</v>
      </c>
      <c r="B1807" s="11" t="s">
        <v>3768</v>
      </c>
    </row>
    <row r="1808">
      <c r="A1808" s="11" t="s">
        <v>3769</v>
      </c>
      <c r="B1808" s="11" t="s">
        <v>3770</v>
      </c>
    </row>
    <row r="1809">
      <c r="A1809" s="11" t="s">
        <v>3771</v>
      </c>
      <c r="B1809" s="11" t="s">
        <v>3772</v>
      </c>
    </row>
    <row r="1810">
      <c r="A1810" s="11" t="s">
        <v>3773</v>
      </c>
      <c r="B1810" s="11" t="s">
        <v>3774</v>
      </c>
    </row>
    <row r="1811">
      <c r="A1811" s="11" t="s">
        <v>3775</v>
      </c>
      <c r="B1811" s="11" t="s">
        <v>3776</v>
      </c>
    </row>
    <row r="1812">
      <c r="A1812" s="11" t="s">
        <v>3777</v>
      </c>
      <c r="B1812" s="11" t="s">
        <v>3778</v>
      </c>
    </row>
    <row r="1813">
      <c r="A1813" s="11" t="s">
        <v>3779</v>
      </c>
      <c r="B1813" s="11" t="s">
        <v>3780</v>
      </c>
    </row>
    <row r="1814">
      <c r="A1814" s="11" t="s">
        <v>3781</v>
      </c>
      <c r="B1814" s="11" t="s">
        <v>3782</v>
      </c>
    </row>
    <row r="1815">
      <c r="A1815" s="11" t="s">
        <v>3783</v>
      </c>
      <c r="B1815" s="11" t="s">
        <v>3784</v>
      </c>
    </row>
    <row r="1816">
      <c r="A1816" s="11" t="s">
        <v>3785</v>
      </c>
      <c r="B1816" s="11" t="s">
        <v>3786</v>
      </c>
    </row>
    <row r="1817">
      <c r="A1817" s="11" t="s">
        <v>3787</v>
      </c>
      <c r="B1817" s="11" t="s">
        <v>3788</v>
      </c>
    </row>
    <row r="1818">
      <c r="A1818" s="11" t="s">
        <v>3789</v>
      </c>
      <c r="B1818" s="11" t="s">
        <v>3790</v>
      </c>
    </row>
    <row r="1819">
      <c r="A1819" s="11" t="s">
        <v>3791</v>
      </c>
      <c r="B1819" s="11" t="s">
        <v>3792</v>
      </c>
    </row>
    <row r="1820">
      <c r="A1820" s="11" t="s">
        <v>3793</v>
      </c>
      <c r="B1820" s="11" t="s">
        <v>3794</v>
      </c>
    </row>
    <row r="1821">
      <c r="A1821" s="11" t="s">
        <v>3795</v>
      </c>
      <c r="B1821" s="11" t="s">
        <v>3796</v>
      </c>
    </row>
    <row r="1822">
      <c r="A1822" s="11" t="s">
        <v>3797</v>
      </c>
      <c r="B1822" s="11" t="s">
        <v>3798</v>
      </c>
    </row>
    <row r="1823">
      <c r="A1823" s="11" t="s">
        <v>3799</v>
      </c>
      <c r="B1823" s="11" t="s">
        <v>3800</v>
      </c>
    </row>
    <row r="1824">
      <c r="A1824" s="11" t="s">
        <v>3801</v>
      </c>
      <c r="B1824" s="11" t="s">
        <v>3802</v>
      </c>
    </row>
    <row r="1825">
      <c r="A1825" s="11" t="s">
        <v>3803</v>
      </c>
      <c r="B1825" s="11" t="s">
        <v>3804</v>
      </c>
    </row>
    <row r="1826">
      <c r="A1826" s="11" t="s">
        <v>3805</v>
      </c>
      <c r="B1826" s="11" t="s">
        <v>3806</v>
      </c>
    </row>
    <row r="1827">
      <c r="A1827" s="11" t="s">
        <v>3807</v>
      </c>
      <c r="B1827" s="11" t="s">
        <v>3808</v>
      </c>
    </row>
    <row r="1828">
      <c r="A1828" s="11" t="s">
        <v>3809</v>
      </c>
      <c r="B1828" s="11" t="s">
        <v>3810</v>
      </c>
    </row>
    <row r="1829">
      <c r="A1829" s="11" t="s">
        <v>3811</v>
      </c>
      <c r="B1829" s="11" t="s">
        <v>3812</v>
      </c>
    </row>
    <row r="1830">
      <c r="A1830" s="11" t="s">
        <v>3813</v>
      </c>
      <c r="B1830" s="11" t="s">
        <v>3814</v>
      </c>
    </row>
    <row r="1831">
      <c r="A1831" s="11" t="s">
        <v>3815</v>
      </c>
      <c r="B1831" s="11" t="s">
        <v>3816</v>
      </c>
    </row>
    <row r="1832">
      <c r="A1832" s="11" t="s">
        <v>3817</v>
      </c>
      <c r="B1832" s="11" t="s">
        <v>3818</v>
      </c>
    </row>
    <row r="1833">
      <c r="A1833" s="11" t="s">
        <v>3819</v>
      </c>
      <c r="B1833" s="11" t="s">
        <v>3820</v>
      </c>
    </row>
    <row r="1834">
      <c r="A1834" s="11" t="s">
        <v>3821</v>
      </c>
      <c r="B1834" s="11" t="s">
        <v>3822</v>
      </c>
    </row>
    <row r="1835">
      <c r="A1835" s="11" t="s">
        <v>3823</v>
      </c>
      <c r="B1835" s="11" t="s">
        <v>3824</v>
      </c>
    </row>
    <row r="1836">
      <c r="A1836" s="11" t="s">
        <v>3825</v>
      </c>
      <c r="B1836" s="11" t="s">
        <v>3826</v>
      </c>
    </row>
    <row r="1837">
      <c r="A1837" s="11" t="s">
        <v>3827</v>
      </c>
      <c r="B1837" s="11" t="s">
        <v>3828</v>
      </c>
    </row>
    <row r="1838">
      <c r="A1838" s="11" t="s">
        <v>3829</v>
      </c>
      <c r="B1838" s="11" t="s">
        <v>3830</v>
      </c>
    </row>
    <row r="1839">
      <c r="A1839" s="11" t="s">
        <v>3831</v>
      </c>
      <c r="B1839" s="11" t="s">
        <v>3832</v>
      </c>
    </row>
    <row r="1840">
      <c r="A1840" s="11" t="s">
        <v>3833</v>
      </c>
      <c r="B1840" s="11" t="s">
        <v>3834</v>
      </c>
    </row>
    <row r="1841">
      <c r="A1841" s="11" t="s">
        <v>3835</v>
      </c>
      <c r="B1841" s="11" t="s">
        <v>3836</v>
      </c>
    </row>
    <row r="1842">
      <c r="A1842" s="11" t="s">
        <v>3837</v>
      </c>
      <c r="B1842" s="11" t="s">
        <v>3838</v>
      </c>
    </row>
    <row r="1843">
      <c r="A1843" s="11" t="s">
        <v>3839</v>
      </c>
      <c r="B1843" s="11" t="s">
        <v>3840</v>
      </c>
    </row>
    <row r="1844">
      <c r="A1844" s="11" t="s">
        <v>3841</v>
      </c>
      <c r="B1844" s="11" t="s">
        <v>3842</v>
      </c>
    </row>
    <row r="1845">
      <c r="A1845" s="11" t="s">
        <v>3843</v>
      </c>
      <c r="B1845" s="11" t="s">
        <v>3844</v>
      </c>
    </row>
    <row r="1846">
      <c r="A1846" s="11" t="s">
        <v>3845</v>
      </c>
      <c r="B1846" s="11" t="s">
        <v>3846</v>
      </c>
    </row>
    <row r="1847">
      <c r="A1847" s="11" t="s">
        <v>3847</v>
      </c>
      <c r="B1847" s="11" t="s">
        <v>3848</v>
      </c>
    </row>
    <row r="1848">
      <c r="A1848" s="11" t="s">
        <v>3849</v>
      </c>
      <c r="B1848" s="11" t="s">
        <v>3850</v>
      </c>
    </row>
    <row r="1849">
      <c r="A1849" s="11" t="s">
        <v>3851</v>
      </c>
      <c r="B1849" s="11" t="s">
        <v>3852</v>
      </c>
    </row>
    <row r="1850">
      <c r="A1850" s="11" t="s">
        <v>3853</v>
      </c>
      <c r="B1850" s="11" t="s">
        <v>3854</v>
      </c>
    </row>
    <row r="1851">
      <c r="A1851" s="11" t="s">
        <v>3855</v>
      </c>
      <c r="B1851" s="11" t="s">
        <v>3856</v>
      </c>
    </row>
    <row r="1852">
      <c r="A1852" s="11" t="s">
        <v>3857</v>
      </c>
      <c r="B1852" s="11" t="s">
        <v>3858</v>
      </c>
    </row>
    <row r="1853">
      <c r="A1853" s="11" t="s">
        <v>3859</v>
      </c>
      <c r="B1853" s="11" t="s">
        <v>3860</v>
      </c>
    </row>
    <row r="1854">
      <c r="A1854" s="11" t="s">
        <v>3861</v>
      </c>
      <c r="B1854" s="11" t="s">
        <v>3862</v>
      </c>
    </row>
    <row r="1855">
      <c r="A1855" s="11" t="s">
        <v>3863</v>
      </c>
      <c r="B1855" s="11" t="s">
        <v>3864</v>
      </c>
    </row>
    <row r="1856">
      <c r="A1856" s="11" t="s">
        <v>3865</v>
      </c>
      <c r="B1856" s="11" t="s">
        <v>3866</v>
      </c>
    </row>
    <row r="1857">
      <c r="A1857" s="11" t="s">
        <v>3867</v>
      </c>
      <c r="B1857" s="11" t="s">
        <v>3868</v>
      </c>
    </row>
    <row r="1858">
      <c r="A1858" s="11" t="s">
        <v>3869</v>
      </c>
      <c r="B1858" s="11" t="s">
        <v>3870</v>
      </c>
    </row>
    <row r="1859">
      <c r="A1859" s="11" t="s">
        <v>3871</v>
      </c>
      <c r="B1859" s="11" t="s">
        <v>3872</v>
      </c>
    </row>
    <row r="1860">
      <c r="A1860" s="11" t="s">
        <v>3873</v>
      </c>
      <c r="B1860" s="11" t="s">
        <v>3874</v>
      </c>
    </row>
    <row r="1861">
      <c r="A1861" s="11" t="s">
        <v>3875</v>
      </c>
      <c r="B1861" s="11" t="s">
        <v>3876</v>
      </c>
    </row>
    <row r="1862">
      <c r="A1862" s="11" t="s">
        <v>3877</v>
      </c>
      <c r="B1862" s="11" t="s">
        <v>3878</v>
      </c>
    </row>
    <row r="1863">
      <c r="A1863" s="11" t="s">
        <v>3879</v>
      </c>
      <c r="B1863" s="11" t="s">
        <v>3880</v>
      </c>
    </row>
    <row r="1864">
      <c r="A1864" s="11" t="s">
        <v>3881</v>
      </c>
      <c r="B1864" s="11" t="s">
        <v>3882</v>
      </c>
    </row>
    <row r="1865">
      <c r="A1865" s="11" t="s">
        <v>3883</v>
      </c>
      <c r="B1865" s="11" t="s">
        <v>3884</v>
      </c>
    </row>
    <row r="1866">
      <c r="A1866" s="11" t="s">
        <v>3885</v>
      </c>
      <c r="B1866" s="11" t="s">
        <v>3886</v>
      </c>
    </row>
    <row r="1867">
      <c r="A1867" s="11" t="s">
        <v>3887</v>
      </c>
      <c r="B1867" s="11" t="s">
        <v>3888</v>
      </c>
    </row>
    <row r="1868">
      <c r="A1868" s="11" t="s">
        <v>3889</v>
      </c>
      <c r="B1868" s="11" t="s">
        <v>3890</v>
      </c>
    </row>
    <row r="1869">
      <c r="A1869" s="11" t="s">
        <v>3891</v>
      </c>
      <c r="B1869" s="11" t="s">
        <v>3892</v>
      </c>
    </row>
    <row r="1870">
      <c r="A1870" s="11" t="s">
        <v>3893</v>
      </c>
      <c r="B1870" s="11" t="s">
        <v>3894</v>
      </c>
    </row>
    <row r="1871">
      <c r="A1871" s="11" t="s">
        <v>3895</v>
      </c>
      <c r="B1871" s="11" t="s">
        <v>3896</v>
      </c>
    </row>
    <row r="1872">
      <c r="A1872" s="11" t="s">
        <v>3897</v>
      </c>
      <c r="B1872" s="11" t="s">
        <v>3898</v>
      </c>
    </row>
    <row r="1873">
      <c r="A1873" s="11" t="s">
        <v>3899</v>
      </c>
      <c r="B1873" s="11" t="s">
        <v>3900</v>
      </c>
    </row>
    <row r="1874">
      <c r="A1874" s="11" t="s">
        <v>3901</v>
      </c>
      <c r="B1874" s="11" t="s">
        <v>3902</v>
      </c>
    </row>
    <row r="1875">
      <c r="A1875" s="11" t="s">
        <v>3903</v>
      </c>
      <c r="B1875" s="11" t="s">
        <v>3904</v>
      </c>
    </row>
    <row r="1876">
      <c r="A1876" s="11" t="s">
        <v>3905</v>
      </c>
      <c r="B1876" s="11" t="s">
        <v>3906</v>
      </c>
    </row>
    <row r="1877">
      <c r="A1877" s="11" t="s">
        <v>3907</v>
      </c>
      <c r="B1877" s="11" t="s">
        <v>3908</v>
      </c>
    </row>
    <row r="1878">
      <c r="A1878" s="11" t="s">
        <v>3909</v>
      </c>
      <c r="B1878" s="11" t="s">
        <v>3910</v>
      </c>
    </row>
    <row r="1879">
      <c r="A1879" s="11" t="s">
        <v>3911</v>
      </c>
      <c r="B1879" s="11" t="s">
        <v>3912</v>
      </c>
    </row>
    <row r="1880">
      <c r="A1880" s="11" t="s">
        <v>3913</v>
      </c>
      <c r="B1880" s="11" t="s">
        <v>3914</v>
      </c>
    </row>
    <row r="1881">
      <c r="A1881" s="11" t="s">
        <v>3915</v>
      </c>
      <c r="B1881" s="11" t="s">
        <v>3916</v>
      </c>
    </row>
    <row r="1882">
      <c r="A1882" s="11" t="s">
        <v>3917</v>
      </c>
      <c r="B1882" s="11" t="s">
        <v>3918</v>
      </c>
    </row>
    <row r="1883">
      <c r="A1883" s="11" t="s">
        <v>3919</v>
      </c>
      <c r="B1883" s="11" t="s">
        <v>3920</v>
      </c>
    </row>
    <row r="1884">
      <c r="A1884" s="11" t="s">
        <v>3921</v>
      </c>
      <c r="B1884" s="11" t="s">
        <v>3922</v>
      </c>
    </row>
    <row r="1885">
      <c r="A1885" s="11" t="s">
        <v>3923</v>
      </c>
      <c r="B1885" s="11" t="s">
        <v>3924</v>
      </c>
    </row>
    <row r="1886">
      <c r="A1886" s="11" t="s">
        <v>3925</v>
      </c>
      <c r="B1886" s="11" t="s">
        <v>3926</v>
      </c>
    </row>
    <row r="1887">
      <c r="A1887" s="11" t="s">
        <v>3927</v>
      </c>
      <c r="B1887" s="11" t="s">
        <v>3928</v>
      </c>
    </row>
    <row r="1888">
      <c r="A1888" s="11" t="s">
        <v>3929</v>
      </c>
      <c r="B1888" s="11" t="s">
        <v>3930</v>
      </c>
    </row>
    <row r="1889">
      <c r="A1889" s="11" t="s">
        <v>3931</v>
      </c>
      <c r="B1889" s="11" t="s">
        <v>3932</v>
      </c>
    </row>
    <row r="1890">
      <c r="A1890" s="11" t="s">
        <v>3933</v>
      </c>
      <c r="B1890" s="11" t="s">
        <v>3934</v>
      </c>
    </row>
    <row r="1891">
      <c r="A1891" s="11" t="s">
        <v>3935</v>
      </c>
      <c r="B1891" s="11" t="s">
        <v>3936</v>
      </c>
    </row>
    <row r="1892">
      <c r="A1892" s="11" t="s">
        <v>3937</v>
      </c>
      <c r="B1892" s="11" t="s">
        <v>3938</v>
      </c>
    </row>
    <row r="1893">
      <c r="A1893" s="11" t="s">
        <v>3939</v>
      </c>
      <c r="B1893" s="11" t="s">
        <v>3940</v>
      </c>
    </row>
    <row r="1894">
      <c r="A1894" s="11" t="s">
        <v>3941</v>
      </c>
      <c r="B1894" s="11" t="s">
        <v>3942</v>
      </c>
    </row>
    <row r="1895">
      <c r="A1895" s="11" t="s">
        <v>3943</v>
      </c>
      <c r="B1895" s="11" t="s">
        <v>3944</v>
      </c>
    </row>
    <row r="1896">
      <c r="A1896" s="11" t="s">
        <v>3945</v>
      </c>
      <c r="B1896" s="11" t="s">
        <v>3946</v>
      </c>
    </row>
    <row r="1897">
      <c r="A1897" s="11" t="s">
        <v>3947</v>
      </c>
      <c r="B1897" s="11" t="s">
        <v>3948</v>
      </c>
    </row>
    <row r="1898">
      <c r="A1898" s="11" t="s">
        <v>3949</v>
      </c>
      <c r="B1898" s="11" t="s">
        <v>3950</v>
      </c>
    </row>
    <row r="1899">
      <c r="A1899" s="11" t="s">
        <v>3951</v>
      </c>
      <c r="B1899" s="11" t="s">
        <v>3952</v>
      </c>
    </row>
    <row r="1900">
      <c r="A1900" s="11" t="s">
        <v>3953</v>
      </c>
      <c r="B1900" s="11" t="s">
        <v>3954</v>
      </c>
    </row>
    <row r="1901">
      <c r="A1901" s="11" t="s">
        <v>3955</v>
      </c>
      <c r="B1901" s="11" t="s">
        <v>3956</v>
      </c>
    </row>
    <row r="1902">
      <c r="A1902" s="11" t="s">
        <v>3957</v>
      </c>
      <c r="B1902" s="11" t="s">
        <v>3958</v>
      </c>
    </row>
    <row r="1903">
      <c r="A1903" s="11" t="s">
        <v>3959</v>
      </c>
      <c r="B1903" s="11" t="s">
        <v>3960</v>
      </c>
    </row>
    <row r="1904">
      <c r="A1904" s="11" t="s">
        <v>3961</v>
      </c>
      <c r="B1904" s="11" t="s">
        <v>3962</v>
      </c>
    </row>
    <row r="1905">
      <c r="A1905" s="11" t="s">
        <v>3963</v>
      </c>
      <c r="B1905" s="11" t="s">
        <v>3964</v>
      </c>
    </row>
    <row r="1906">
      <c r="A1906" s="11" t="s">
        <v>3965</v>
      </c>
      <c r="B1906" s="11" t="s">
        <v>3966</v>
      </c>
    </row>
    <row r="1907">
      <c r="A1907" s="11" t="s">
        <v>3967</v>
      </c>
      <c r="B1907" s="11" t="s">
        <v>3968</v>
      </c>
    </row>
    <row r="1908">
      <c r="A1908" s="11" t="s">
        <v>3969</v>
      </c>
      <c r="B1908" s="11" t="s">
        <v>3970</v>
      </c>
    </row>
    <row r="1909">
      <c r="A1909" s="11" t="s">
        <v>3971</v>
      </c>
      <c r="B1909" s="11" t="s">
        <v>3972</v>
      </c>
    </row>
    <row r="1910">
      <c r="A1910" s="11" t="s">
        <v>3973</v>
      </c>
      <c r="B1910" s="11" t="s">
        <v>3974</v>
      </c>
    </row>
    <row r="1911">
      <c r="A1911" s="11" t="s">
        <v>3975</v>
      </c>
      <c r="B1911" s="11" t="s">
        <v>3976</v>
      </c>
    </row>
    <row r="1912">
      <c r="A1912" s="11" t="s">
        <v>3977</v>
      </c>
      <c r="B1912" s="11" t="s">
        <v>3978</v>
      </c>
    </row>
    <row r="1913">
      <c r="A1913" s="11" t="s">
        <v>3979</v>
      </c>
      <c r="B1913" s="11" t="s">
        <v>3980</v>
      </c>
    </row>
    <row r="1914">
      <c r="A1914" s="11" t="s">
        <v>3981</v>
      </c>
      <c r="B1914" s="11" t="s">
        <v>3982</v>
      </c>
    </row>
    <row r="1915">
      <c r="A1915" s="11" t="s">
        <v>3983</v>
      </c>
      <c r="B1915" s="11" t="s">
        <v>3984</v>
      </c>
    </row>
    <row r="1916">
      <c r="A1916" s="11" t="s">
        <v>3985</v>
      </c>
      <c r="B1916" s="11" t="s">
        <v>3986</v>
      </c>
    </row>
    <row r="1917">
      <c r="A1917" s="11" t="s">
        <v>3987</v>
      </c>
      <c r="B1917" s="11" t="s">
        <v>3988</v>
      </c>
    </row>
    <row r="1918">
      <c r="A1918" s="11" t="s">
        <v>3989</v>
      </c>
      <c r="B1918" s="11" t="s">
        <v>3990</v>
      </c>
    </row>
    <row r="1919">
      <c r="A1919" s="11" t="s">
        <v>3991</v>
      </c>
      <c r="B1919" s="11" t="s">
        <v>3992</v>
      </c>
    </row>
    <row r="1920">
      <c r="A1920" s="11" t="s">
        <v>3993</v>
      </c>
      <c r="B1920" s="11" t="s">
        <v>3994</v>
      </c>
    </row>
    <row r="1921">
      <c r="A1921" s="11" t="s">
        <v>3995</v>
      </c>
      <c r="B1921" s="11" t="s">
        <v>3996</v>
      </c>
    </row>
    <row r="1922">
      <c r="A1922" s="11" t="s">
        <v>3997</v>
      </c>
      <c r="B1922" s="11" t="s">
        <v>3998</v>
      </c>
    </row>
    <row r="1923">
      <c r="A1923" s="11" t="s">
        <v>3999</v>
      </c>
      <c r="B1923" s="11" t="s">
        <v>4000</v>
      </c>
    </row>
    <row r="1924">
      <c r="A1924" s="11" t="s">
        <v>4001</v>
      </c>
      <c r="B1924" s="11" t="s">
        <v>4002</v>
      </c>
    </row>
    <row r="1925">
      <c r="A1925" s="11" t="s">
        <v>4003</v>
      </c>
      <c r="B1925" s="11" t="s">
        <v>4004</v>
      </c>
    </row>
    <row r="1926">
      <c r="A1926" s="11" t="s">
        <v>4005</v>
      </c>
      <c r="B1926" s="11" t="s">
        <v>4006</v>
      </c>
    </row>
    <row r="1927">
      <c r="A1927" s="11" t="s">
        <v>4007</v>
      </c>
      <c r="B1927" s="11" t="s">
        <v>4008</v>
      </c>
    </row>
    <row r="1928">
      <c r="A1928" s="11" t="s">
        <v>4009</v>
      </c>
      <c r="B1928" s="11" t="s">
        <v>4010</v>
      </c>
    </row>
    <row r="1929">
      <c r="A1929" s="11" t="s">
        <v>4011</v>
      </c>
      <c r="B1929" s="11" t="s">
        <v>4012</v>
      </c>
    </row>
    <row r="1930">
      <c r="A1930" s="11" t="s">
        <v>4013</v>
      </c>
      <c r="B1930" s="11" t="s">
        <v>4014</v>
      </c>
    </row>
    <row r="1931">
      <c r="A1931" s="11" t="s">
        <v>4015</v>
      </c>
      <c r="B1931" s="11" t="s">
        <v>4016</v>
      </c>
    </row>
    <row r="1932">
      <c r="A1932" s="11" t="s">
        <v>4017</v>
      </c>
      <c r="B1932" s="11" t="s">
        <v>4018</v>
      </c>
    </row>
    <row r="1933">
      <c r="A1933" s="11" t="s">
        <v>4019</v>
      </c>
      <c r="B1933" s="11" t="s">
        <v>4020</v>
      </c>
    </row>
    <row r="1934">
      <c r="A1934" s="11" t="s">
        <v>4021</v>
      </c>
      <c r="B1934" s="11" t="s">
        <v>4022</v>
      </c>
    </row>
    <row r="1935">
      <c r="A1935" s="11" t="s">
        <v>4023</v>
      </c>
      <c r="B1935" s="11" t="s">
        <v>4024</v>
      </c>
    </row>
    <row r="1936">
      <c r="A1936" s="11" t="s">
        <v>4025</v>
      </c>
      <c r="B1936" s="11" t="s">
        <v>4026</v>
      </c>
    </row>
    <row r="1937">
      <c r="A1937" s="11" t="s">
        <v>4027</v>
      </c>
      <c r="B1937" s="11" t="s">
        <v>4028</v>
      </c>
    </row>
    <row r="1938">
      <c r="A1938" s="11" t="s">
        <v>4029</v>
      </c>
      <c r="B1938" s="11" t="s">
        <v>4030</v>
      </c>
    </row>
    <row r="1939">
      <c r="A1939" s="11" t="s">
        <v>4031</v>
      </c>
      <c r="B1939" s="11" t="s">
        <v>4032</v>
      </c>
    </row>
    <row r="1940">
      <c r="A1940" s="11" t="s">
        <v>4033</v>
      </c>
      <c r="B1940" s="11" t="s">
        <v>4034</v>
      </c>
    </row>
    <row r="1941">
      <c r="A1941" s="11" t="s">
        <v>4035</v>
      </c>
      <c r="B1941" s="11" t="s">
        <v>4036</v>
      </c>
    </row>
    <row r="1942">
      <c r="A1942" s="11" t="s">
        <v>4037</v>
      </c>
      <c r="B1942" s="11" t="s">
        <v>4038</v>
      </c>
    </row>
    <row r="1943">
      <c r="A1943" s="11" t="s">
        <v>4039</v>
      </c>
      <c r="B1943" s="11" t="s">
        <v>4040</v>
      </c>
    </row>
    <row r="1944">
      <c r="A1944" s="11" t="s">
        <v>4041</v>
      </c>
      <c r="B1944" s="11" t="s">
        <v>4042</v>
      </c>
    </row>
    <row r="1945">
      <c r="A1945" s="11" t="s">
        <v>4043</v>
      </c>
      <c r="B1945" s="11" t="s">
        <v>225</v>
      </c>
    </row>
    <row r="1946">
      <c r="A1946" s="11" t="s">
        <v>4044</v>
      </c>
      <c r="B1946" s="11" t="s">
        <v>4045</v>
      </c>
    </row>
    <row r="1947">
      <c r="A1947" s="11" t="s">
        <v>4046</v>
      </c>
      <c r="B1947" s="11" t="s">
        <v>4047</v>
      </c>
    </row>
    <row r="1948">
      <c r="A1948" s="11" t="s">
        <v>4048</v>
      </c>
      <c r="B1948" s="11" t="s">
        <v>4049</v>
      </c>
    </row>
    <row r="1949">
      <c r="A1949" s="11" t="s">
        <v>4050</v>
      </c>
      <c r="B1949" s="11" t="s">
        <v>4051</v>
      </c>
    </row>
    <row r="1950">
      <c r="A1950" s="11" t="s">
        <v>4052</v>
      </c>
      <c r="B1950" s="11" t="s">
        <v>4053</v>
      </c>
    </row>
    <row r="1951">
      <c r="A1951" s="11" t="s">
        <v>4054</v>
      </c>
      <c r="B1951" s="11" t="s">
        <v>4055</v>
      </c>
    </row>
    <row r="1952">
      <c r="A1952" s="11" t="s">
        <v>4056</v>
      </c>
      <c r="B1952" s="11" t="s">
        <v>4057</v>
      </c>
    </row>
    <row r="1953">
      <c r="A1953" s="11" t="s">
        <v>4058</v>
      </c>
      <c r="B1953" s="11" t="s">
        <v>4059</v>
      </c>
    </row>
    <row r="1954">
      <c r="A1954" s="11" t="s">
        <v>4060</v>
      </c>
      <c r="B1954" s="11" t="s">
        <v>4061</v>
      </c>
    </row>
    <row r="1955">
      <c r="A1955" s="11" t="s">
        <v>4062</v>
      </c>
      <c r="B1955" s="11" t="s">
        <v>4063</v>
      </c>
    </row>
    <row r="1956">
      <c r="A1956" s="11" t="s">
        <v>4064</v>
      </c>
      <c r="B1956" s="11" t="s">
        <v>4065</v>
      </c>
    </row>
    <row r="1957">
      <c r="A1957" s="11" t="s">
        <v>4066</v>
      </c>
      <c r="B1957" s="11" t="s">
        <v>4067</v>
      </c>
    </row>
    <row r="1958">
      <c r="A1958" s="11" t="s">
        <v>4068</v>
      </c>
      <c r="B1958" s="11" t="s">
        <v>4069</v>
      </c>
    </row>
    <row r="1959">
      <c r="A1959" s="11" t="s">
        <v>4070</v>
      </c>
      <c r="B1959" s="11" t="s">
        <v>4071</v>
      </c>
    </row>
    <row r="1960">
      <c r="A1960" s="11" t="s">
        <v>4072</v>
      </c>
      <c r="B1960" s="11" t="s">
        <v>4073</v>
      </c>
    </row>
    <row r="1961">
      <c r="A1961" s="11" t="s">
        <v>4074</v>
      </c>
      <c r="B1961" s="11" t="s">
        <v>4075</v>
      </c>
    </row>
    <row r="1962">
      <c r="A1962" s="11" t="s">
        <v>281</v>
      </c>
      <c r="B1962" s="11" t="s">
        <v>4076</v>
      </c>
    </row>
    <row r="1963">
      <c r="A1963" s="11" t="s">
        <v>4077</v>
      </c>
      <c r="B1963" s="11" t="s">
        <v>4078</v>
      </c>
    </row>
    <row r="1964">
      <c r="A1964" s="11" t="s">
        <v>4079</v>
      </c>
      <c r="B1964" s="11" t="s">
        <v>4080</v>
      </c>
    </row>
    <row r="1965">
      <c r="A1965" s="11" t="s">
        <v>4081</v>
      </c>
      <c r="B1965" s="11" t="s">
        <v>4082</v>
      </c>
    </row>
    <row r="1966">
      <c r="A1966" s="11" t="s">
        <v>4083</v>
      </c>
      <c r="B1966" s="11" t="s">
        <v>4084</v>
      </c>
    </row>
    <row r="1967">
      <c r="A1967" s="11" t="s">
        <v>4085</v>
      </c>
      <c r="B1967" s="11" t="s">
        <v>4086</v>
      </c>
    </row>
    <row r="1968">
      <c r="A1968" s="11" t="s">
        <v>4087</v>
      </c>
      <c r="B1968" s="11" t="s">
        <v>4088</v>
      </c>
    </row>
    <row r="1969">
      <c r="A1969" s="11" t="s">
        <v>4089</v>
      </c>
      <c r="B1969" s="11" t="s">
        <v>4090</v>
      </c>
    </row>
    <row r="1970">
      <c r="A1970" s="11" t="s">
        <v>4091</v>
      </c>
      <c r="B1970" s="11" t="s">
        <v>4092</v>
      </c>
    </row>
    <row r="1971">
      <c r="A1971" s="11" t="s">
        <v>4093</v>
      </c>
      <c r="B1971" s="11" t="s">
        <v>4094</v>
      </c>
    </row>
    <row r="1972">
      <c r="A1972" s="11" t="s">
        <v>4095</v>
      </c>
      <c r="B1972" s="11" t="s">
        <v>4096</v>
      </c>
    </row>
    <row r="1973">
      <c r="A1973" s="11" t="s">
        <v>4097</v>
      </c>
      <c r="B1973" s="11" t="s">
        <v>4098</v>
      </c>
    </row>
    <row r="1974">
      <c r="A1974" s="11" t="s">
        <v>4099</v>
      </c>
      <c r="B1974" s="11" t="s">
        <v>4100</v>
      </c>
    </row>
    <row r="1975">
      <c r="A1975" s="11" t="s">
        <v>4101</v>
      </c>
      <c r="B1975" s="11" t="s">
        <v>4102</v>
      </c>
    </row>
    <row r="1976">
      <c r="A1976" s="11" t="s">
        <v>4103</v>
      </c>
      <c r="B1976" s="11" t="s">
        <v>4104</v>
      </c>
    </row>
    <row r="1977">
      <c r="A1977" s="11" t="s">
        <v>4105</v>
      </c>
      <c r="B1977" s="11" t="s">
        <v>4106</v>
      </c>
    </row>
    <row r="1978">
      <c r="A1978" s="11" t="s">
        <v>4107</v>
      </c>
      <c r="B1978" s="11" t="s">
        <v>4108</v>
      </c>
    </row>
    <row r="1979">
      <c r="A1979" s="11" t="s">
        <v>4109</v>
      </c>
      <c r="B1979" s="11" t="s">
        <v>4110</v>
      </c>
    </row>
    <row r="1980">
      <c r="A1980" s="11" t="s">
        <v>4111</v>
      </c>
      <c r="B1980" s="11" t="s">
        <v>4112</v>
      </c>
    </row>
    <row r="1981">
      <c r="A1981" s="11" t="s">
        <v>4113</v>
      </c>
      <c r="B1981" s="11" t="s">
        <v>4114</v>
      </c>
    </row>
    <row r="1982">
      <c r="A1982" s="11" t="s">
        <v>4115</v>
      </c>
      <c r="B1982" s="11" t="s">
        <v>4116</v>
      </c>
    </row>
    <row r="1983">
      <c r="A1983" s="11" t="s">
        <v>4117</v>
      </c>
      <c r="B1983" s="11" t="s">
        <v>4118</v>
      </c>
    </row>
    <row r="1984">
      <c r="A1984" s="11" t="s">
        <v>4119</v>
      </c>
      <c r="B1984" s="11" t="s">
        <v>4120</v>
      </c>
    </row>
    <row r="1985">
      <c r="A1985" s="11" t="s">
        <v>4121</v>
      </c>
      <c r="B1985" s="11" t="s">
        <v>4122</v>
      </c>
    </row>
    <row r="1986">
      <c r="A1986" s="11" t="s">
        <v>4123</v>
      </c>
      <c r="B1986" s="11" t="s">
        <v>4124</v>
      </c>
    </row>
    <row r="1987">
      <c r="A1987" s="11" t="s">
        <v>4125</v>
      </c>
      <c r="B1987" s="11" t="s">
        <v>4126</v>
      </c>
    </row>
    <row r="1988">
      <c r="A1988" s="11" t="s">
        <v>4127</v>
      </c>
      <c r="B1988" s="11" t="s">
        <v>4128</v>
      </c>
    </row>
    <row r="1989">
      <c r="A1989" s="11" t="s">
        <v>4129</v>
      </c>
      <c r="B1989" s="11" t="s">
        <v>4130</v>
      </c>
    </row>
    <row r="1990">
      <c r="A1990" s="11" t="s">
        <v>4131</v>
      </c>
      <c r="B1990" s="11" t="s">
        <v>4132</v>
      </c>
    </row>
    <row r="1991">
      <c r="A1991" s="11" t="s">
        <v>313</v>
      </c>
      <c r="B1991" s="11" t="s">
        <v>4133</v>
      </c>
    </row>
    <row r="1992">
      <c r="A1992" s="11" t="s">
        <v>4134</v>
      </c>
      <c r="B1992" s="11" t="s">
        <v>4135</v>
      </c>
    </row>
    <row r="1993">
      <c r="A1993" s="11" t="s">
        <v>4136</v>
      </c>
      <c r="B1993" s="11" t="s">
        <v>4137</v>
      </c>
    </row>
    <row r="1994">
      <c r="A1994" s="11" t="s">
        <v>4138</v>
      </c>
      <c r="B1994" s="11" t="s">
        <v>4139</v>
      </c>
    </row>
    <row r="1995">
      <c r="A1995" s="11" t="s">
        <v>4140</v>
      </c>
      <c r="B1995" s="11" t="s">
        <v>4141</v>
      </c>
    </row>
    <row r="1996">
      <c r="A1996" s="11" t="s">
        <v>4142</v>
      </c>
      <c r="B1996" s="11" t="s">
        <v>4143</v>
      </c>
    </row>
    <row r="1997">
      <c r="A1997" s="11" t="s">
        <v>4144</v>
      </c>
      <c r="B1997" s="11" t="s">
        <v>4145</v>
      </c>
    </row>
    <row r="1998">
      <c r="A1998" s="11" t="s">
        <v>4146</v>
      </c>
      <c r="B1998" s="11" t="s">
        <v>4147</v>
      </c>
    </row>
    <row r="1999">
      <c r="A1999" s="11" t="s">
        <v>4148</v>
      </c>
      <c r="B1999" s="11" t="s">
        <v>4149</v>
      </c>
    </row>
    <row r="2000">
      <c r="A2000" s="11" t="s">
        <v>4150</v>
      </c>
      <c r="B2000" s="11" t="s">
        <v>4151</v>
      </c>
    </row>
    <row r="2001">
      <c r="A2001" s="11" t="s">
        <v>4152</v>
      </c>
      <c r="B2001" s="11" t="s">
        <v>4153</v>
      </c>
    </row>
    <row r="2002">
      <c r="A2002" s="11" t="s">
        <v>4154</v>
      </c>
      <c r="B2002" s="11" t="s">
        <v>4155</v>
      </c>
    </row>
    <row r="2003">
      <c r="A2003" s="11" t="s">
        <v>4156</v>
      </c>
      <c r="B2003" s="11" t="s">
        <v>4157</v>
      </c>
    </row>
    <row r="2004">
      <c r="A2004" s="11" t="s">
        <v>4158</v>
      </c>
      <c r="B2004" s="11" t="s">
        <v>4159</v>
      </c>
    </row>
    <row r="2005">
      <c r="A2005" s="11" t="s">
        <v>4160</v>
      </c>
      <c r="B2005" s="11" t="s">
        <v>4161</v>
      </c>
    </row>
    <row r="2006">
      <c r="A2006" s="11" t="s">
        <v>4162</v>
      </c>
      <c r="B2006" s="11" t="s">
        <v>4163</v>
      </c>
    </row>
    <row r="2007">
      <c r="A2007" s="11" t="s">
        <v>4164</v>
      </c>
      <c r="B2007" s="11" t="s">
        <v>4165</v>
      </c>
    </row>
    <row r="2008">
      <c r="A2008" s="11" t="s">
        <v>4166</v>
      </c>
      <c r="B2008" s="11" t="s">
        <v>231</v>
      </c>
    </row>
    <row r="2009">
      <c r="A2009" s="11" t="s">
        <v>4167</v>
      </c>
      <c r="B2009" s="11" t="s">
        <v>4168</v>
      </c>
    </row>
    <row r="2010">
      <c r="A2010" s="11" t="s">
        <v>4169</v>
      </c>
      <c r="B2010" s="11" t="s">
        <v>4170</v>
      </c>
    </row>
    <row r="2011">
      <c r="A2011" s="11" t="s">
        <v>4171</v>
      </c>
      <c r="B2011" s="11" t="s">
        <v>4172</v>
      </c>
    </row>
    <row r="2012">
      <c r="A2012" s="11" t="s">
        <v>4173</v>
      </c>
      <c r="B2012" s="11" t="s">
        <v>4174</v>
      </c>
    </row>
    <row r="2013">
      <c r="A2013" s="11" t="s">
        <v>4175</v>
      </c>
      <c r="B2013" s="11" t="s">
        <v>4176</v>
      </c>
    </row>
    <row r="2014">
      <c r="A2014" s="11" t="s">
        <v>4177</v>
      </c>
      <c r="B2014" s="11" t="s">
        <v>4178</v>
      </c>
    </row>
    <row r="2015">
      <c r="A2015" s="11" t="s">
        <v>4179</v>
      </c>
      <c r="B2015" s="11" t="s">
        <v>4180</v>
      </c>
    </row>
    <row r="2016">
      <c r="A2016" s="11" t="s">
        <v>4181</v>
      </c>
      <c r="B2016" s="11" t="s">
        <v>4182</v>
      </c>
    </row>
    <row r="2017">
      <c r="A2017" s="11" t="s">
        <v>4183</v>
      </c>
      <c r="B2017" s="11" t="s">
        <v>4184</v>
      </c>
    </row>
    <row r="2018">
      <c r="A2018" s="11" t="s">
        <v>4185</v>
      </c>
      <c r="B2018" s="11" t="s">
        <v>4186</v>
      </c>
    </row>
    <row r="2019">
      <c r="A2019" s="11" t="s">
        <v>4187</v>
      </c>
      <c r="B2019" s="11" t="s">
        <v>4188</v>
      </c>
    </row>
    <row r="2020">
      <c r="A2020" s="11" t="s">
        <v>4189</v>
      </c>
      <c r="B2020" s="11" t="s">
        <v>4190</v>
      </c>
    </row>
    <row r="2021">
      <c r="A2021" s="11" t="s">
        <v>4191</v>
      </c>
      <c r="B2021" s="11" t="s">
        <v>4192</v>
      </c>
    </row>
    <row r="2022">
      <c r="A2022" s="11" t="s">
        <v>4193</v>
      </c>
      <c r="B2022" s="11" t="s">
        <v>236</v>
      </c>
    </row>
    <row r="2023">
      <c r="A2023" s="11" t="s">
        <v>4194</v>
      </c>
      <c r="B2023" s="11" t="s">
        <v>4195</v>
      </c>
    </row>
    <row r="2024">
      <c r="A2024" s="11" t="s">
        <v>4196</v>
      </c>
      <c r="B2024" s="11" t="s">
        <v>4197</v>
      </c>
    </row>
    <row r="2025">
      <c r="A2025" s="11" t="s">
        <v>4198</v>
      </c>
      <c r="B2025" s="11" t="s">
        <v>4199</v>
      </c>
    </row>
    <row r="2026">
      <c r="A2026" s="11" t="s">
        <v>4200</v>
      </c>
      <c r="B2026" s="11" t="s">
        <v>4201</v>
      </c>
    </row>
    <row r="2027">
      <c r="A2027" s="11" t="s">
        <v>4202</v>
      </c>
      <c r="B2027" s="11" t="s">
        <v>4203</v>
      </c>
    </row>
    <row r="2028">
      <c r="A2028" s="11" t="s">
        <v>4204</v>
      </c>
      <c r="B2028" s="11" t="s">
        <v>4205</v>
      </c>
    </row>
    <row r="2029">
      <c r="A2029" s="11" t="s">
        <v>4206</v>
      </c>
      <c r="B2029" s="11" t="s">
        <v>4207</v>
      </c>
    </row>
    <row r="2030">
      <c r="A2030" s="11" t="s">
        <v>4208</v>
      </c>
      <c r="B2030" s="11" t="s">
        <v>4209</v>
      </c>
    </row>
    <row r="2031">
      <c r="A2031" s="11" t="s">
        <v>4210</v>
      </c>
      <c r="B2031" s="11" t="s">
        <v>4211</v>
      </c>
    </row>
    <row r="2032">
      <c r="A2032" s="11" t="s">
        <v>4212</v>
      </c>
      <c r="B2032" s="11" t="s">
        <v>4213</v>
      </c>
    </row>
    <row r="2033">
      <c r="A2033" s="11" t="s">
        <v>4214</v>
      </c>
      <c r="B2033" s="11" t="s">
        <v>4215</v>
      </c>
    </row>
    <row r="2034">
      <c r="A2034" s="11" t="s">
        <v>4216</v>
      </c>
      <c r="B2034" s="11" t="s">
        <v>4217</v>
      </c>
    </row>
    <row r="2035">
      <c r="A2035" s="11" t="s">
        <v>4218</v>
      </c>
      <c r="B2035" s="11" t="s">
        <v>4219</v>
      </c>
    </row>
    <row r="2036">
      <c r="A2036" s="11" t="s">
        <v>4220</v>
      </c>
      <c r="B2036" s="11" t="s">
        <v>4221</v>
      </c>
    </row>
    <row r="2037">
      <c r="A2037" s="11" t="s">
        <v>4222</v>
      </c>
      <c r="B2037" s="11" t="s">
        <v>4223</v>
      </c>
    </row>
    <row r="2038">
      <c r="A2038" s="11" t="s">
        <v>4224</v>
      </c>
      <c r="B2038" s="11" t="s">
        <v>4225</v>
      </c>
    </row>
    <row r="2039">
      <c r="A2039" s="11" t="s">
        <v>4226</v>
      </c>
      <c r="B2039" s="11" t="s">
        <v>4227</v>
      </c>
    </row>
    <row r="2040">
      <c r="A2040" s="11" t="s">
        <v>4228</v>
      </c>
      <c r="B2040" s="11" t="s">
        <v>4229</v>
      </c>
    </row>
    <row r="2041">
      <c r="A2041" s="11" t="s">
        <v>4230</v>
      </c>
      <c r="B2041" s="11" t="s">
        <v>4231</v>
      </c>
    </row>
    <row r="2042">
      <c r="A2042" s="11" t="s">
        <v>4232</v>
      </c>
      <c r="B2042" s="11" t="s">
        <v>4233</v>
      </c>
    </row>
    <row r="2043">
      <c r="A2043" s="11" t="s">
        <v>201</v>
      </c>
      <c r="B2043" s="11" t="s">
        <v>4234</v>
      </c>
    </row>
    <row r="2044">
      <c r="A2044" s="11" t="s">
        <v>4235</v>
      </c>
      <c r="B2044" s="11" t="s">
        <v>241</v>
      </c>
    </row>
    <row r="2045">
      <c r="A2045" s="11" t="s">
        <v>4236</v>
      </c>
      <c r="B2045" s="11" t="s">
        <v>4237</v>
      </c>
    </row>
    <row r="2046">
      <c r="A2046" s="11" t="s">
        <v>4238</v>
      </c>
      <c r="B2046" s="11" t="s">
        <v>4239</v>
      </c>
    </row>
    <row r="2047">
      <c r="A2047" s="11" t="s">
        <v>4240</v>
      </c>
      <c r="B2047" s="11" t="s">
        <v>4241</v>
      </c>
    </row>
    <row r="2048">
      <c r="A2048" s="11" t="s">
        <v>4242</v>
      </c>
      <c r="B2048" s="11" t="s">
        <v>4243</v>
      </c>
    </row>
    <row r="2049">
      <c r="A2049" s="11" t="s">
        <v>4244</v>
      </c>
      <c r="B2049" s="11" t="s">
        <v>4245</v>
      </c>
    </row>
    <row r="2050">
      <c r="A2050" s="11" t="s">
        <v>4246</v>
      </c>
      <c r="B2050" s="11" t="s">
        <v>4247</v>
      </c>
    </row>
    <row r="2051">
      <c r="A2051" s="11" t="s">
        <v>4248</v>
      </c>
      <c r="B2051" s="11" t="s">
        <v>4249</v>
      </c>
    </row>
    <row r="2052">
      <c r="A2052" s="11" t="s">
        <v>4250</v>
      </c>
      <c r="B2052" s="11" t="s">
        <v>4251</v>
      </c>
    </row>
    <row r="2053">
      <c r="A2053" s="11" t="s">
        <v>4252</v>
      </c>
      <c r="B2053" s="11" t="s">
        <v>4253</v>
      </c>
    </row>
    <row r="2054">
      <c r="A2054" s="11" t="s">
        <v>4254</v>
      </c>
      <c r="B2054" s="11" t="s">
        <v>4255</v>
      </c>
    </row>
    <row r="2055">
      <c r="A2055" s="11" t="s">
        <v>4256</v>
      </c>
      <c r="B2055" s="11" t="s">
        <v>4257</v>
      </c>
    </row>
    <row r="2056">
      <c r="A2056" s="11" t="s">
        <v>4258</v>
      </c>
      <c r="B2056" s="11" t="s">
        <v>4259</v>
      </c>
    </row>
    <row r="2057">
      <c r="A2057" s="11" t="s">
        <v>4260</v>
      </c>
      <c r="B2057" s="11" t="s">
        <v>4261</v>
      </c>
    </row>
    <row r="2058">
      <c r="A2058" s="11" t="s">
        <v>4262</v>
      </c>
      <c r="B2058" s="11" t="s">
        <v>106</v>
      </c>
    </row>
    <row r="2059">
      <c r="A2059" s="11" t="s">
        <v>4263</v>
      </c>
      <c r="B2059" s="11" t="s">
        <v>4264</v>
      </c>
    </row>
    <row r="2060">
      <c r="A2060" s="11" t="s">
        <v>4265</v>
      </c>
      <c r="B2060" s="11" t="s">
        <v>4266</v>
      </c>
    </row>
    <row r="2061">
      <c r="A2061" s="11" t="s">
        <v>4267</v>
      </c>
      <c r="B2061" s="11" t="s">
        <v>4268</v>
      </c>
    </row>
    <row r="2062">
      <c r="A2062" s="11" t="s">
        <v>4269</v>
      </c>
      <c r="B2062" s="11" t="s">
        <v>246</v>
      </c>
    </row>
    <row r="2063">
      <c r="A2063" s="11" t="s">
        <v>4270</v>
      </c>
      <c r="B2063" s="11" t="s">
        <v>4271</v>
      </c>
    </row>
    <row r="2064">
      <c r="A2064" s="11" t="s">
        <v>4272</v>
      </c>
      <c r="B2064" s="11" t="s">
        <v>4273</v>
      </c>
    </row>
    <row r="2065">
      <c r="A2065" s="11" t="s">
        <v>4274</v>
      </c>
      <c r="B2065" s="11" t="s">
        <v>4275</v>
      </c>
    </row>
    <row r="2066">
      <c r="A2066" s="11" t="s">
        <v>4276</v>
      </c>
      <c r="B2066" s="11" t="s">
        <v>4277</v>
      </c>
    </row>
    <row r="2067">
      <c r="A2067" s="11" t="s">
        <v>4278</v>
      </c>
      <c r="B2067" s="11" t="s">
        <v>4279</v>
      </c>
    </row>
    <row r="2068">
      <c r="A2068" s="11" t="s">
        <v>4280</v>
      </c>
      <c r="B2068" s="11" t="s">
        <v>4281</v>
      </c>
    </row>
    <row r="2069">
      <c r="A2069" s="11" t="s">
        <v>4282</v>
      </c>
      <c r="B2069" s="11" t="s">
        <v>4283</v>
      </c>
    </row>
    <row r="2070">
      <c r="A2070" s="11" t="s">
        <v>4284</v>
      </c>
      <c r="B2070" s="11" t="s">
        <v>4285</v>
      </c>
    </row>
    <row r="2071">
      <c r="A2071" s="11" t="s">
        <v>4286</v>
      </c>
      <c r="B2071" s="11" t="s">
        <v>4287</v>
      </c>
    </row>
    <row r="2072">
      <c r="A2072" s="11" t="s">
        <v>4288</v>
      </c>
      <c r="B2072" s="11" t="s">
        <v>4289</v>
      </c>
    </row>
    <row r="2073">
      <c r="A2073" s="11" t="s">
        <v>4290</v>
      </c>
      <c r="B2073" s="11" t="s">
        <v>4291</v>
      </c>
    </row>
    <row r="2074">
      <c r="A2074" s="11" t="s">
        <v>4292</v>
      </c>
      <c r="B2074" s="11" t="s">
        <v>4293</v>
      </c>
    </row>
    <row r="2075">
      <c r="A2075" s="11" t="s">
        <v>4294</v>
      </c>
      <c r="B2075" s="11" t="s">
        <v>4295</v>
      </c>
    </row>
    <row r="2076">
      <c r="A2076" s="11" t="s">
        <v>4296</v>
      </c>
      <c r="B2076" s="11" t="s">
        <v>4297</v>
      </c>
    </row>
    <row r="2077">
      <c r="A2077" s="11" t="s">
        <v>4298</v>
      </c>
      <c r="B2077" s="11" t="s">
        <v>4299</v>
      </c>
    </row>
    <row r="2078">
      <c r="A2078" s="11" t="s">
        <v>4300</v>
      </c>
      <c r="B2078" s="11" t="s">
        <v>4301</v>
      </c>
    </row>
    <row r="2079">
      <c r="A2079" s="11" t="s">
        <v>4302</v>
      </c>
      <c r="B2079" s="11" t="s">
        <v>4303</v>
      </c>
    </row>
    <row r="2080">
      <c r="A2080" s="11" t="s">
        <v>4304</v>
      </c>
      <c r="B2080" s="11" t="s">
        <v>4305</v>
      </c>
    </row>
    <row r="2081">
      <c r="A2081" s="11" t="s">
        <v>4306</v>
      </c>
      <c r="B2081" s="11" t="s">
        <v>250</v>
      </c>
    </row>
    <row r="2082">
      <c r="A2082" s="11" t="s">
        <v>4307</v>
      </c>
      <c r="B2082" s="11" t="s">
        <v>4308</v>
      </c>
    </row>
    <row r="2083">
      <c r="A2083" s="11" t="s">
        <v>4309</v>
      </c>
      <c r="B2083" s="11" t="s">
        <v>4310</v>
      </c>
    </row>
    <row r="2084">
      <c r="A2084" s="11" t="s">
        <v>4311</v>
      </c>
      <c r="B2084" s="11" t="s">
        <v>460</v>
      </c>
    </row>
    <row r="2085">
      <c r="A2085" s="11" t="s">
        <v>4312</v>
      </c>
      <c r="B2085" s="11" t="s">
        <v>4313</v>
      </c>
    </row>
    <row r="2086">
      <c r="A2086" s="11" t="s">
        <v>4314</v>
      </c>
      <c r="B2086" s="11" t="s">
        <v>4315</v>
      </c>
    </row>
    <row r="2087">
      <c r="A2087" s="11" t="s">
        <v>4316</v>
      </c>
      <c r="B2087" s="11" t="s">
        <v>4317</v>
      </c>
    </row>
    <row r="2088">
      <c r="A2088" s="11" t="s">
        <v>4318</v>
      </c>
      <c r="B2088" s="11" t="s">
        <v>4319</v>
      </c>
    </row>
    <row r="2089">
      <c r="A2089" s="11" t="s">
        <v>4320</v>
      </c>
      <c r="B2089" s="11" t="s">
        <v>4321</v>
      </c>
    </row>
    <row r="2090">
      <c r="A2090" s="11" t="s">
        <v>4322</v>
      </c>
      <c r="B2090" s="11" t="s">
        <v>4323</v>
      </c>
    </row>
    <row r="2091">
      <c r="A2091" s="11" t="s">
        <v>4324</v>
      </c>
      <c r="B2091" s="11" t="s">
        <v>4325</v>
      </c>
    </row>
    <row r="2092">
      <c r="A2092" s="11" t="s">
        <v>4326</v>
      </c>
      <c r="B2092" s="11" t="s">
        <v>4327</v>
      </c>
    </row>
    <row r="2093">
      <c r="A2093" s="11" t="s">
        <v>4328</v>
      </c>
      <c r="B2093" s="11" t="s">
        <v>4329</v>
      </c>
    </row>
    <row r="2094">
      <c r="A2094" s="11" t="s">
        <v>4330</v>
      </c>
      <c r="B2094" s="11" t="s">
        <v>4331</v>
      </c>
    </row>
    <row r="2095">
      <c r="A2095" s="11" t="s">
        <v>4332</v>
      </c>
      <c r="B2095" s="11" t="s">
        <v>4333</v>
      </c>
    </row>
    <row r="2096">
      <c r="A2096" s="11" t="s">
        <v>4334</v>
      </c>
      <c r="B2096" s="11" t="s">
        <v>4335</v>
      </c>
    </row>
    <row r="2097">
      <c r="A2097" s="11" t="s">
        <v>4336</v>
      </c>
      <c r="B2097" s="11" t="s">
        <v>4337</v>
      </c>
    </row>
    <row r="2098">
      <c r="A2098" s="11" t="s">
        <v>4338</v>
      </c>
      <c r="B2098" s="11" t="s">
        <v>255</v>
      </c>
    </row>
    <row r="2099">
      <c r="A2099" s="11" t="s">
        <v>4339</v>
      </c>
      <c r="B2099" s="11" t="s">
        <v>4340</v>
      </c>
    </row>
    <row r="2100">
      <c r="A2100" s="11" t="s">
        <v>4341</v>
      </c>
      <c r="B2100" s="11" t="s">
        <v>259</v>
      </c>
    </row>
    <row r="2101">
      <c r="A2101" s="11" t="s">
        <v>4342</v>
      </c>
      <c r="B2101" s="11" t="s">
        <v>4343</v>
      </c>
    </row>
    <row r="2102">
      <c r="A2102" s="11" t="s">
        <v>4344</v>
      </c>
      <c r="B2102" s="11" t="s">
        <v>4345</v>
      </c>
    </row>
    <row r="2103">
      <c r="A2103" s="11" t="s">
        <v>4346</v>
      </c>
      <c r="B2103" s="11" t="s">
        <v>4347</v>
      </c>
    </row>
    <row r="2104">
      <c r="A2104" s="11" t="s">
        <v>4348</v>
      </c>
      <c r="B2104" s="11" t="s">
        <v>4349</v>
      </c>
    </row>
    <row r="2105">
      <c r="A2105" s="11" t="s">
        <v>4350</v>
      </c>
      <c r="B2105" s="11" t="s">
        <v>4351</v>
      </c>
    </row>
    <row r="2106">
      <c r="A2106" s="11" t="s">
        <v>4352</v>
      </c>
      <c r="B2106" s="11" t="s">
        <v>4353</v>
      </c>
    </row>
    <row r="2107">
      <c r="A2107" s="11" t="s">
        <v>4354</v>
      </c>
      <c r="B2107" s="11" t="s">
        <v>4355</v>
      </c>
    </row>
    <row r="2108">
      <c r="A2108" s="11" t="s">
        <v>4356</v>
      </c>
      <c r="B2108" s="11" t="s">
        <v>4357</v>
      </c>
    </row>
    <row r="2109">
      <c r="A2109" s="11" t="s">
        <v>4358</v>
      </c>
      <c r="B2109" s="11" t="s">
        <v>4359</v>
      </c>
    </row>
    <row r="2110">
      <c r="A2110" s="11" t="s">
        <v>4360</v>
      </c>
      <c r="B2110" s="11" t="s">
        <v>4361</v>
      </c>
    </row>
    <row r="2111">
      <c r="A2111" s="11" t="s">
        <v>4362</v>
      </c>
      <c r="B2111" s="11" t="s">
        <v>4363</v>
      </c>
    </row>
    <row r="2112">
      <c r="A2112" s="11" t="s">
        <v>4364</v>
      </c>
      <c r="B2112" s="11" t="s">
        <v>4365</v>
      </c>
    </row>
    <row r="2113">
      <c r="A2113" s="11" t="s">
        <v>4366</v>
      </c>
      <c r="B2113" s="11" t="s">
        <v>4367</v>
      </c>
    </row>
    <row r="2114">
      <c r="A2114" s="11" t="s">
        <v>4368</v>
      </c>
      <c r="B2114" s="11" t="s">
        <v>4369</v>
      </c>
    </row>
    <row r="2115">
      <c r="A2115" s="11" t="s">
        <v>4370</v>
      </c>
      <c r="B2115" s="11" t="s">
        <v>4371</v>
      </c>
    </row>
    <row r="2116">
      <c r="A2116" s="11" t="s">
        <v>4372</v>
      </c>
      <c r="B2116" s="11" t="s">
        <v>4373</v>
      </c>
    </row>
    <row r="2117">
      <c r="A2117" s="11" t="s">
        <v>4374</v>
      </c>
      <c r="B2117" s="11" t="s">
        <v>4375</v>
      </c>
    </row>
    <row r="2118">
      <c r="A2118" s="11" t="s">
        <v>4376</v>
      </c>
      <c r="B2118" s="11" t="s">
        <v>4377</v>
      </c>
    </row>
    <row r="2119">
      <c r="A2119" s="11" t="s">
        <v>4378</v>
      </c>
      <c r="B2119" s="11" t="s">
        <v>4379</v>
      </c>
    </row>
    <row r="2120">
      <c r="A2120" s="11" t="s">
        <v>4380</v>
      </c>
      <c r="B2120" s="11" t="s">
        <v>4381</v>
      </c>
    </row>
    <row r="2121">
      <c r="A2121" s="11" t="s">
        <v>4382</v>
      </c>
      <c r="B2121" s="11" t="s">
        <v>4383</v>
      </c>
    </row>
    <row r="2122">
      <c r="A2122" s="11" t="s">
        <v>4384</v>
      </c>
      <c r="B2122" s="11" t="s">
        <v>4385</v>
      </c>
    </row>
    <row r="2123">
      <c r="A2123" s="11" t="s">
        <v>4386</v>
      </c>
      <c r="B2123" s="11" t="s">
        <v>4387</v>
      </c>
    </row>
    <row r="2124">
      <c r="A2124" s="11" t="s">
        <v>4388</v>
      </c>
      <c r="B2124" s="11" t="s">
        <v>4389</v>
      </c>
    </row>
    <row r="2125">
      <c r="A2125" s="11" t="s">
        <v>4390</v>
      </c>
      <c r="B2125" s="11" t="s">
        <v>4391</v>
      </c>
    </row>
    <row r="2126">
      <c r="A2126" s="11" t="s">
        <v>4392</v>
      </c>
      <c r="B2126" s="11" t="s">
        <v>4393</v>
      </c>
    </row>
    <row r="2127">
      <c r="A2127" s="11" t="s">
        <v>4394</v>
      </c>
      <c r="B2127" s="11" t="s">
        <v>265</v>
      </c>
    </row>
    <row r="2128">
      <c r="A2128" s="11" t="s">
        <v>4395</v>
      </c>
      <c r="B2128" s="11" t="s">
        <v>4396</v>
      </c>
    </row>
    <row r="2129">
      <c r="A2129" s="11" t="s">
        <v>4397</v>
      </c>
      <c r="B2129" s="11" t="s">
        <v>4398</v>
      </c>
    </row>
    <row r="2130">
      <c r="A2130" s="11" t="s">
        <v>4399</v>
      </c>
      <c r="B2130" s="11" t="s">
        <v>4400</v>
      </c>
    </row>
    <row r="2131">
      <c r="A2131" s="11" t="s">
        <v>75</v>
      </c>
      <c r="B2131" s="11" t="s">
        <v>4401</v>
      </c>
    </row>
    <row r="2132">
      <c r="A2132" s="11" t="s">
        <v>81</v>
      </c>
      <c r="B2132" s="11" t="s">
        <v>4402</v>
      </c>
    </row>
    <row r="2133">
      <c r="A2133" s="11" t="s">
        <v>4403</v>
      </c>
      <c r="B2133" s="11" t="s">
        <v>4404</v>
      </c>
    </row>
    <row r="2134">
      <c r="A2134" s="11" t="s">
        <v>4405</v>
      </c>
      <c r="B2134" s="11" t="s">
        <v>4406</v>
      </c>
    </row>
    <row r="2135">
      <c r="A2135" s="11" t="s">
        <v>4407</v>
      </c>
      <c r="B2135" s="11" t="s">
        <v>4408</v>
      </c>
    </row>
    <row r="2136">
      <c r="A2136" s="11" t="s">
        <v>4409</v>
      </c>
      <c r="B2136" s="11" t="s">
        <v>4410</v>
      </c>
    </row>
    <row r="2137">
      <c r="A2137" s="11" t="s">
        <v>4411</v>
      </c>
      <c r="B2137" s="11" t="s">
        <v>4412</v>
      </c>
    </row>
    <row r="2138">
      <c r="A2138" s="11" t="s">
        <v>4413</v>
      </c>
      <c r="B2138" s="11" t="s">
        <v>555</v>
      </c>
    </row>
    <row r="2139">
      <c r="A2139" s="11" t="s">
        <v>4414</v>
      </c>
      <c r="B2139" s="11" t="s">
        <v>4415</v>
      </c>
    </row>
    <row r="2140">
      <c r="A2140" s="11" t="s">
        <v>4416</v>
      </c>
      <c r="B2140" s="11" t="s">
        <v>4417</v>
      </c>
    </row>
    <row r="2141">
      <c r="A2141" s="11" t="s">
        <v>4418</v>
      </c>
      <c r="B2141" s="11" t="s">
        <v>4419</v>
      </c>
    </row>
    <row r="2142">
      <c r="A2142" s="11" t="s">
        <v>4420</v>
      </c>
      <c r="B2142" s="11" t="s">
        <v>4421</v>
      </c>
    </row>
    <row r="2143">
      <c r="A2143" s="11" t="s">
        <v>4422</v>
      </c>
      <c r="B2143" s="11" t="s">
        <v>4423</v>
      </c>
    </row>
    <row r="2144">
      <c r="A2144" s="11" t="s">
        <v>4424</v>
      </c>
      <c r="B2144" s="11" t="s">
        <v>4425</v>
      </c>
    </row>
    <row r="2145">
      <c r="A2145" s="11" t="s">
        <v>4426</v>
      </c>
      <c r="B2145" s="11" t="s">
        <v>4427</v>
      </c>
    </row>
    <row r="2146">
      <c r="A2146" s="11" t="s">
        <v>4428</v>
      </c>
      <c r="B2146" s="11" t="s">
        <v>4429</v>
      </c>
    </row>
    <row r="2147">
      <c r="A2147" s="11" t="s">
        <v>4430</v>
      </c>
      <c r="B2147" s="11" t="s">
        <v>4431</v>
      </c>
    </row>
    <row r="2148">
      <c r="A2148" s="11" t="s">
        <v>4432</v>
      </c>
      <c r="B2148" s="11" t="s">
        <v>4433</v>
      </c>
    </row>
    <row r="2149">
      <c r="A2149" s="11" t="s">
        <v>4434</v>
      </c>
      <c r="B2149" s="11" t="s">
        <v>4435</v>
      </c>
    </row>
    <row r="2150">
      <c r="A2150" s="11" t="s">
        <v>4436</v>
      </c>
      <c r="B2150" s="11" t="s">
        <v>271</v>
      </c>
    </row>
    <row r="2151">
      <c r="A2151" s="11" t="s">
        <v>4437</v>
      </c>
      <c r="B2151" s="11" t="s">
        <v>4438</v>
      </c>
    </row>
    <row r="2152">
      <c r="A2152" s="11" t="s">
        <v>4439</v>
      </c>
      <c r="B2152" s="11" t="s">
        <v>4440</v>
      </c>
    </row>
    <row r="2153">
      <c r="A2153" s="11" t="s">
        <v>4441</v>
      </c>
      <c r="B2153" s="11" t="s">
        <v>4442</v>
      </c>
    </row>
    <row r="2154">
      <c r="A2154" s="11" t="s">
        <v>4443</v>
      </c>
      <c r="B2154" s="11" t="s">
        <v>4444</v>
      </c>
    </row>
    <row r="2155">
      <c r="A2155" s="11" t="s">
        <v>4445</v>
      </c>
      <c r="B2155" s="11" t="s">
        <v>4446</v>
      </c>
    </row>
    <row r="2156">
      <c r="A2156" s="11" t="s">
        <v>4447</v>
      </c>
      <c r="B2156" s="11" t="s">
        <v>4448</v>
      </c>
    </row>
    <row r="2157">
      <c r="A2157" s="11" t="s">
        <v>4449</v>
      </c>
      <c r="B2157" s="11" t="s">
        <v>4450</v>
      </c>
    </row>
    <row r="2158">
      <c r="A2158" s="11" t="s">
        <v>4451</v>
      </c>
      <c r="B2158" s="11" t="s">
        <v>4452</v>
      </c>
    </row>
    <row r="2159">
      <c r="A2159" s="11" t="s">
        <v>4453</v>
      </c>
      <c r="B2159" s="11" t="s">
        <v>4454</v>
      </c>
    </row>
    <row r="2160">
      <c r="A2160" s="11" t="s">
        <v>4455</v>
      </c>
      <c r="B2160" s="11" t="s">
        <v>4456</v>
      </c>
    </row>
    <row r="2161">
      <c r="A2161" s="11" t="s">
        <v>4457</v>
      </c>
      <c r="B2161" s="11" t="s">
        <v>4458</v>
      </c>
    </row>
    <row r="2162">
      <c r="A2162" s="11" t="s">
        <v>4459</v>
      </c>
      <c r="B2162" s="11" t="s">
        <v>4460</v>
      </c>
    </row>
    <row r="2163">
      <c r="A2163" s="11" t="s">
        <v>4461</v>
      </c>
      <c r="B2163" s="11" t="s">
        <v>4462</v>
      </c>
    </row>
    <row r="2164">
      <c r="A2164" s="11" t="s">
        <v>4463</v>
      </c>
      <c r="B2164" s="11" t="s">
        <v>4464</v>
      </c>
    </row>
    <row r="2165">
      <c r="A2165" s="11" t="s">
        <v>4465</v>
      </c>
      <c r="B2165" s="11" t="s">
        <v>4466</v>
      </c>
    </row>
    <row r="2166">
      <c r="A2166" s="11" t="s">
        <v>4467</v>
      </c>
      <c r="B2166" s="11" t="s">
        <v>4468</v>
      </c>
    </row>
    <row r="2167">
      <c r="A2167" s="11" t="s">
        <v>4469</v>
      </c>
      <c r="B2167" s="11" t="s">
        <v>4470</v>
      </c>
    </row>
    <row r="2168">
      <c r="A2168" s="11" t="s">
        <v>4471</v>
      </c>
      <c r="B2168" s="11" t="s">
        <v>4472</v>
      </c>
    </row>
    <row r="2169">
      <c r="A2169" s="11" t="s">
        <v>4473</v>
      </c>
      <c r="B2169" s="11" t="s">
        <v>4474</v>
      </c>
    </row>
    <row r="2170">
      <c r="A2170" s="11" t="s">
        <v>4475</v>
      </c>
      <c r="B2170" s="11" t="s">
        <v>4476</v>
      </c>
    </row>
    <row r="2171">
      <c r="A2171" s="11" t="s">
        <v>4477</v>
      </c>
      <c r="B2171" s="11" t="s">
        <v>4478</v>
      </c>
    </row>
    <row r="2172">
      <c r="A2172" s="11" t="s">
        <v>4479</v>
      </c>
      <c r="B2172" s="11" t="s">
        <v>4480</v>
      </c>
    </row>
    <row r="2173">
      <c r="A2173" s="11" t="s">
        <v>4481</v>
      </c>
      <c r="B2173" s="11" t="s">
        <v>4482</v>
      </c>
    </row>
    <row r="2174">
      <c r="A2174" s="11" t="s">
        <v>4483</v>
      </c>
      <c r="B2174" s="11" t="s">
        <v>4484</v>
      </c>
    </row>
    <row r="2175">
      <c r="A2175" s="11" t="s">
        <v>4485</v>
      </c>
      <c r="B2175" s="11" t="s">
        <v>4486</v>
      </c>
    </row>
    <row r="2176">
      <c r="A2176" s="11" t="s">
        <v>4487</v>
      </c>
      <c r="B2176" s="11" t="s">
        <v>4488</v>
      </c>
    </row>
    <row r="2177">
      <c r="A2177" s="11" t="s">
        <v>4489</v>
      </c>
      <c r="B2177" s="11" t="s">
        <v>4490</v>
      </c>
    </row>
    <row r="2178">
      <c r="A2178" s="11" t="s">
        <v>4491</v>
      </c>
      <c r="B2178" s="11" t="s">
        <v>4492</v>
      </c>
    </row>
    <row r="2179">
      <c r="A2179" s="11" t="s">
        <v>4493</v>
      </c>
      <c r="B2179" s="11" t="s">
        <v>4494</v>
      </c>
    </row>
    <row r="2180">
      <c r="A2180" s="11" t="s">
        <v>4495</v>
      </c>
      <c r="B2180" s="11" t="s">
        <v>4496</v>
      </c>
    </row>
    <row r="2181">
      <c r="A2181" s="11" t="s">
        <v>4497</v>
      </c>
      <c r="B2181" s="11" t="s">
        <v>4498</v>
      </c>
    </row>
    <row r="2182">
      <c r="A2182" s="11" t="s">
        <v>4499</v>
      </c>
      <c r="B2182" s="11" t="s">
        <v>4500</v>
      </c>
    </row>
    <row r="2183">
      <c r="A2183" s="11" t="s">
        <v>4501</v>
      </c>
      <c r="B2183" s="11" t="s">
        <v>4502</v>
      </c>
    </row>
    <row r="2184">
      <c r="A2184" s="11" t="s">
        <v>4503</v>
      </c>
      <c r="B2184" s="11" t="s">
        <v>4504</v>
      </c>
    </row>
    <row r="2185">
      <c r="A2185" s="11" t="s">
        <v>4505</v>
      </c>
      <c r="B2185" s="11" t="s">
        <v>4506</v>
      </c>
    </row>
    <row r="2186">
      <c r="A2186" s="11" t="s">
        <v>4507</v>
      </c>
      <c r="B2186" s="11" t="s">
        <v>4508</v>
      </c>
    </row>
    <row r="2187">
      <c r="A2187" s="11" t="s">
        <v>4509</v>
      </c>
      <c r="B2187" s="11" t="s">
        <v>4510</v>
      </c>
    </row>
    <row r="2188">
      <c r="A2188" s="11" t="s">
        <v>4511</v>
      </c>
      <c r="B2188" s="11" t="s">
        <v>4512</v>
      </c>
    </row>
    <row r="2189">
      <c r="A2189" s="11" t="s">
        <v>4513</v>
      </c>
      <c r="B2189" s="11" t="s">
        <v>4514</v>
      </c>
    </row>
    <row r="2190">
      <c r="A2190" s="11" t="s">
        <v>4515</v>
      </c>
      <c r="B2190" s="11" t="s">
        <v>4516</v>
      </c>
    </row>
    <row r="2191">
      <c r="A2191" s="11" t="s">
        <v>4517</v>
      </c>
      <c r="B2191" s="11" t="s">
        <v>4518</v>
      </c>
    </row>
    <row r="2192">
      <c r="A2192" s="11" t="s">
        <v>4519</v>
      </c>
      <c r="B2192" s="11" t="s">
        <v>4520</v>
      </c>
    </row>
    <row r="2193">
      <c r="A2193" s="11" t="s">
        <v>4521</v>
      </c>
      <c r="B2193" s="11" t="s">
        <v>4522</v>
      </c>
    </row>
    <row r="2194">
      <c r="A2194" s="11" t="s">
        <v>4523</v>
      </c>
      <c r="B2194" s="11" t="s">
        <v>4524</v>
      </c>
    </row>
    <row r="2195">
      <c r="A2195" s="11" t="s">
        <v>4525</v>
      </c>
      <c r="B2195" s="11" t="s">
        <v>4526</v>
      </c>
    </row>
    <row r="2196">
      <c r="A2196" s="11" t="s">
        <v>4527</v>
      </c>
      <c r="B2196" s="11" t="s">
        <v>4528</v>
      </c>
    </row>
    <row r="2197">
      <c r="A2197" s="11" t="s">
        <v>4529</v>
      </c>
      <c r="B2197" s="11" t="s">
        <v>4530</v>
      </c>
    </row>
    <row r="2198">
      <c r="A2198" s="11" t="s">
        <v>4531</v>
      </c>
      <c r="B2198" s="11" t="s">
        <v>4532</v>
      </c>
    </row>
    <row r="2199">
      <c r="A2199" s="11" t="s">
        <v>4533</v>
      </c>
      <c r="B2199" s="11" t="s">
        <v>4534</v>
      </c>
    </row>
    <row r="2200">
      <c r="A2200" s="11" t="s">
        <v>4535</v>
      </c>
      <c r="B2200" s="11" t="s">
        <v>4536</v>
      </c>
    </row>
    <row r="2201">
      <c r="A2201" s="11" t="s">
        <v>4537</v>
      </c>
      <c r="B2201" s="11" t="s">
        <v>4538</v>
      </c>
    </row>
    <row r="2202">
      <c r="A2202" s="11" t="s">
        <v>4539</v>
      </c>
      <c r="B2202" s="11" t="s">
        <v>4540</v>
      </c>
    </row>
    <row r="2203">
      <c r="A2203" s="11" t="s">
        <v>4541</v>
      </c>
      <c r="B2203" s="11" t="s">
        <v>4542</v>
      </c>
    </row>
    <row r="2204">
      <c r="A2204" s="11" t="s">
        <v>4543</v>
      </c>
      <c r="B2204" s="11" t="s">
        <v>4544</v>
      </c>
    </row>
    <row r="2205">
      <c r="A2205" s="11" t="s">
        <v>4545</v>
      </c>
      <c r="B2205" s="11" t="s">
        <v>4546</v>
      </c>
    </row>
    <row r="2206">
      <c r="A2206" s="11" t="s">
        <v>4547</v>
      </c>
      <c r="B2206" s="11" t="s">
        <v>4548</v>
      </c>
    </row>
    <row r="2207">
      <c r="A2207" s="11" t="s">
        <v>4549</v>
      </c>
      <c r="B2207" s="11" t="s">
        <v>4550</v>
      </c>
    </row>
    <row r="2208">
      <c r="A2208" s="11" t="s">
        <v>4551</v>
      </c>
      <c r="B2208" s="11" t="s">
        <v>4552</v>
      </c>
    </row>
    <row r="2209">
      <c r="A2209" s="11" t="s">
        <v>4553</v>
      </c>
      <c r="B2209" s="11" t="s">
        <v>4554</v>
      </c>
    </row>
    <row r="2210">
      <c r="A2210" s="11" t="s">
        <v>4555</v>
      </c>
      <c r="B2210" s="11" t="s">
        <v>4556</v>
      </c>
    </row>
    <row r="2211">
      <c r="A2211" s="11" t="s">
        <v>4557</v>
      </c>
      <c r="B2211" s="11" t="s">
        <v>4558</v>
      </c>
    </row>
    <row r="2212">
      <c r="A2212" s="11" t="s">
        <v>4559</v>
      </c>
      <c r="B2212" s="11" t="s">
        <v>4560</v>
      </c>
    </row>
    <row r="2213">
      <c r="A2213" s="11" t="s">
        <v>4561</v>
      </c>
      <c r="B2213" s="11" t="s">
        <v>4562</v>
      </c>
    </row>
    <row r="2214">
      <c r="A2214" s="11" t="s">
        <v>4563</v>
      </c>
      <c r="B2214" s="11" t="s">
        <v>4564</v>
      </c>
    </row>
    <row r="2215">
      <c r="A2215" s="11" t="s">
        <v>4565</v>
      </c>
      <c r="B2215" s="11" t="s">
        <v>4566</v>
      </c>
    </row>
    <row r="2216">
      <c r="A2216" s="11" t="s">
        <v>4567</v>
      </c>
      <c r="B2216" s="11" t="s">
        <v>4568</v>
      </c>
    </row>
    <row r="2217">
      <c r="A2217" s="11" t="s">
        <v>4569</v>
      </c>
      <c r="B2217" s="11" t="s">
        <v>4570</v>
      </c>
    </row>
    <row r="2218">
      <c r="A2218" s="11" t="s">
        <v>4571</v>
      </c>
      <c r="B2218" s="11" t="s">
        <v>4572</v>
      </c>
    </row>
    <row r="2219">
      <c r="A2219" s="11" t="s">
        <v>4573</v>
      </c>
      <c r="B2219" s="11" t="s">
        <v>4574</v>
      </c>
    </row>
    <row r="2220">
      <c r="A2220" s="11" t="s">
        <v>4575</v>
      </c>
      <c r="B2220" s="11" t="s">
        <v>4576</v>
      </c>
    </row>
    <row r="2221">
      <c r="A2221" s="11" t="s">
        <v>4577</v>
      </c>
      <c r="B2221" s="11" t="s">
        <v>4578</v>
      </c>
    </row>
    <row r="2222">
      <c r="A2222" s="11" t="s">
        <v>4579</v>
      </c>
      <c r="B2222" s="11" t="s">
        <v>4580</v>
      </c>
    </row>
    <row r="2223">
      <c r="A2223" s="11" t="s">
        <v>4581</v>
      </c>
      <c r="B2223" s="11" t="s">
        <v>4582</v>
      </c>
    </row>
    <row r="2224">
      <c r="A2224" s="11" t="s">
        <v>4583</v>
      </c>
      <c r="B2224" s="11" t="s">
        <v>4584</v>
      </c>
    </row>
    <row r="2225">
      <c r="A2225" s="11" t="s">
        <v>4585</v>
      </c>
      <c r="B2225" s="11" t="s">
        <v>4586</v>
      </c>
    </row>
    <row r="2226">
      <c r="A2226" s="11" t="s">
        <v>4587</v>
      </c>
      <c r="B2226" s="11" t="s">
        <v>4588</v>
      </c>
    </row>
    <row r="2227">
      <c r="A2227" s="11" t="s">
        <v>4589</v>
      </c>
      <c r="B2227" s="11" t="s">
        <v>4590</v>
      </c>
    </row>
    <row r="2228">
      <c r="A2228" s="11" t="s">
        <v>4591</v>
      </c>
      <c r="B2228" s="11" t="s">
        <v>4592</v>
      </c>
    </row>
    <row r="2229">
      <c r="A2229" s="11" t="s">
        <v>4593</v>
      </c>
      <c r="B2229" s="11" t="s">
        <v>4594</v>
      </c>
    </row>
    <row r="2230">
      <c r="A2230" s="11" t="s">
        <v>4595</v>
      </c>
      <c r="B2230" s="11" t="s">
        <v>4596</v>
      </c>
    </row>
    <row r="2231">
      <c r="A2231" s="11" t="s">
        <v>4597</v>
      </c>
      <c r="B2231" s="11" t="s">
        <v>4598</v>
      </c>
    </row>
    <row r="2232">
      <c r="A2232" s="11" t="s">
        <v>4599</v>
      </c>
      <c r="B2232" s="11" t="s">
        <v>4600</v>
      </c>
    </row>
    <row r="2233">
      <c r="A2233" s="11" t="s">
        <v>4601</v>
      </c>
      <c r="B2233" s="11" t="s">
        <v>4602</v>
      </c>
    </row>
    <row r="2234">
      <c r="A2234" s="11" t="s">
        <v>4603</v>
      </c>
      <c r="B2234" s="11" t="s">
        <v>4604</v>
      </c>
    </row>
    <row r="2235">
      <c r="A2235" s="11" t="s">
        <v>4605</v>
      </c>
      <c r="B2235" s="11" t="s">
        <v>4606</v>
      </c>
    </row>
    <row r="2236">
      <c r="A2236" s="11" t="s">
        <v>4607</v>
      </c>
      <c r="B2236" s="11" t="s">
        <v>4608</v>
      </c>
    </row>
    <row r="2237">
      <c r="A2237" s="11" t="s">
        <v>4609</v>
      </c>
      <c r="B2237" s="11" t="s">
        <v>4610</v>
      </c>
    </row>
    <row r="2238">
      <c r="A2238" s="11" t="s">
        <v>4611</v>
      </c>
      <c r="B2238" s="11" t="s">
        <v>4612</v>
      </c>
    </row>
    <row r="2239">
      <c r="A2239" s="11" t="s">
        <v>4613</v>
      </c>
      <c r="B2239" s="11" t="s">
        <v>4614</v>
      </c>
    </row>
    <row r="2240">
      <c r="A2240" s="11" t="s">
        <v>4615</v>
      </c>
      <c r="B2240" s="11" t="s">
        <v>4616</v>
      </c>
    </row>
    <row r="2241">
      <c r="A2241" s="11" t="s">
        <v>4617</v>
      </c>
      <c r="B2241" s="11" t="s">
        <v>4618</v>
      </c>
    </row>
    <row r="2242">
      <c r="A2242" s="11" t="s">
        <v>4619</v>
      </c>
      <c r="B2242" s="11" t="s">
        <v>4620</v>
      </c>
    </row>
    <row r="2243">
      <c r="A2243" s="11" t="s">
        <v>4621</v>
      </c>
      <c r="B2243" s="11" t="s">
        <v>4622</v>
      </c>
    </row>
    <row r="2244">
      <c r="A2244" s="11" t="s">
        <v>4623</v>
      </c>
      <c r="B2244" s="11" t="s">
        <v>4624</v>
      </c>
    </row>
    <row r="2245">
      <c r="A2245" s="11" t="s">
        <v>4625</v>
      </c>
      <c r="B2245" s="11" t="s">
        <v>4626</v>
      </c>
    </row>
    <row r="2246">
      <c r="A2246" s="11" t="s">
        <v>4627</v>
      </c>
      <c r="B2246" s="11" t="s">
        <v>4628</v>
      </c>
    </row>
    <row r="2247">
      <c r="A2247" s="11" t="s">
        <v>4629</v>
      </c>
      <c r="B2247" s="11" t="s">
        <v>4630</v>
      </c>
    </row>
    <row r="2248">
      <c r="A2248" s="11" t="s">
        <v>4631</v>
      </c>
      <c r="B2248" s="11" t="s">
        <v>4632</v>
      </c>
    </row>
    <row r="2249">
      <c r="A2249" s="11" t="s">
        <v>4633</v>
      </c>
      <c r="B2249" s="11" t="s">
        <v>4634</v>
      </c>
    </row>
    <row r="2250">
      <c r="A2250" s="11" t="s">
        <v>4635</v>
      </c>
      <c r="B2250" s="11" t="s">
        <v>4636</v>
      </c>
    </row>
    <row r="2251">
      <c r="A2251" s="11" t="s">
        <v>4637</v>
      </c>
      <c r="B2251" s="11" t="s">
        <v>4638</v>
      </c>
    </row>
    <row r="2252">
      <c r="A2252" s="11" t="s">
        <v>4639</v>
      </c>
      <c r="B2252" s="11" t="s">
        <v>4640</v>
      </c>
    </row>
    <row r="2253">
      <c r="A2253" s="11" t="s">
        <v>4641</v>
      </c>
      <c r="B2253" s="11" t="s">
        <v>4642</v>
      </c>
    </row>
    <row r="2254">
      <c r="A2254" s="11" t="s">
        <v>4643</v>
      </c>
      <c r="B2254" s="11" t="s">
        <v>4644</v>
      </c>
    </row>
    <row r="2255">
      <c r="A2255" s="11" t="s">
        <v>4645</v>
      </c>
      <c r="B2255" s="11" t="s">
        <v>4646</v>
      </c>
    </row>
    <row r="2256">
      <c r="A2256" s="11" t="s">
        <v>4647</v>
      </c>
      <c r="B2256" s="11" t="s">
        <v>4648</v>
      </c>
    </row>
    <row r="2257">
      <c r="A2257" s="11" t="s">
        <v>4649</v>
      </c>
      <c r="B2257" s="11" t="s">
        <v>4650</v>
      </c>
    </row>
    <row r="2258">
      <c r="A2258" s="11" t="s">
        <v>4651</v>
      </c>
      <c r="B2258" s="11" t="s">
        <v>4652</v>
      </c>
    </row>
    <row r="2259">
      <c r="A2259" s="11" t="s">
        <v>4653</v>
      </c>
      <c r="B2259" s="11" t="s">
        <v>4654</v>
      </c>
    </row>
    <row r="2260">
      <c r="A2260" s="11" t="s">
        <v>4655</v>
      </c>
      <c r="B2260" s="11" t="s">
        <v>4656</v>
      </c>
    </row>
    <row r="2261">
      <c r="A2261" s="11" t="s">
        <v>4657</v>
      </c>
      <c r="B2261" s="11" t="s">
        <v>4658</v>
      </c>
    </row>
    <row r="2262">
      <c r="A2262" s="11" t="s">
        <v>4659</v>
      </c>
      <c r="B2262" s="11" t="s">
        <v>4660</v>
      </c>
    </row>
    <row r="2263">
      <c r="A2263" s="11" t="s">
        <v>4661</v>
      </c>
      <c r="B2263" s="11" t="s">
        <v>4662</v>
      </c>
    </row>
    <row r="2264">
      <c r="A2264" s="11" t="s">
        <v>4663</v>
      </c>
      <c r="B2264" s="11" t="s">
        <v>4664</v>
      </c>
    </row>
    <row r="2265">
      <c r="A2265" s="11" t="s">
        <v>4665</v>
      </c>
      <c r="B2265" s="11" t="s">
        <v>4666</v>
      </c>
    </row>
    <row r="2266">
      <c r="A2266" s="11" t="s">
        <v>4667</v>
      </c>
      <c r="B2266" s="11" t="s">
        <v>4668</v>
      </c>
    </row>
    <row r="2267">
      <c r="A2267" s="11" t="s">
        <v>4669</v>
      </c>
      <c r="B2267" s="11" t="s">
        <v>4670</v>
      </c>
    </row>
    <row r="2268">
      <c r="A2268" s="11" t="s">
        <v>4671</v>
      </c>
      <c r="B2268" s="11" t="s">
        <v>4672</v>
      </c>
    </row>
    <row r="2269">
      <c r="A2269" s="11" t="s">
        <v>4673</v>
      </c>
      <c r="B2269" s="11" t="s">
        <v>4674</v>
      </c>
    </row>
    <row r="2270">
      <c r="A2270" s="11" t="s">
        <v>4675</v>
      </c>
      <c r="B2270" s="11" t="s">
        <v>4676</v>
      </c>
    </row>
    <row r="2271">
      <c r="A2271" s="11" t="s">
        <v>4677</v>
      </c>
      <c r="B2271" s="11" t="s">
        <v>4678</v>
      </c>
    </row>
    <row r="2272">
      <c r="A2272" s="11" t="s">
        <v>4679</v>
      </c>
      <c r="B2272" s="11" t="s">
        <v>4680</v>
      </c>
    </row>
    <row r="2273">
      <c r="A2273" s="11" t="s">
        <v>4681</v>
      </c>
      <c r="B2273" s="11" t="s">
        <v>4682</v>
      </c>
    </row>
    <row r="2274">
      <c r="A2274" s="11" t="s">
        <v>4683</v>
      </c>
      <c r="B2274" s="11" t="s">
        <v>4684</v>
      </c>
    </row>
    <row r="2275">
      <c r="A2275" s="11" t="s">
        <v>4685</v>
      </c>
      <c r="B2275" s="11" t="s">
        <v>4686</v>
      </c>
    </row>
    <row r="2276">
      <c r="A2276" s="11" t="s">
        <v>4687</v>
      </c>
      <c r="B2276" s="11" t="s">
        <v>4688</v>
      </c>
    </row>
    <row r="2277">
      <c r="A2277" s="11" t="s">
        <v>4689</v>
      </c>
      <c r="B2277" s="11" t="s">
        <v>4690</v>
      </c>
    </row>
    <row r="2278">
      <c r="A2278" s="11" t="s">
        <v>4691</v>
      </c>
      <c r="B2278" s="11" t="s">
        <v>4692</v>
      </c>
    </row>
    <row r="2279">
      <c r="A2279" s="11" t="s">
        <v>4693</v>
      </c>
      <c r="B2279" s="11" t="s">
        <v>4694</v>
      </c>
    </row>
    <row r="2280">
      <c r="A2280" s="11" t="s">
        <v>4695</v>
      </c>
      <c r="B2280" s="11" t="s">
        <v>4696</v>
      </c>
    </row>
    <row r="2281">
      <c r="A2281" s="11" t="s">
        <v>4697</v>
      </c>
      <c r="B2281" s="11" t="s">
        <v>4698</v>
      </c>
    </row>
    <row r="2282">
      <c r="A2282" s="11" t="s">
        <v>4699</v>
      </c>
      <c r="B2282" s="11" t="s">
        <v>4700</v>
      </c>
    </row>
    <row r="2283">
      <c r="A2283" s="11" t="s">
        <v>4701</v>
      </c>
      <c r="B2283" s="11" t="s">
        <v>4702</v>
      </c>
    </row>
    <row r="2284">
      <c r="A2284" s="11" t="s">
        <v>4703</v>
      </c>
      <c r="B2284" s="11" t="s">
        <v>4704</v>
      </c>
    </row>
    <row r="2285">
      <c r="A2285" s="11" t="s">
        <v>4705</v>
      </c>
      <c r="B2285" s="11" t="s">
        <v>4706</v>
      </c>
    </row>
    <row r="2286">
      <c r="A2286" s="11" t="s">
        <v>4707</v>
      </c>
      <c r="B2286" s="11" t="s">
        <v>4708</v>
      </c>
    </row>
    <row r="2287">
      <c r="A2287" s="11" t="s">
        <v>4709</v>
      </c>
      <c r="B2287" s="11" t="s">
        <v>4710</v>
      </c>
    </row>
    <row r="2288">
      <c r="A2288" s="11" t="s">
        <v>4711</v>
      </c>
      <c r="B2288" s="11" t="s">
        <v>4712</v>
      </c>
    </row>
    <row r="2289">
      <c r="A2289" s="11" t="s">
        <v>4713</v>
      </c>
      <c r="B2289" s="11" t="s">
        <v>4714</v>
      </c>
    </row>
    <row r="2290">
      <c r="A2290" s="11" t="s">
        <v>4715</v>
      </c>
      <c r="B2290" s="11" t="s">
        <v>4716</v>
      </c>
    </row>
    <row r="2291">
      <c r="A2291" s="11" t="s">
        <v>4717</v>
      </c>
      <c r="B2291" s="11" t="s">
        <v>4718</v>
      </c>
    </row>
    <row r="2292">
      <c r="A2292" s="11" t="s">
        <v>4719</v>
      </c>
      <c r="B2292" s="11" t="s">
        <v>4720</v>
      </c>
    </row>
    <row r="2293">
      <c r="A2293" s="11" t="s">
        <v>4721</v>
      </c>
      <c r="B2293" s="11" t="s">
        <v>4722</v>
      </c>
    </row>
    <row r="2294">
      <c r="A2294" s="11" t="s">
        <v>4723</v>
      </c>
      <c r="B2294" s="11" t="s">
        <v>4724</v>
      </c>
    </row>
    <row r="2295">
      <c r="A2295" s="11" t="s">
        <v>4725</v>
      </c>
      <c r="B2295" s="11" t="s">
        <v>4726</v>
      </c>
    </row>
    <row r="2296">
      <c r="A2296" s="11" t="s">
        <v>4727</v>
      </c>
      <c r="B2296" s="11" t="s">
        <v>4728</v>
      </c>
    </row>
    <row r="2297">
      <c r="A2297" s="11" t="s">
        <v>4729</v>
      </c>
      <c r="B2297" s="11" t="s">
        <v>4730</v>
      </c>
    </row>
    <row r="2298">
      <c r="A2298" s="11" t="s">
        <v>4731</v>
      </c>
      <c r="B2298" s="11" t="s">
        <v>4732</v>
      </c>
    </row>
    <row r="2299">
      <c r="A2299" s="11" t="s">
        <v>4733</v>
      </c>
      <c r="B2299" s="11" t="s">
        <v>4734</v>
      </c>
    </row>
    <row r="2300">
      <c r="A2300" s="11" t="s">
        <v>4735</v>
      </c>
      <c r="B2300" s="11" t="s">
        <v>4736</v>
      </c>
    </row>
    <row r="2301">
      <c r="A2301" s="11" t="s">
        <v>4737</v>
      </c>
      <c r="B2301" s="11" t="s">
        <v>4738</v>
      </c>
    </row>
    <row r="2302">
      <c r="A2302" s="11" t="s">
        <v>4739</v>
      </c>
      <c r="B2302" s="11" t="s">
        <v>4740</v>
      </c>
    </row>
    <row r="2303">
      <c r="A2303" s="11" t="s">
        <v>4741</v>
      </c>
      <c r="B2303" s="11" t="s">
        <v>4742</v>
      </c>
    </row>
    <row r="2304">
      <c r="A2304" s="11" t="s">
        <v>4743</v>
      </c>
      <c r="B2304" s="11" t="s">
        <v>4744</v>
      </c>
    </row>
    <row r="2305">
      <c r="A2305" s="11" t="s">
        <v>4745</v>
      </c>
      <c r="B2305" s="11" t="s">
        <v>4746</v>
      </c>
    </row>
    <row r="2306">
      <c r="A2306" s="11" t="s">
        <v>4747</v>
      </c>
      <c r="B2306" s="11" t="s">
        <v>4748</v>
      </c>
    </row>
    <row r="2307">
      <c r="A2307" s="11" t="s">
        <v>4749</v>
      </c>
      <c r="B2307" s="11" t="s">
        <v>4750</v>
      </c>
    </row>
    <row r="2308">
      <c r="A2308" s="11" t="s">
        <v>4751</v>
      </c>
      <c r="B2308" s="11" t="s">
        <v>4752</v>
      </c>
    </row>
    <row r="2309">
      <c r="A2309" s="11" t="s">
        <v>4753</v>
      </c>
      <c r="B2309" s="11" t="s">
        <v>4754</v>
      </c>
    </row>
    <row r="2310">
      <c r="A2310" s="11" t="s">
        <v>4755</v>
      </c>
      <c r="B2310" s="11" t="s">
        <v>4756</v>
      </c>
    </row>
    <row r="2311">
      <c r="A2311" s="11" t="s">
        <v>4757</v>
      </c>
      <c r="B2311" s="11" t="s">
        <v>4758</v>
      </c>
    </row>
    <row r="2312">
      <c r="A2312" s="11" t="s">
        <v>4759</v>
      </c>
      <c r="B2312" s="11" t="s">
        <v>4760</v>
      </c>
    </row>
    <row r="2313">
      <c r="A2313" s="11" t="s">
        <v>4761</v>
      </c>
      <c r="B2313" s="11" t="s">
        <v>4762</v>
      </c>
    </row>
    <row r="2314">
      <c r="A2314" s="11" t="s">
        <v>4763</v>
      </c>
      <c r="B2314" s="11" t="s">
        <v>4764</v>
      </c>
    </row>
    <row r="2315">
      <c r="A2315" s="11" t="s">
        <v>4765</v>
      </c>
      <c r="B2315" s="11" t="s">
        <v>361</v>
      </c>
    </row>
    <row r="2316">
      <c r="A2316" s="11" t="s">
        <v>4766</v>
      </c>
      <c r="B2316" s="11" t="s">
        <v>280</v>
      </c>
    </row>
    <row r="2317">
      <c r="A2317" s="11" t="s">
        <v>4767</v>
      </c>
      <c r="B2317" s="11" t="s">
        <v>4768</v>
      </c>
    </row>
    <row r="2318">
      <c r="A2318" s="11" t="s">
        <v>4769</v>
      </c>
      <c r="B2318" s="11" t="s">
        <v>4770</v>
      </c>
    </row>
    <row r="2319">
      <c r="A2319" s="11" t="s">
        <v>4771</v>
      </c>
      <c r="B2319" s="11" t="s">
        <v>4772</v>
      </c>
    </row>
    <row r="2320">
      <c r="A2320" s="11" t="s">
        <v>4773</v>
      </c>
      <c r="B2320" s="11" t="s">
        <v>4774</v>
      </c>
    </row>
    <row r="2321">
      <c r="A2321" s="11" t="s">
        <v>4775</v>
      </c>
      <c r="B2321" s="11" t="s">
        <v>4776</v>
      </c>
    </row>
    <row r="2322">
      <c r="A2322" s="11" t="s">
        <v>4777</v>
      </c>
      <c r="B2322" s="11" t="s">
        <v>4778</v>
      </c>
    </row>
    <row r="2323">
      <c r="A2323" s="11" t="s">
        <v>4779</v>
      </c>
      <c r="B2323" s="11" t="s">
        <v>4780</v>
      </c>
    </row>
    <row r="2324">
      <c r="A2324" s="11" t="s">
        <v>4781</v>
      </c>
      <c r="B2324" s="11" t="s">
        <v>4782</v>
      </c>
    </row>
    <row r="2325">
      <c r="A2325" s="11" t="s">
        <v>4783</v>
      </c>
      <c r="B2325" s="11" t="s">
        <v>415</v>
      </c>
    </row>
    <row r="2326">
      <c r="A2326" s="11" t="s">
        <v>4784</v>
      </c>
      <c r="B2326" s="11" t="s">
        <v>4785</v>
      </c>
    </row>
    <row r="2327">
      <c r="A2327" s="11" t="s">
        <v>4786</v>
      </c>
      <c r="B2327" s="11" t="s">
        <v>4787</v>
      </c>
    </row>
    <row r="2328">
      <c r="A2328" s="11" t="s">
        <v>4788</v>
      </c>
      <c r="B2328" s="11" t="s">
        <v>4789</v>
      </c>
    </row>
    <row r="2329">
      <c r="A2329" s="11" t="s">
        <v>4790</v>
      </c>
      <c r="B2329" s="11" t="s">
        <v>4791</v>
      </c>
    </row>
    <row r="2330">
      <c r="A2330" s="11" t="s">
        <v>4792</v>
      </c>
      <c r="B2330" s="11" t="s">
        <v>4793</v>
      </c>
    </row>
    <row r="2331">
      <c r="A2331" s="11" t="s">
        <v>4794</v>
      </c>
      <c r="B2331" s="11" t="s">
        <v>4795</v>
      </c>
    </row>
    <row r="2332">
      <c r="A2332" s="11" t="s">
        <v>4796</v>
      </c>
      <c r="B2332" s="11" t="s">
        <v>4797</v>
      </c>
    </row>
    <row r="2333">
      <c r="A2333" s="11" t="s">
        <v>4798</v>
      </c>
      <c r="B2333" s="11" t="s">
        <v>4799</v>
      </c>
    </row>
    <row r="2334">
      <c r="A2334" s="11" t="s">
        <v>4800</v>
      </c>
      <c r="B2334" s="11" t="s">
        <v>4801</v>
      </c>
    </row>
    <row r="2335">
      <c r="A2335" s="11" t="s">
        <v>4802</v>
      </c>
      <c r="B2335" s="11" t="s">
        <v>4803</v>
      </c>
    </row>
    <row r="2336">
      <c r="A2336" s="11" t="s">
        <v>4804</v>
      </c>
      <c r="B2336" s="11" t="s">
        <v>4805</v>
      </c>
    </row>
    <row r="2337">
      <c r="A2337" s="11" t="s">
        <v>4806</v>
      </c>
      <c r="B2337" s="11" t="s">
        <v>4807</v>
      </c>
    </row>
    <row r="2338">
      <c r="A2338" s="11" t="s">
        <v>4808</v>
      </c>
      <c r="B2338" s="11" t="s">
        <v>4809</v>
      </c>
    </row>
    <row r="2339">
      <c r="A2339" s="11" t="s">
        <v>4811</v>
      </c>
      <c r="B2339" s="11" t="s">
        <v>4812</v>
      </c>
    </row>
    <row r="2340">
      <c r="A2340" s="11" t="s">
        <v>4813</v>
      </c>
      <c r="B2340" s="11" t="s">
        <v>4814</v>
      </c>
    </row>
    <row r="2341">
      <c r="A2341" s="11" t="s">
        <v>4815</v>
      </c>
      <c r="B2341" s="11" t="s">
        <v>4816</v>
      </c>
    </row>
    <row r="2342">
      <c r="A2342" s="11" t="s">
        <v>4817</v>
      </c>
      <c r="B2342" s="11" t="s">
        <v>4818</v>
      </c>
    </row>
    <row r="2343">
      <c r="A2343" s="11" t="s">
        <v>4819</v>
      </c>
      <c r="B2343" s="11" t="s">
        <v>4820</v>
      </c>
    </row>
    <row r="2344">
      <c r="A2344" s="11" t="s">
        <v>4821</v>
      </c>
      <c r="B2344" s="11" t="s">
        <v>4822</v>
      </c>
    </row>
    <row r="2345">
      <c r="A2345" s="11" t="s">
        <v>4823</v>
      </c>
      <c r="B2345" s="11" t="s">
        <v>4824</v>
      </c>
    </row>
    <row r="2346">
      <c r="A2346" s="11" t="s">
        <v>4825</v>
      </c>
      <c r="B2346" s="11" t="s">
        <v>4826</v>
      </c>
    </row>
    <row r="2347">
      <c r="A2347" s="11" t="s">
        <v>4827</v>
      </c>
      <c r="B2347" s="11" t="s">
        <v>4828</v>
      </c>
    </row>
    <row r="2348">
      <c r="A2348" s="11" t="s">
        <v>4829</v>
      </c>
      <c r="B2348" s="11" t="s">
        <v>4830</v>
      </c>
    </row>
    <row r="2349">
      <c r="A2349" s="11" t="s">
        <v>4831</v>
      </c>
      <c r="B2349" s="11" t="s">
        <v>4832</v>
      </c>
    </row>
    <row r="2350">
      <c r="A2350" s="11" t="s">
        <v>4833</v>
      </c>
      <c r="B2350" s="11" t="s">
        <v>4834</v>
      </c>
    </row>
    <row r="2351">
      <c r="A2351" s="11" t="s">
        <v>4835</v>
      </c>
      <c r="B2351" s="11" t="s">
        <v>4836</v>
      </c>
    </row>
    <row r="2352">
      <c r="A2352" s="11" t="s">
        <v>4838</v>
      </c>
      <c r="B2352" s="11" t="s">
        <v>4839</v>
      </c>
    </row>
    <row r="2353">
      <c r="A2353" s="11" t="s">
        <v>4840</v>
      </c>
      <c r="B2353" s="11" t="s">
        <v>4841</v>
      </c>
    </row>
    <row r="2354">
      <c r="A2354" s="11" t="s">
        <v>4843</v>
      </c>
      <c r="B2354" s="11" t="s">
        <v>4844</v>
      </c>
    </row>
    <row r="2355">
      <c r="A2355" s="11" t="s">
        <v>4845</v>
      </c>
      <c r="B2355" s="11" t="s">
        <v>4846</v>
      </c>
    </row>
    <row r="2356">
      <c r="A2356" s="11" t="s">
        <v>4848</v>
      </c>
      <c r="B2356" s="11" t="s">
        <v>4849</v>
      </c>
    </row>
    <row r="2357">
      <c r="A2357" s="11" t="s">
        <v>4850</v>
      </c>
      <c r="B2357" s="11" t="s">
        <v>4851</v>
      </c>
    </row>
    <row r="2358">
      <c r="A2358" s="11" t="s">
        <v>4853</v>
      </c>
      <c r="B2358" s="11" t="s">
        <v>4854</v>
      </c>
    </row>
    <row r="2359">
      <c r="A2359" s="11" t="s">
        <v>4855</v>
      </c>
      <c r="B2359" s="11" t="s">
        <v>4857</v>
      </c>
    </row>
    <row r="2360">
      <c r="A2360" s="11" t="s">
        <v>4858</v>
      </c>
      <c r="B2360" s="11" t="s">
        <v>4859</v>
      </c>
    </row>
    <row r="2361">
      <c r="A2361" s="11" t="s">
        <v>4860</v>
      </c>
      <c r="B2361" s="11" t="s">
        <v>4861</v>
      </c>
    </row>
    <row r="2362">
      <c r="A2362" s="11" t="s">
        <v>4862</v>
      </c>
      <c r="B2362" s="11" t="s">
        <v>4863</v>
      </c>
    </row>
    <row r="2363">
      <c r="A2363" s="11" t="s">
        <v>4864</v>
      </c>
      <c r="B2363" s="11" t="s">
        <v>4865</v>
      </c>
    </row>
    <row r="2364">
      <c r="A2364" s="11" t="s">
        <v>4866</v>
      </c>
      <c r="B2364" s="11" t="s">
        <v>4867</v>
      </c>
    </row>
    <row r="2365">
      <c r="A2365" s="11" t="s">
        <v>4868</v>
      </c>
      <c r="B2365" s="11" t="s">
        <v>4869</v>
      </c>
    </row>
    <row r="2366">
      <c r="A2366" s="11" t="s">
        <v>4870</v>
      </c>
      <c r="B2366" s="11" t="s">
        <v>4871</v>
      </c>
    </row>
    <row r="2367">
      <c r="A2367" s="11" t="s">
        <v>4872</v>
      </c>
      <c r="B2367" s="11" t="s">
        <v>4873</v>
      </c>
    </row>
    <row r="2368">
      <c r="A2368" s="11" t="s">
        <v>4874</v>
      </c>
      <c r="B2368" s="11" t="s">
        <v>4875</v>
      </c>
    </row>
    <row r="2369">
      <c r="A2369" s="11" t="s">
        <v>4876</v>
      </c>
      <c r="B2369" s="11" t="s">
        <v>4877</v>
      </c>
    </row>
    <row r="2370">
      <c r="A2370" s="11" t="s">
        <v>4878</v>
      </c>
      <c r="B2370" s="11" t="s">
        <v>4879</v>
      </c>
    </row>
    <row r="2371">
      <c r="A2371" s="11" t="s">
        <v>4880</v>
      </c>
      <c r="B2371" s="11" t="s">
        <v>4881</v>
      </c>
    </row>
    <row r="2372">
      <c r="A2372" s="11" t="s">
        <v>4882</v>
      </c>
      <c r="B2372" s="11" t="s">
        <v>4883</v>
      </c>
    </row>
    <row r="2373">
      <c r="A2373" s="11" t="s">
        <v>4884</v>
      </c>
      <c r="B2373" s="11" t="s">
        <v>4885</v>
      </c>
    </row>
    <row r="2374">
      <c r="A2374" s="11" t="s">
        <v>4887</v>
      </c>
      <c r="B2374" s="11" t="s">
        <v>4888</v>
      </c>
    </row>
    <row r="2375">
      <c r="A2375" s="11" t="s">
        <v>4889</v>
      </c>
      <c r="B2375" s="11" t="s">
        <v>4890</v>
      </c>
    </row>
    <row r="2376">
      <c r="A2376" s="11" t="s">
        <v>4891</v>
      </c>
      <c r="B2376" s="11" t="s">
        <v>4892</v>
      </c>
    </row>
    <row r="2377">
      <c r="A2377" s="11" t="s">
        <v>4893</v>
      </c>
      <c r="B2377" s="11" t="s">
        <v>4894</v>
      </c>
    </row>
    <row r="2378">
      <c r="A2378" s="11" t="s">
        <v>4896</v>
      </c>
      <c r="B2378" s="11" t="s">
        <v>4897</v>
      </c>
    </row>
    <row r="2379">
      <c r="A2379" s="11" t="s">
        <v>4898</v>
      </c>
      <c r="B2379" s="11" t="s">
        <v>4899</v>
      </c>
    </row>
    <row r="2380">
      <c r="A2380" s="11" t="s">
        <v>4900</v>
      </c>
      <c r="B2380" s="11" t="s">
        <v>4901</v>
      </c>
    </row>
    <row r="2381">
      <c r="A2381" s="11" t="s">
        <v>4902</v>
      </c>
      <c r="B2381" s="11" t="s">
        <v>4903</v>
      </c>
    </row>
    <row r="2382">
      <c r="A2382" s="11" t="s">
        <v>4904</v>
      </c>
      <c r="B2382" s="11" t="s">
        <v>4905</v>
      </c>
    </row>
    <row r="2383">
      <c r="A2383" s="11" t="s">
        <v>4906</v>
      </c>
      <c r="B2383" s="11" t="s">
        <v>4907</v>
      </c>
    </row>
    <row r="2384">
      <c r="A2384" s="11" t="s">
        <v>4908</v>
      </c>
      <c r="B2384" s="11" t="s">
        <v>4909</v>
      </c>
    </row>
    <row r="2385">
      <c r="A2385" s="11" t="s">
        <v>4910</v>
      </c>
      <c r="B2385" s="11" t="s">
        <v>4911</v>
      </c>
    </row>
    <row r="2386">
      <c r="A2386" s="11" t="s">
        <v>4912</v>
      </c>
      <c r="B2386" s="11" t="s">
        <v>4913</v>
      </c>
    </row>
    <row r="2387">
      <c r="A2387" s="11" t="s">
        <v>4914</v>
      </c>
      <c r="B2387" s="11" t="s">
        <v>4915</v>
      </c>
    </row>
    <row r="2388">
      <c r="A2388" s="11" t="s">
        <v>4916</v>
      </c>
      <c r="B2388" s="11" t="s">
        <v>4917</v>
      </c>
    </row>
    <row r="2389">
      <c r="A2389" s="11" t="s">
        <v>4918</v>
      </c>
      <c r="B2389" s="11" t="s">
        <v>4919</v>
      </c>
    </row>
    <row r="2390">
      <c r="A2390" s="11" t="s">
        <v>4920</v>
      </c>
      <c r="B2390" s="11" t="s">
        <v>4921</v>
      </c>
    </row>
    <row r="2391">
      <c r="A2391" s="11" t="s">
        <v>4922</v>
      </c>
      <c r="B2391" s="11" t="s">
        <v>4923</v>
      </c>
    </row>
    <row r="2392">
      <c r="A2392" s="11" t="s">
        <v>4924</v>
      </c>
      <c r="B2392" s="11" t="s">
        <v>4925</v>
      </c>
    </row>
    <row r="2393">
      <c r="A2393" s="11" t="s">
        <v>4926</v>
      </c>
      <c r="B2393" s="11" t="s">
        <v>4927</v>
      </c>
    </row>
    <row r="2394">
      <c r="A2394" s="11" t="s">
        <v>4928</v>
      </c>
      <c r="B2394" s="11" t="s">
        <v>4929</v>
      </c>
    </row>
    <row r="2395">
      <c r="A2395" s="11" t="s">
        <v>96</v>
      </c>
      <c r="B2395" s="11" t="s">
        <v>4930</v>
      </c>
    </row>
    <row r="2396">
      <c r="A2396" s="11" t="s">
        <v>4931</v>
      </c>
      <c r="B2396" s="11" t="s">
        <v>4932</v>
      </c>
    </row>
    <row r="2397">
      <c r="A2397" s="11" t="s">
        <v>4933</v>
      </c>
      <c r="B2397" s="11" t="s">
        <v>306</v>
      </c>
    </row>
    <row r="2398">
      <c r="A2398" s="11" t="s">
        <v>4934</v>
      </c>
      <c r="B2398" s="11" t="s">
        <v>4935</v>
      </c>
    </row>
    <row r="2399">
      <c r="A2399" s="11" t="s">
        <v>4936</v>
      </c>
      <c r="B2399" s="11" t="s">
        <v>4937</v>
      </c>
    </row>
    <row r="2400">
      <c r="A2400" s="11" t="s">
        <v>4938</v>
      </c>
      <c r="B2400" s="11" t="s">
        <v>4939</v>
      </c>
    </row>
    <row r="2401">
      <c r="A2401" s="11" t="s">
        <v>4940</v>
      </c>
      <c r="B2401" s="11" t="s">
        <v>4941</v>
      </c>
    </row>
    <row r="2402">
      <c r="A2402" s="11" t="s">
        <v>4942</v>
      </c>
      <c r="B2402" s="11" t="s">
        <v>305</v>
      </c>
    </row>
    <row r="2403">
      <c r="A2403" s="11" t="s">
        <v>4943</v>
      </c>
      <c r="B2403" s="11" t="s">
        <v>4944</v>
      </c>
    </row>
    <row r="2404">
      <c r="A2404" s="11" t="s">
        <v>4945</v>
      </c>
      <c r="B2404" s="11" t="s">
        <v>4946</v>
      </c>
    </row>
    <row r="2405">
      <c r="A2405" s="11" t="s">
        <v>4947</v>
      </c>
      <c r="B2405" s="11" t="s">
        <v>4948</v>
      </c>
    </row>
    <row r="2406">
      <c r="A2406" s="11" t="s">
        <v>4949</v>
      </c>
      <c r="B2406" s="11" t="s">
        <v>4950</v>
      </c>
    </row>
    <row r="2407">
      <c r="A2407" s="11" t="s">
        <v>4951</v>
      </c>
      <c r="B2407" s="11" t="s">
        <v>4952</v>
      </c>
    </row>
    <row r="2408">
      <c r="A2408" s="11" t="s">
        <v>4953</v>
      </c>
      <c r="B2408" s="11" t="s">
        <v>4954</v>
      </c>
    </row>
    <row r="2409">
      <c r="A2409" s="11" t="s">
        <v>4955</v>
      </c>
      <c r="B2409" s="11" t="s">
        <v>4956</v>
      </c>
    </row>
    <row r="2410">
      <c r="A2410" s="11" t="s">
        <v>4957</v>
      </c>
      <c r="B2410" s="11" t="s">
        <v>4958</v>
      </c>
    </row>
    <row r="2411">
      <c r="A2411" s="11" t="s">
        <v>4959</v>
      </c>
      <c r="B2411" s="11" t="s">
        <v>4960</v>
      </c>
    </row>
    <row r="2412">
      <c r="A2412" s="11" t="s">
        <v>4961</v>
      </c>
      <c r="B2412" s="11" t="s">
        <v>4962</v>
      </c>
    </row>
    <row r="2413">
      <c r="A2413" s="11" t="s">
        <v>4963</v>
      </c>
      <c r="B2413" s="11" t="s">
        <v>4964</v>
      </c>
    </row>
    <row r="2414">
      <c r="A2414" s="11" t="s">
        <v>4965</v>
      </c>
      <c r="B2414" s="11" t="s">
        <v>4966</v>
      </c>
    </row>
    <row r="2415">
      <c r="A2415" s="11" t="s">
        <v>4967</v>
      </c>
      <c r="B2415" s="11" t="s">
        <v>4968</v>
      </c>
    </row>
    <row r="2416">
      <c r="A2416" s="11" t="s">
        <v>4969</v>
      </c>
      <c r="B2416" s="11" t="s">
        <v>4970</v>
      </c>
    </row>
    <row r="2417">
      <c r="A2417" s="11" t="s">
        <v>4971</v>
      </c>
      <c r="B2417" s="11" t="s">
        <v>4972</v>
      </c>
    </row>
    <row r="2418">
      <c r="A2418" s="11" t="s">
        <v>4974</v>
      </c>
      <c r="B2418" s="11" t="s">
        <v>4975</v>
      </c>
    </row>
    <row r="2419">
      <c r="A2419" s="11" t="s">
        <v>4976</v>
      </c>
      <c r="B2419" s="11" t="s">
        <v>4977</v>
      </c>
    </row>
    <row r="2420">
      <c r="A2420" s="11" t="s">
        <v>4979</v>
      </c>
      <c r="B2420" s="11" t="s">
        <v>4980</v>
      </c>
    </row>
    <row r="2421">
      <c r="A2421" s="11" t="s">
        <v>4981</v>
      </c>
      <c r="B2421" s="11" t="s">
        <v>4982</v>
      </c>
    </row>
    <row r="2422">
      <c r="A2422" s="11" t="s">
        <v>102</v>
      </c>
      <c r="B2422" s="11" t="s">
        <v>4983</v>
      </c>
    </row>
    <row r="2423">
      <c r="A2423" s="11" t="s">
        <v>4984</v>
      </c>
      <c r="B2423" s="11" t="s">
        <v>4985</v>
      </c>
    </row>
    <row r="2424">
      <c r="A2424" s="11" t="s">
        <v>4986</v>
      </c>
      <c r="B2424" s="11" t="s">
        <v>4987</v>
      </c>
    </row>
    <row r="2425">
      <c r="A2425" s="11" t="s">
        <v>4988</v>
      </c>
      <c r="B2425" s="11" t="s">
        <v>4989</v>
      </c>
    </row>
    <row r="2426">
      <c r="A2426" s="11" t="s">
        <v>4990</v>
      </c>
      <c r="B2426" s="11" t="s">
        <v>4991</v>
      </c>
    </row>
    <row r="2427">
      <c r="A2427" s="11" t="s">
        <v>4992</v>
      </c>
      <c r="B2427" s="11" t="s">
        <v>4993</v>
      </c>
    </row>
    <row r="2428">
      <c r="A2428" s="11" t="s">
        <v>4994</v>
      </c>
      <c r="B2428" s="11" t="s">
        <v>4995</v>
      </c>
    </row>
    <row r="2429">
      <c r="A2429" s="11" t="s">
        <v>4996</v>
      </c>
      <c r="B2429" s="11" t="s">
        <v>4997</v>
      </c>
    </row>
    <row r="2430">
      <c r="A2430" s="11" t="s">
        <v>4998</v>
      </c>
      <c r="B2430" s="11" t="s">
        <v>4999</v>
      </c>
    </row>
    <row r="2431">
      <c r="A2431" s="11" t="s">
        <v>5000</v>
      </c>
      <c r="B2431" s="11" t="s">
        <v>5001</v>
      </c>
    </row>
    <row r="2432">
      <c r="A2432" s="11" t="s">
        <v>5002</v>
      </c>
      <c r="B2432" s="11" t="s">
        <v>5003</v>
      </c>
    </row>
    <row r="2433">
      <c r="A2433" s="11" t="s">
        <v>5004</v>
      </c>
      <c r="B2433" s="11" t="s">
        <v>5005</v>
      </c>
    </row>
    <row r="2434">
      <c r="A2434" s="11" t="s">
        <v>5006</v>
      </c>
      <c r="B2434" s="11" t="s">
        <v>309</v>
      </c>
    </row>
    <row r="2435">
      <c r="A2435" s="11" t="s">
        <v>5007</v>
      </c>
      <c r="B2435" s="11" t="s">
        <v>5008</v>
      </c>
    </row>
    <row r="2436">
      <c r="A2436" s="11" t="s">
        <v>5009</v>
      </c>
      <c r="B2436" s="11" t="s">
        <v>5010</v>
      </c>
    </row>
    <row r="2437">
      <c r="A2437" s="11" t="s">
        <v>5011</v>
      </c>
      <c r="B2437" s="11" t="s">
        <v>5012</v>
      </c>
    </row>
    <row r="2438">
      <c r="A2438" s="11" t="s">
        <v>108</v>
      </c>
      <c r="B2438" s="11" t="s">
        <v>5013</v>
      </c>
    </row>
    <row r="2439">
      <c r="A2439" s="11" t="s">
        <v>5014</v>
      </c>
      <c r="B2439" s="11" t="s">
        <v>5015</v>
      </c>
    </row>
    <row r="2440">
      <c r="A2440" s="11" t="s">
        <v>5016</v>
      </c>
      <c r="B2440" s="11" t="s">
        <v>5017</v>
      </c>
    </row>
    <row r="2441">
      <c r="A2441" s="11" t="s">
        <v>5018</v>
      </c>
      <c r="B2441" s="11" t="s">
        <v>5019</v>
      </c>
    </row>
    <row r="2442">
      <c r="A2442" s="11" t="s">
        <v>5020</v>
      </c>
      <c r="B2442" s="11" t="s">
        <v>5021</v>
      </c>
    </row>
    <row r="2443">
      <c r="A2443" s="11" t="s">
        <v>5022</v>
      </c>
      <c r="B2443" s="11" t="s">
        <v>5023</v>
      </c>
    </row>
    <row r="2444">
      <c r="A2444" s="11" t="s">
        <v>5024</v>
      </c>
      <c r="B2444" s="11" t="s">
        <v>5025</v>
      </c>
    </row>
    <row r="2445">
      <c r="A2445" s="11" t="s">
        <v>5027</v>
      </c>
      <c r="B2445" s="11" t="s">
        <v>5028</v>
      </c>
    </row>
    <row r="2446">
      <c r="A2446" s="11" t="s">
        <v>5029</v>
      </c>
      <c r="B2446" s="11" t="s">
        <v>5030</v>
      </c>
    </row>
    <row r="2447">
      <c r="A2447" s="11" t="s">
        <v>5031</v>
      </c>
      <c r="B2447" s="11" t="s">
        <v>5032</v>
      </c>
    </row>
    <row r="2448">
      <c r="A2448" s="11" t="s">
        <v>5033</v>
      </c>
      <c r="B2448" s="11" t="s">
        <v>5034</v>
      </c>
    </row>
    <row r="2449">
      <c r="A2449" s="11" t="s">
        <v>5035</v>
      </c>
      <c r="B2449" s="11" t="s">
        <v>5036</v>
      </c>
    </row>
    <row r="2450">
      <c r="A2450" s="11" t="s">
        <v>5037</v>
      </c>
      <c r="B2450" s="11" t="s">
        <v>5038</v>
      </c>
    </row>
    <row r="2451">
      <c r="A2451" s="11" t="s">
        <v>5039</v>
      </c>
      <c r="B2451" s="11" t="s">
        <v>5040</v>
      </c>
    </row>
    <row r="2452">
      <c r="A2452" s="11" t="s">
        <v>5041</v>
      </c>
      <c r="B2452" s="11" t="s">
        <v>5042</v>
      </c>
    </row>
    <row r="2453">
      <c r="A2453" s="11" t="s">
        <v>5043</v>
      </c>
      <c r="B2453" s="11" t="s">
        <v>5044</v>
      </c>
    </row>
    <row r="2454">
      <c r="A2454" s="11" t="s">
        <v>5045</v>
      </c>
      <c r="B2454" s="11" t="s">
        <v>5046</v>
      </c>
    </row>
    <row r="2455">
      <c r="A2455" s="11" t="s">
        <v>5047</v>
      </c>
      <c r="B2455" s="11" t="s">
        <v>5048</v>
      </c>
    </row>
    <row r="2456">
      <c r="A2456" s="11" t="s">
        <v>5049</v>
      </c>
      <c r="B2456" s="11" t="s">
        <v>5050</v>
      </c>
    </row>
    <row r="2457">
      <c r="A2457" s="11" t="s">
        <v>5051</v>
      </c>
      <c r="B2457" s="11" t="s">
        <v>5052</v>
      </c>
    </row>
    <row r="2458">
      <c r="A2458" s="11" t="s">
        <v>5053</v>
      </c>
      <c r="B2458" s="11" t="s">
        <v>5054</v>
      </c>
    </row>
    <row r="2459">
      <c r="A2459" s="11" t="s">
        <v>5055</v>
      </c>
      <c r="B2459" s="11" t="s">
        <v>5056</v>
      </c>
    </row>
    <row r="2460">
      <c r="A2460" s="11" t="s">
        <v>5057</v>
      </c>
      <c r="B2460" s="11" t="s">
        <v>5058</v>
      </c>
    </row>
    <row r="2461">
      <c r="A2461" s="11" t="s">
        <v>5059</v>
      </c>
      <c r="B2461" s="11" t="s">
        <v>5060</v>
      </c>
    </row>
    <row r="2462">
      <c r="A2462" s="11" t="s">
        <v>5061</v>
      </c>
      <c r="B2462" s="11" t="s">
        <v>5062</v>
      </c>
    </row>
    <row r="2463">
      <c r="A2463" s="11" t="s">
        <v>5063</v>
      </c>
      <c r="B2463" s="11" t="s">
        <v>5064</v>
      </c>
    </row>
    <row r="2464">
      <c r="A2464" s="11" t="s">
        <v>5065</v>
      </c>
      <c r="B2464" s="11" t="s">
        <v>5066</v>
      </c>
    </row>
    <row r="2465">
      <c r="A2465" s="11" t="s">
        <v>5067</v>
      </c>
      <c r="B2465" s="11" t="s">
        <v>5068</v>
      </c>
    </row>
    <row r="2466">
      <c r="A2466" s="11" t="s">
        <v>5069</v>
      </c>
      <c r="B2466" s="11" t="s">
        <v>5070</v>
      </c>
    </row>
    <row r="2467">
      <c r="A2467" s="11" t="s">
        <v>5071</v>
      </c>
      <c r="B2467" s="11" t="s">
        <v>5072</v>
      </c>
    </row>
    <row r="2468">
      <c r="A2468" s="11" t="s">
        <v>5073</v>
      </c>
      <c r="B2468" s="11" t="s">
        <v>5074</v>
      </c>
    </row>
    <row r="2469">
      <c r="A2469" s="11" t="s">
        <v>5075</v>
      </c>
      <c r="B2469" s="11" t="s">
        <v>5076</v>
      </c>
    </row>
    <row r="2470">
      <c r="A2470" s="11" t="s">
        <v>5078</v>
      </c>
      <c r="B2470" s="11" t="s">
        <v>5079</v>
      </c>
    </row>
    <row r="2471">
      <c r="A2471" s="11" t="s">
        <v>5080</v>
      </c>
      <c r="B2471" s="11" t="s">
        <v>5081</v>
      </c>
    </row>
    <row r="2472">
      <c r="A2472" s="11" t="s">
        <v>5082</v>
      </c>
      <c r="B2472" s="11" t="s">
        <v>5083</v>
      </c>
    </row>
    <row r="2473">
      <c r="A2473" s="11" t="s">
        <v>5084</v>
      </c>
      <c r="B2473" s="11" t="s">
        <v>5085</v>
      </c>
    </row>
    <row r="2474">
      <c r="A2474" s="11" t="s">
        <v>5086</v>
      </c>
      <c r="B2474" s="11" t="s">
        <v>5087</v>
      </c>
    </row>
    <row r="2475">
      <c r="A2475" s="11" t="s">
        <v>5088</v>
      </c>
      <c r="B2475" s="11" t="s">
        <v>5089</v>
      </c>
    </row>
    <row r="2476">
      <c r="A2476" s="11" t="s">
        <v>5090</v>
      </c>
      <c r="B2476" s="11" t="s">
        <v>5091</v>
      </c>
    </row>
    <row r="2477">
      <c r="A2477" s="11" t="s">
        <v>5092</v>
      </c>
      <c r="B2477" s="11" t="s">
        <v>5093</v>
      </c>
    </row>
    <row r="2478">
      <c r="A2478" s="11" t="s">
        <v>5094</v>
      </c>
      <c r="B2478" s="11" t="s">
        <v>5095</v>
      </c>
    </row>
    <row r="2479">
      <c r="A2479" s="11" t="s">
        <v>285</v>
      </c>
      <c r="B2479" s="11" t="s">
        <v>5096</v>
      </c>
    </row>
    <row r="2480">
      <c r="A2480" s="11" t="s">
        <v>5097</v>
      </c>
      <c r="B2480" s="11" t="s">
        <v>5098</v>
      </c>
    </row>
    <row r="2481">
      <c r="A2481" s="11" t="s">
        <v>5099</v>
      </c>
      <c r="B2481" s="11" t="s">
        <v>5100</v>
      </c>
    </row>
    <row r="2482">
      <c r="A2482" s="11" t="s">
        <v>5101</v>
      </c>
      <c r="B2482" s="11" t="s">
        <v>5102</v>
      </c>
    </row>
    <row r="2483">
      <c r="A2483" s="11" t="s">
        <v>5103</v>
      </c>
      <c r="B2483" s="11" t="s">
        <v>5104</v>
      </c>
    </row>
    <row r="2484">
      <c r="A2484" s="11" t="s">
        <v>5105</v>
      </c>
      <c r="B2484" s="11" t="s">
        <v>5106</v>
      </c>
    </row>
    <row r="2485">
      <c r="A2485" s="11" t="s">
        <v>5107</v>
      </c>
      <c r="B2485" s="11" t="s">
        <v>5108</v>
      </c>
    </row>
    <row r="2486">
      <c r="A2486" s="11" t="s">
        <v>5109</v>
      </c>
      <c r="B2486" s="11" t="s">
        <v>5110</v>
      </c>
    </row>
    <row r="2487">
      <c r="A2487" s="11" t="s">
        <v>5111</v>
      </c>
      <c r="B2487" s="11" t="s">
        <v>5112</v>
      </c>
    </row>
    <row r="2488">
      <c r="A2488" s="11" t="s">
        <v>5113</v>
      </c>
      <c r="B2488" s="11" t="s">
        <v>5114</v>
      </c>
    </row>
    <row r="2489">
      <c r="A2489" s="11" t="s">
        <v>5115</v>
      </c>
      <c r="B2489" s="11" t="s">
        <v>5116</v>
      </c>
    </row>
    <row r="2490">
      <c r="A2490" s="11" t="s">
        <v>5117</v>
      </c>
      <c r="B2490" s="11" t="s">
        <v>5118</v>
      </c>
    </row>
    <row r="2491">
      <c r="A2491" s="11" t="s">
        <v>5119</v>
      </c>
      <c r="B2491" s="11" t="s">
        <v>5120</v>
      </c>
    </row>
    <row r="2492">
      <c r="A2492" s="11" t="s">
        <v>5121</v>
      </c>
      <c r="B2492" s="11" t="s">
        <v>5122</v>
      </c>
    </row>
    <row r="2493">
      <c r="A2493" s="11" t="s">
        <v>5123</v>
      </c>
      <c r="B2493" s="11" t="s">
        <v>5124</v>
      </c>
    </row>
    <row r="2494">
      <c r="A2494" s="11" t="s">
        <v>5125</v>
      </c>
      <c r="B2494" s="11" t="s">
        <v>5126</v>
      </c>
    </row>
    <row r="2495">
      <c r="A2495" s="11" t="s">
        <v>5127</v>
      </c>
      <c r="B2495" s="11" t="s">
        <v>5128</v>
      </c>
    </row>
    <row r="2496">
      <c r="A2496" s="11" t="s">
        <v>5129</v>
      </c>
      <c r="B2496" s="11" t="s">
        <v>5130</v>
      </c>
    </row>
    <row r="2497">
      <c r="A2497" s="11" t="s">
        <v>5131</v>
      </c>
      <c r="B2497" s="11" t="s">
        <v>5132</v>
      </c>
    </row>
    <row r="2498">
      <c r="A2498" s="11" t="s">
        <v>5133</v>
      </c>
      <c r="B2498" s="11" t="s">
        <v>5134</v>
      </c>
    </row>
    <row r="2499">
      <c r="A2499" s="11" t="s">
        <v>5135</v>
      </c>
      <c r="B2499" s="11" t="s">
        <v>5136</v>
      </c>
    </row>
    <row r="2500">
      <c r="A2500" s="11" t="s">
        <v>5137</v>
      </c>
      <c r="B2500" s="11" t="s">
        <v>5138</v>
      </c>
    </row>
    <row r="2501">
      <c r="A2501" s="11" t="s">
        <v>5140</v>
      </c>
      <c r="B2501" s="11" t="s">
        <v>5141</v>
      </c>
    </row>
    <row r="2502">
      <c r="A2502" s="11" t="s">
        <v>5142</v>
      </c>
      <c r="B2502" s="11" t="s">
        <v>5143</v>
      </c>
    </row>
    <row r="2503">
      <c r="A2503" s="11" t="s">
        <v>5144</v>
      </c>
      <c r="B2503" s="11" t="s">
        <v>5145</v>
      </c>
    </row>
    <row r="2504">
      <c r="A2504" s="11" t="s">
        <v>5146</v>
      </c>
      <c r="B2504" s="11" t="s">
        <v>5147</v>
      </c>
    </row>
    <row r="2505">
      <c r="A2505" s="11" t="s">
        <v>5148</v>
      </c>
      <c r="B2505" s="11" t="s">
        <v>5149</v>
      </c>
    </row>
    <row r="2506">
      <c r="A2506" s="11" t="s">
        <v>5150</v>
      </c>
      <c r="B2506" s="11" t="s">
        <v>5151</v>
      </c>
    </row>
    <row r="2507">
      <c r="A2507" s="11" t="s">
        <v>5152</v>
      </c>
      <c r="B2507" s="11" t="s">
        <v>5153</v>
      </c>
    </row>
    <row r="2508">
      <c r="A2508" s="11" t="s">
        <v>5154</v>
      </c>
      <c r="B2508" s="11" t="s">
        <v>5155</v>
      </c>
    </row>
    <row r="2509">
      <c r="A2509" s="11" t="s">
        <v>5156</v>
      </c>
      <c r="B2509" s="11" t="s">
        <v>5157</v>
      </c>
    </row>
    <row r="2510">
      <c r="A2510" s="11" t="s">
        <v>5158</v>
      </c>
      <c r="B2510" s="11" t="s">
        <v>5159</v>
      </c>
    </row>
    <row r="2511">
      <c r="A2511" s="11" t="s">
        <v>5160</v>
      </c>
      <c r="B2511" s="11" t="s">
        <v>5161</v>
      </c>
    </row>
    <row r="2512">
      <c r="A2512" s="11" t="s">
        <v>5162</v>
      </c>
      <c r="B2512" s="11" t="s">
        <v>5163</v>
      </c>
    </row>
    <row r="2513">
      <c r="A2513" s="11" t="s">
        <v>5164</v>
      </c>
      <c r="B2513" s="11" t="s">
        <v>40</v>
      </c>
    </row>
    <row r="2514">
      <c r="A2514" s="11" t="s">
        <v>5165</v>
      </c>
      <c r="B2514" s="11" t="s">
        <v>316</v>
      </c>
    </row>
    <row r="2515">
      <c r="A2515" s="11" t="s">
        <v>5166</v>
      </c>
      <c r="B2515" s="11" t="s">
        <v>5167</v>
      </c>
    </row>
    <row r="2516">
      <c r="A2516" s="11" t="s">
        <v>5168</v>
      </c>
      <c r="B2516" s="11" t="s">
        <v>5169</v>
      </c>
    </row>
    <row r="2517">
      <c r="A2517" s="11" t="s">
        <v>5170</v>
      </c>
      <c r="B2517" s="11" t="s">
        <v>5171</v>
      </c>
    </row>
    <row r="2518">
      <c r="A2518" s="11" t="s">
        <v>5172</v>
      </c>
      <c r="B2518" s="11" t="s">
        <v>5173</v>
      </c>
    </row>
    <row r="2519">
      <c r="A2519" s="11" t="s">
        <v>5174</v>
      </c>
      <c r="B2519" s="11" t="s">
        <v>5175</v>
      </c>
    </row>
    <row r="2520">
      <c r="A2520" s="11" t="s">
        <v>5176</v>
      </c>
      <c r="B2520" s="11" t="s">
        <v>5177</v>
      </c>
    </row>
    <row r="2521">
      <c r="A2521" s="11" t="s">
        <v>5178</v>
      </c>
      <c r="B2521" s="11" t="s">
        <v>5179</v>
      </c>
    </row>
    <row r="2522">
      <c r="A2522" s="11" t="s">
        <v>5180</v>
      </c>
      <c r="B2522" s="11" t="s">
        <v>5181</v>
      </c>
    </row>
    <row r="2523">
      <c r="A2523" s="11" t="s">
        <v>217</v>
      </c>
      <c r="B2523" s="11" t="s">
        <v>5182</v>
      </c>
    </row>
    <row r="2524">
      <c r="A2524" s="11" t="s">
        <v>5183</v>
      </c>
      <c r="B2524" s="11" t="s">
        <v>5184</v>
      </c>
    </row>
    <row r="2525">
      <c r="A2525" s="11" t="s">
        <v>5185</v>
      </c>
      <c r="B2525" s="11" t="s">
        <v>5186</v>
      </c>
    </row>
    <row r="2526">
      <c r="A2526" s="11" t="s">
        <v>5187</v>
      </c>
      <c r="B2526" s="11" t="s">
        <v>5188</v>
      </c>
    </row>
    <row r="2527">
      <c r="A2527" s="11" t="s">
        <v>5190</v>
      </c>
      <c r="B2527" s="11" t="s">
        <v>5191</v>
      </c>
    </row>
    <row r="2528">
      <c r="A2528" s="11" t="s">
        <v>5192</v>
      </c>
      <c r="B2528" s="11" t="s">
        <v>5193</v>
      </c>
    </row>
    <row r="2529">
      <c r="A2529" s="11" t="s">
        <v>5194</v>
      </c>
      <c r="B2529" s="11" t="s">
        <v>5195</v>
      </c>
    </row>
    <row r="2530">
      <c r="A2530" s="11" t="s">
        <v>5196</v>
      </c>
      <c r="B2530" s="11" t="s">
        <v>5197</v>
      </c>
    </row>
    <row r="2531">
      <c r="A2531" s="11" t="s">
        <v>5198</v>
      </c>
      <c r="B2531" s="11" t="s">
        <v>5199</v>
      </c>
    </row>
    <row r="2532">
      <c r="A2532" s="11" t="s">
        <v>5200</v>
      </c>
      <c r="B2532" s="11" t="s">
        <v>321</v>
      </c>
    </row>
    <row r="2533">
      <c r="A2533" s="11" t="s">
        <v>5201</v>
      </c>
      <c r="B2533" s="11" t="s">
        <v>5202</v>
      </c>
    </row>
    <row r="2534">
      <c r="A2534" s="11" t="s">
        <v>5203</v>
      </c>
      <c r="B2534" s="11" t="s">
        <v>5204</v>
      </c>
    </row>
    <row r="2535">
      <c r="A2535" s="11" t="s">
        <v>5205</v>
      </c>
      <c r="B2535" s="11" t="s">
        <v>5206</v>
      </c>
    </row>
    <row r="2536">
      <c r="A2536" s="11" t="s">
        <v>5207</v>
      </c>
      <c r="B2536" s="11" t="s">
        <v>5208</v>
      </c>
    </row>
    <row r="2537">
      <c r="A2537" s="11" t="s">
        <v>5209</v>
      </c>
      <c r="B2537" s="11" t="s">
        <v>5210</v>
      </c>
    </row>
    <row r="2538">
      <c r="A2538" s="11" t="s">
        <v>5211</v>
      </c>
      <c r="B2538" s="11" t="s">
        <v>333</v>
      </c>
    </row>
    <row r="2539">
      <c r="A2539" s="11" t="s">
        <v>5212</v>
      </c>
      <c r="B2539" s="11" t="s">
        <v>5213</v>
      </c>
    </row>
    <row r="2540">
      <c r="A2540" s="11" t="s">
        <v>5214</v>
      </c>
      <c r="B2540" s="11" t="s">
        <v>5215</v>
      </c>
    </row>
    <row r="2541">
      <c r="A2541" s="11" t="s">
        <v>5216</v>
      </c>
      <c r="B2541" s="11" t="s">
        <v>5217</v>
      </c>
    </row>
    <row r="2542">
      <c r="A2542" s="11" t="s">
        <v>5218</v>
      </c>
      <c r="B2542" s="11" t="s">
        <v>5219</v>
      </c>
    </row>
    <row r="2543">
      <c r="A2543" s="11" t="s">
        <v>5220</v>
      </c>
      <c r="B2543" s="11" t="s">
        <v>5221</v>
      </c>
    </row>
    <row r="2544">
      <c r="A2544" s="11" t="s">
        <v>5222</v>
      </c>
      <c r="B2544" s="11" t="s">
        <v>5223</v>
      </c>
    </row>
    <row r="2545">
      <c r="A2545" s="11" t="s">
        <v>5224</v>
      </c>
      <c r="B2545" s="11" t="s">
        <v>5225</v>
      </c>
    </row>
    <row r="2546">
      <c r="A2546" s="11" t="s">
        <v>5226</v>
      </c>
      <c r="B2546" s="11" t="s">
        <v>5227</v>
      </c>
    </row>
    <row r="2547">
      <c r="A2547" s="11" t="s">
        <v>5228</v>
      </c>
      <c r="B2547" s="11" t="s">
        <v>5229</v>
      </c>
    </row>
    <row r="2548">
      <c r="A2548" s="11" t="s">
        <v>5230</v>
      </c>
      <c r="B2548" s="11" t="s">
        <v>5231</v>
      </c>
    </row>
    <row r="2549">
      <c r="A2549" s="11" t="s">
        <v>5232</v>
      </c>
      <c r="B2549" s="11" t="s">
        <v>5233</v>
      </c>
    </row>
    <row r="2550">
      <c r="A2550" s="11" t="s">
        <v>5234</v>
      </c>
      <c r="B2550" s="11" t="s">
        <v>5235</v>
      </c>
    </row>
    <row r="2551">
      <c r="A2551" s="11" t="s">
        <v>5236</v>
      </c>
      <c r="B2551" s="11" t="s">
        <v>5238</v>
      </c>
    </row>
    <row r="2552">
      <c r="A2552" s="11" t="s">
        <v>5239</v>
      </c>
      <c r="B2552" s="11" t="s">
        <v>5240</v>
      </c>
    </row>
    <row r="2553">
      <c r="A2553" s="11" t="s">
        <v>5241</v>
      </c>
      <c r="B2553" s="11" t="s">
        <v>5242</v>
      </c>
    </row>
    <row r="2554">
      <c r="A2554" s="11" t="s">
        <v>5243</v>
      </c>
      <c r="B2554" s="11" t="s">
        <v>338</v>
      </c>
    </row>
    <row r="2555">
      <c r="A2555" s="11" t="s">
        <v>5244</v>
      </c>
      <c r="B2555" s="11" t="s">
        <v>5245</v>
      </c>
    </row>
    <row r="2556">
      <c r="A2556" s="11" t="s">
        <v>5246</v>
      </c>
      <c r="B2556" s="11" t="s">
        <v>5247</v>
      </c>
    </row>
    <row r="2557">
      <c r="A2557" s="11" t="s">
        <v>5248</v>
      </c>
      <c r="B2557" s="11" t="s">
        <v>5249</v>
      </c>
    </row>
    <row r="2558">
      <c r="A2558" s="11" t="s">
        <v>5250</v>
      </c>
      <c r="B2558" s="11" t="s">
        <v>5251</v>
      </c>
    </row>
    <row r="2559">
      <c r="A2559" s="11" t="s">
        <v>5252</v>
      </c>
      <c r="B2559" s="11" t="s">
        <v>5253</v>
      </c>
    </row>
    <row r="2560">
      <c r="A2560" s="11" t="s">
        <v>5254</v>
      </c>
      <c r="B2560" s="11" t="s">
        <v>5255</v>
      </c>
    </row>
    <row r="2561">
      <c r="A2561" s="11" t="s">
        <v>5256</v>
      </c>
      <c r="B2561" s="11" t="s">
        <v>5257</v>
      </c>
    </row>
    <row r="2562">
      <c r="A2562" s="11" t="s">
        <v>5258</v>
      </c>
      <c r="B2562" s="11" t="s">
        <v>5259</v>
      </c>
    </row>
    <row r="2563">
      <c r="A2563" s="11" t="s">
        <v>5260</v>
      </c>
      <c r="B2563" s="11" t="s">
        <v>5261</v>
      </c>
    </row>
    <row r="2564">
      <c r="A2564" s="11" t="s">
        <v>5262</v>
      </c>
      <c r="B2564" s="11" t="s">
        <v>5263</v>
      </c>
    </row>
    <row r="2565">
      <c r="A2565" s="11" t="s">
        <v>5264</v>
      </c>
      <c r="B2565" s="11" t="s">
        <v>5265</v>
      </c>
    </row>
    <row r="2566">
      <c r="A2566" s="11" t="s">
        <v>5266</v>
      </c>
      <c r="B2566" s="11" t="s">
        <v>5267</v>
      </c>
    </row>
    <row r="2567">
      <c r="A2567" s="11" t="s">
        <v>5269</v>
      </c>
      <c r="B2567" s="11" t="s">
        <v>5270</v>
      </c>
    </row>
    <row r="2568">
      <c r="A2568" s="11" t="s">
        <v>5271</v>
      </c>
      <c r="B2568" s="11" t="s">
        <v>5272</v>
      </c>
    </row>
    <row r="2569">
      <c r="A2569" s="11" t="s">
        <v>5273</v>
      </c>
      <c r="B2569" s="11" t="s">
        <v>5274</v>
      </c>
    </row>
    <row r="2570">
      <c r="A2570" s="11" t="s">
        <v>5275</v>
      </c>
      <c r="B2570" s="11" t="s">
        <v>5276</v>
      </c>
    </row>
    <row r="2571">
      <c r="A2571" s="11" t="s">
        <v>5277</v>
      </c>
      <c r="B2571" s="11" t="s">
        <v>5278</v>
      </c>
    </row>
    <row r="2572">
      <c r="A2572" s="11" t="s">
        <v>5279</v>
      </c>
      <c r="B2572" s="11" t="s">
        <v>5280</v>
      </c>
    </row>
    <row r="2573">
      <c r="A2573" s="11" t="s">
        <v>5281</v>
      </c>
      <c r="B2573" s="11" t="s">
        <v>5282</v>
      </c>
    </row>
    <row r="2574">
      <c r="A2574" s="11" t="s">
        <v>5283</v>
      </c>
      <c r="B2574" s="11" t="s">
        <v>5284</v>
      </c>
    </row>
    <row r="2575">
      <c r="A2575" s="11" t="s">
        <v>5285</v>
      </c>
      <c r="B2575" s="11" t="s">
        <v>5286</v>
      </c>
    </row>
    <row r="2576">
      <c r="A2576" s="11" t="s">
        <v>5287</v>
      </c>
      <c r="B2576" s="11" t="s">
        <v>5288</v>
      </c>
    </row>
    <row r="2577">
      <c r="A2577" s="11" t="s">
        <v>5289</v>
      </c>
      <c r="B2577" s="11" t="s">
        <v>5290</v>
      </c>
    </row>
    <row r="2578">
      <c r="A2578" s="11" t="s">
        <v>5291</v>
      </c>
      <c r="B2578" s="11" t="s">
        <v>5292</v>
      </c>
    </row>
    <row r="2579">
      <c r="A2579" s="11" t="s">
        <v>5293</v>
      </c>
      <c r="B2579" s="11" t="s">
        <v>5294</v>
      </c>
    </row>
    <row r="2580">
      <c r="A2580" s="11" t="s">
        <v>5295</v>
      </c>
      <c r="B2580" s="11" t="s">
        <v>5296</v>
      </c>
    </row>
    <row r="2581">
      <c r="A2581" s="11" t="s">
        <v>5297</v>
      </c>
      <c r="B2581" s="11" t="s">
        <v>5298</v>
      </c>
    </row>
    <row r="2582">
      <c r="A2582" s="11" t="s">
        <v>5299</v>
      </c>
      <c r="B2582" s="11" t="s">
        <v>5300</v>
      </c>
    </row>
    <row r="2583">
      <c r="A2583" s="11" t="s">
        <v>5301</v>
      </c>
      <c r="B2583" s="11" t="s">
        <v>5302</v>
      </c>
    </row>
    <row r="2584">
      <c r="A2584" s="11" t="s">
        <v>5303</v>
      </c>
      <c r="B2584" s="11" t="s">
        <v>5304</v>
      </c>
    </row>
    <row r="2585">
      <c r="A2585" s="11" t="s">
        <v>5305</v>
      </c>
      <c r="B2585" s="11" t="s">
        <v>341</v>
      </c>
    </row>
    <row r="2586">
      <c r="A2586" s="11" t="s">
        <v>5306</v>
      </c>
      <c r="B2586" s="11" t="s">
        <v>5307</v>
      </c>
    </row>
    <row r="2587">
      <c r="A2587" s="11" t="s">
        <v>5308</v>
      </c>
      <c r="B2587" s="11" t="s">
        <v>5309</v>
      </c>
    </row>
    <row r="2588">
      <c r="A2588" s="11" t="s">
        <v>5310</v>
      </c>
      <c r="B2588" s="11" t="s">
        <v>5311</v>
      </c>
    </row>
    <row r="2589">
      <c r="A2589" s="11" t="s">
        <v>5312</v>
      </c>
      <c r="B2589" s="11" t="s">
        <v>5313</v>
      </c>
    </row>
    <row r="2590">
      <c r="A2590" s="11" t="s">
        <v>5314</v>
      </c>
      <c r="B2590" s="11" t="s">
        <v>5315</v>
      </c>
    </row>
    <row r="2591">
      <c r="A2591" s="11" t="s">
        <v>5316</v>
      </c>
      <c r="B2591" s="11" t="s">
        <v>5317</v>
      </c>
    </row>
    <row r="2592">
      <c r="A2592" s="11" t="s">
        <v>5319</v>
      </c>
      <c r="B2592" s="11" t="s">
        <v>5320</v>
      </c>
    </row>
    <row r="2593">
      <c r="A2593" s="11" t="s">
        <v>5321</v>
      </c>
      <c r="B2593" s="11" t="s">
        <v>5322</v>
      </c>
    </row>
    <row r="2594">
      <c r="A2594" s="11" t="s">
        <v>5323</v>
      </c>
      <c r="B2594" s="11" t="s">
        <v>5324</v>
      </c>
    </row>
    <row r="2595">
      <c r="A2595" s="11" t="s">
        <v>5325</v>
      </c>
      <c r="B2595" s="11" t="s">
        <v>5326</v>
      </c>
    </row>
    <row r="2596">
      <c r="A2596" s="11" t="s">
        <v>5327</v>
      </c>
      <c r="B2596" s="11" t="s">
        <v>5328</v>
      </c>
    </row>
    <row r="2597">
      <c r="A2597" s="11" t="s">
        <v>5329</v>
      </c>
      <c r="B2597" s="11" t="s">
        <v>5330</v>
      </c>
    </row>
    <row r="2598">
      <c r="A2598" s="11" t="s">
        <v>5331</v>
      </c>
      <c r="B2598" s="11" t="s">
        <v>5332</v>
      </c>
    </row>
    <row r="2599">
      <c r="A2599" s="11" t="s">
        <v>5333</v>
      </c>
      <c r="B2599" s="11" t="s">
        <v>5334</v>
      </c>
    </row>
    <row r="2600">
      <c r="A2600" s="11" t="s">
        <v>5335</v>
      </c>
      <c r="B2600" s="11" t="s">
        <v>5336</v>
      </c>
    </row>
    <row r="2601">
      <c r="A2601" s="11" t="s">
        <v>5337</v>
      </c>
      <c r="B2601" s="11" t="s">
        <v>5338</v>
      </c>
    </row>
    <row r="2602">
      <c r="A2602" s="11" t="s">
        <v>5339</v>
      </c>
      <c r="B2602" s="11" t="s">
        <v>5340</v>
      </c>
    </row>
    <row r="2603">
      <c r="A2603" s="11" t="s">
        <v>5341</v>
      </c>
      <c r="B2603" s="11" t="s">
        <v>5342</v>
      </c>
    </row>
    <row r="2604">
      <c r="A2604" s="11" t="s">
        <v>5343</v>
      </c>
      <c r="B2604" s="11" t="s">
        <v>5344</v>
      </c>
    </row>
    <row r="2605">
      <c r="A2605" s="11" t="s">
        <v>5345</v>
      </c>
      <c r="B2605" s="11" t="s">
        <v>5346</v>
      </c>
    </row>
    <row r="2606">
      <c r="A2606" s="11" t="s">
        <v>5347</v>
      </c>
      <c r="B2606" s="11" t="s">
        <v>5348</v>
      </c>
    </row>
    <row r="2607">
      <c r="A2607" s="11" t="s">
        <v>5349</v>
      </c>
      <c r="B2607" s="11" t="s">
        <v>5350</v>
      </c>
    </row>
    <row r="2608">
      <c r="A2608" s="11" t="s">
        <v>5351</v>
      </c>
      <c r="B2608" s="11" t="s">
        <v>5352</v>
      </c>
    </row>
    <row r="2609">
      <c r="A2609" s="11" t="s">
        <v>5353</v>
      </c>
      <c r="B2609" s="11" t="s">
        <v>5354</v>
      </c>
    </row>
    <row r="2610">
      <c r="A2610" s="11" t="s">
        <v>5355</v>
      </c>
      <c r="B2610" s="11" t="s">
        <v>5356</v>
      </c>
    </row>
    <row r="2611">
      <c r="A2611" s="11" t="s">
        <v>5357</v>
      </c>
      <c r="B2611" s="11" t="s">
        <v>5358</v>
      </c>
    </row>
    <row r="2612">
      <c r="A2612" s="11" t="s">
        <v>5359</v>
      </c>
      <c r="B2612" s="11" t="s">
        <v>5360</v>
      </c>
    </row>
    <row r="2613">
      <c r="A2613" s="11" t="s">
        <v>5361</v>
      </c>
      <c r="B2613" s="11" t="s">
        <v>5362</v>
      </c>
    </row>
    <row r="2614">
      <c r="A2614" s="11" t="s">
        <v>5363</v>
      </c>
      <c r="B2614" s="11" t="s">
        <v>5364</v>
      </c>
    </row>
    <row r="2615">
      <c r="A2615" s="11" t="s">
        <v>5365</v>
      </c>
      <c r="B2615" s="11" t="s">
        <v>5366</v>
      </c>
    </row>
    <row r="2616">
      <c r="A2616" s="11" t="s">
        <v>5367</v>
      </c>
      <c r="B2616" s="11" t="s">
        <v>5368</v>
      </c>
    </row>
    <row r="2617">
      <c r="A2617" s="11" t="s">
        <v>5369</v>
      </c>
      <c r="B2617" s="11" t="s">
        <v>5370</v>
      </c>
    </row>
    <row r="2618">
      <c r="A2618" s="11" t="s">
        <v>5371</v>
      </c>
      <c r="B2618" s="11" t="s">
        <v>5372</v>
      </c>
    </row>
    <row r="2619">
      <c r="A2619" s="11" t="s">
        <v>5373</v>
      </c>
      <c r="B2619" s="11" t="s">
        <v>5374</v>
      </c>
    </row>
    <row r="2620">
      <c r="A2620" s="11" t="s">
        <v>5376</v>
      </c>
      <c r="B2620" s="11" t="s">
        <v>5377</v>
      </c>
    </row>
    <row r="2621">
      <c r="A2621" s="11" t="s">
        <v>5378</v>
      </c>
      <c r="B2621" s="11" t="s">
        <v>5379</v>
      </c>
    </row>
    <row r="2622">
      <c r="A2622" s="11" t="s">
        <v>5380</v>
      </c>
      <c r="B2622" s="11" t="s">
        <v>5381</v>
      </c>
    </row>
    <row r="2623">
      <c r="A2623" s="11" t="s">
        <v>5382</v>
      </c>
      <c r="B2623" s="11" t="s">
        <v>5383</v>
      </c>
    </row>
    <row r="2624">
      <c r="A2624" s="11" t="s">
        <v>5384</v>
      </c>
      <c r="B2624" s="11" t="s">
        <v>5385</v>
      </c>
    </row>
    <row r="2625">
      <c r="A2625" s="11" t="s">
        <v>5386</v>
      </c>
      <c r="B2625" s="11" t="s">
        <v>5387</v>
      </c>
    </row>
    <row r="2626">
      <c r="A2626" s="11" t="s">
        <v>5388</v>
      </c>
      <c r="B2626" s="11" t="s">
        <v>5389</v>
      </c>
    </row>
    <row r="2627">
      <c r="A2627" s="11" t="s">
        <v>5390</v>
      </c>
      <c r="B2627" s="11" t="s">
        <v>5391</v>
      </c>
    </row>
    <row r="2628">
      <c r="A2628" s="11" t="s">
        <v>5392</v>
      </c>
      <c r="B2628" s="11" t="s">
        <v>5393</v>
      </c>
    </row>
    <row r="2629">
      <c r="A2629" s="11" t="s">
        <v>5394</v>
      </c>
      <c r="B2629" s="11" t="s">
        <v>5395</v>
      </c>
    </row>
    <row r="2630">
      <c r="A2630" s="11" t="s">
        <v>5396</v>
      </c>
      <c r="B2630" s="11" t="s">
        <v>5397</v>
      </c>
    </row>
    <row r="2631">
      <c r="A2631" s="11" t="s">
        <v>5398</v>
      </c>
      <c r="B2631" s="11" t="s">
        <v>5399</v>
      </c>
    </row>
    <row r="2632">
      <c r="A2632" s="11" t="s">
        <v>5400</v>
      </c>
      <c r="B2632" s="11" t="s">
        <v>5401</v>
      </c>
    </row>
    <row r="2633">
      <c r="A2633" s="11" t="s">
        <v>5402</v>
      </c>
      <c r="B2633" s="11" t="s">
        <v>5403</v>
      </c>
    </row>
    <row r="2634">
      <c r="A2634" s="11" t="s">
        <v>5404</v>
      </c>
      <c r="B2634" s="11" t="s">
        <v>5405</v>
      </c>
    </row>
    <row r="2635">
      <c r="A2635" s="11" t="s">
        <v>5406</v>
      </c>
      <c r="B2635" s="11" t="s">
        <v>5407</v>
      </c>
    </row>
    <row r="2636">
      <c r="A2636" s="11" t="s">
        <v>5408</v>
      </c>
      <c r="B2636" s="11" t="s">
        <v>206</v>
      </c>
    </row>
    <row r="2637">
      <c r="A2637" s="11" t="s">
        <v>5409</v>
      </c>
      <c r="B2637" s="11" t="s">
        <v>5410</v>
      </c>
    </row>
    <row r="2638">
      <c r="A2638" s="11" t="s">
        <v>5411</v>
      </c>
      <c r="B2638" s="11" t="s">
        <v>5412</v>
      </c>
    </row>
    <row r="2639">
      <c r="A2639" s="11" t="s">
        <v>5413</v>
      </c>
      <c r="B2639" s="11" t="s">
        <v>5414</v>
      </c>
    </row>
    <row r="2640">
      <c r="A2640" s="11" t="s">
        <v>114</v>
      </c>
      <c r="B2640" s="11" t="s">
        <v>5415</v>
      </c>
    </row>
    <row r="2641">
      <c r="A2641" s="11" t="s">
        <v>5416</v>
      </c>
      <c r="B2641" s="11" t="s">
        <v>5417</v>
      </c>
    </row>
    <row r="2642">
      <c r="A2642" s="11" t="s">
        <v>5418</v>
      </c>
      <c r="B2642" s="11" t="s">
        <v>5419</v>
      </c>
    </row>
    <row r="2643">
      <c r="A2643" s="11" t="s">
        <v>5420</v>
      </c>
      <c r="B2643" s="11" t="s">
        <v>5421</v>
      </c>
    </row>
    <row r="2644">
      <c r="A2644" s="11" t="s">
        <v>5423</v>
      </c>
      <c r="B2644" s="11" t="s">
        <v>5424</v>
      </c>
    </row>
    <row r="2645">
      <c r="A2645" s="11" t="s">
        <v>5425</v>
      </c>
      <c r="B2645" s="11" t="s">
        <v>5426</v>
      </c>
    </row>
    <row r="2646">
      <c r="A2646" s="11" t="s">
        <v>5427</v>
      </c>
      <c r="B2646" s="11" t="s">
        <v>5428</v>
      </c>
    </row>
    <row r="2647">
      <c r="A2647" s="11" t="s">
        <v>5429</v>
      </c>
      <c r="B2647" s="11" t="s">
        <v>5430</v>
      </c>
    </row>
    <row r="2648">
      <c r="A2648" s="11" t="s">
        <v>5431</v>
      </c>
      <c r="B2648" s="11" t="s">
        <v>5432</v>
      </c>
    </row>
    <row r="2649">
      <c r="A2649" s="11" t="s">
        <v>5433</v>
      </c>
      <c r="B2649" s="11" t="s">
        <v>5434</v>
      </c>
    </row>
    <row r="2650">
      <c r="A2650" s="11" t="s">
        <v>5435</v>
      </c>
      <c r="B2650" s="11" t="s">
        <v>5436</v>
      </c>
    </row>
    <row r="2651">
      <c r="A2651" s="11" t="s">
        <v>5437</v>
      </c>
      <c r="B2651" s="35" t="str">
        <f>/Hua</f>
        <v>#ERROR!</v>
      </c>
    </row>
    <row r="2652">
      <c r="A2652" s="11" t="s">
        <v>5438</v>
      </c>
      <c r="B2652" s="11" t="s">
        <v>5439</v>
      </c>
    </row>
    <row r="2653">
      <c r="A2653" s="11" t="s">
        <v>5440</v>
      </c>
      <c r="B2653" s="11" t="s">
        <v>5441</v>
      </c>
    </row>
    <row r="2654">
      <c r="A2654" s="11" t="s">
        <v>5442</v>
      </c>
      <c r="B2654" s="11" t="s">
        <v>5443</v>
      </c>
    </row>
    <row r="2655">
      <c r="A2655" s="11" t="s">
        <v>5444</v>
      </c>
      <c r="B2655" s="11" t="s">
        <v>5445</v>
      </c>
    </row>
    <row r="2656">
      <c r="A2656" s="11" t="s">
        <v>5446</v>
      </c>
      <c r="B2656" s="11" t="s">
        <v>5447</v>
      </c>
    </row>
    <row r="2657">
      <c r="A2657" s="11" t="s">
        <v>5448</v>
      </c>
      <c r="B2657" s="11" t="s">
        <v>5449</v>
      </c>
    </row>
    <row r="2658">
      <c r="A2658" s="11" t="s">
        <v>5450</v>
      </c>
      <c r="B2658" s="11" t="s">
        <v>5451</v>
      </c>
    </row>
    <row r="2659">
      <c r="A2659" s="11" t="s">
        <v>5452</v>
      </c>
      <c r="B2659" s="11" t="s">
        <v>5453</v>
      </c>
    </row>
    <row r="2660">
      <c r="A2660" s="11" t="s">
        <v>5454</v>
      </c>
      <c r="B2660" s="11" t="s">
        <v>5455</v>
      </c>
    </row>
    <row r="2661">
      <c r="A2661" s="11" t="s">
        <v>5456</v>
      </c>
      <c r="B2661" s="11" t="s">
        <v>5457</v>
      </c>
    </row>
    <row r="2662">
      <c r="A2662" s="11" t="s">
        <v>5458</v>
      </c>
      <c r="B2662" s="11" t="s">
        <v>343</v>
      </c>
    </row>
    <row r="2663">
      <c r="A2663" s="11" t="s">
        <v>5460</v>
      </c>
      <c r="B2663" s="11" t="s">
        <v>5461</v>
      </c>
    </row>
    <row r="2664">
      <c r="A2664" s="11" t="s">
        <v>5462</v>
      </c>
      <c r="B2664" s="11" t="s">
        <v>5463</v>
      </c>
    </row>
    <row r="2665">
      <c r="A2665" s="11" t="s">
        <v>5464</v>
      </c>
      <c r="B2665" s="11" t="s">
        <v>5465</v>
      </c>
    </row>
    <row r="2666">
      <c r="A2666" s="11" t="s">
        <v>5466</v>
      </c>
      <c r="B2666" s="11" t="s">
        <v>5467</v>
      </c>
    </row>
    <row r="2667">
      <c r="A2667" s="11" t="s">
        <v>5468</v>
      </c>
      <c r="B2667" s="11" t="s">
        <v>5469</v>
      </c>
    </row>
    <row r="2668">
      <c r="A2668" s="11" t="s">
        <v>5470</v>
      </c>
      <c r="B2668" s="11" t="s">
        <v>5471</v>
      </c>
    </row>
    <row r="2669">
      <c r="A2669" s="11" t="s">
        <v>5472</v>
      </c>
      <c r="B2669" s="11" t="s">
        <v>5473</v>
      </c>
    </row>
    <row r="2670">
      <c r="A2670" s="11" t="s">
        <v>5474</v>
      </c>
      <c r="B2670" s="11" t="s">
        <v>5475</v>
      </c>
    </row>
    <row r="2671">
      <c r="A2671" s="11" t="s">
        <v>5476</v>
      </c>
      <c r="B2671" s="11" t="s">
        <v>5477</v>
      </c>
    </row>
    <row r="2672">
      <c r="A2672" s="11" t="s">
        <v>5478</v>
      </c>
      <c r="B2672" s="11" t="s">
        <v>5479</v>
      </c>
    </row>
    <row r="2673">
      <c r="A2673" s="11" t="s">
        <v>5480</v>
      </c>
      <c r="B2673" s="11" t="s">
        <v>5481</v>
      </c>
    </row>
    <row r="2674">
      <c r="A2674" s="11" t="s">
        <v>5482</v>
      </c>
      <c r="B2674" s="11" t="s">
        <v>5483</v>
      </c>
    </row>
    <row r="2675">
      <c r="A2675" s="11" t="s">
        <v>5484</v>
      </c>
      <c r="B2675" s="11" t="s">
        <v>5485</v>
      </c>
    </row>
    <row r="2676">
      <c r="A2676" s="11" t="s">
        <v>5486</v>
      </c>
      <c r="B2676" s="11" t="s">
        <v>5487</v>
      </c>
    </row>
    <row r="2677">
      <c r="A2677" s="11" t="s">
        <v>5488</v>
      </c>
      <c r="B2677" s="11" t="s">
        <v>5489</v>
      </c>
    </row>
    <row r="2678">
      <c r="A2678" s="11" t="s">
        <v>5490</v>
      </c>
      <c r="B2678" s="11" t="s">
        <v>5491</v>
      </c>
    </row>
    <row r="2679">
      <c r="A2679" s="11" t="s">
        <v>5492</v>
      </c>
      <c r="B2679" s="11" t="s">
        <v>5493</v>
      </c>
    </row>
    <row r="2680">
      <c r="A2680" s="11" t="s">
        <v>5494</v>
      </c>
      <c r="B2680" s="11" t="s">
        <v>5495</v>
      </c>
    </row>
    <row r="2681">
      <c r="A2681" s="11" t="s">
        <v>5496</v>
      </c>
      <c r="B2681" s="11" t="s">
        <v>5497</v>
      </c>
    </row>
    <row r="2682">
      <c r="A2682" s="11" t="s">
        <v>5498</v>
      </c>
      <c r="B2682" s="11" t="s">
        <v>5499</v>
      </c>
    </row>
    <row r="2683">
      <c r="A2683" s="11" t="s">
        <v>5500</v>
      </c>
      <c r="B2683" s="11" t="s">
        <v>5501</v>
      </c>
    </row>
    <row r="2684">
      <c r="A2684" s="11" t="s">
        <v>5502</v>
      </c>
      <c r="B2684" s="11" t="s">
        <v>58</v>
      </c>
    </row>
    <row r="2685">
      <c r="A2685" s="11" t="s">
        <v>188</v>
      </c>
      <c r="B2685" s="11" t="s">
        <v>5503</v>
      </c>
    </row>
    <row r="2686">
      <c r="A2686" s="11" t="s">
        <v>5504</v>
      </c>
      <c r="B2686" s="11" t="s">
        <v>5505</v>
      </c>
    </row>
    <row r="2687">
      <c r="A2687" s="11" t="s">
        <v>5506</v>
      </c>
      <c r="B2687" s="11" t="s">
        <v>5507</v>
      </c>
    </row>
    <row r="2688">
      <c r="A2688" s="11" t="s">
        <v>5508</v>
      </c>
      <c r="B2688" s="11" t="s">
        <v>5509</v>
      </c>
    </row>
    <row r="2689">
      <c r="A2689" s="11" t="s">
        <v>5510</v>
      </c>
      <c r="B2689" s="11" t="s">
        <v>5511</v>
      </c>
    </row>
    <row r="2690">
      <c r="A2690" s="11" t="s">
        <v>5513</v>
      </c>
      <c r="B2690" s="11" t="s">
        <v>5514</v>
      </c>
    </row>
    <row r="2691">
      <c r="A2691" s="11" t="s">
        <v>5515</v>
      </c>
      <c r="B2691" s="11" t="s">
        <v>5516</v>
      </c>
    </row>
    <row r="2692">
      <c r="A2692" s="11" t="s">
        <v>5517</v>
      </c>
      <c r="B2692" s="11" t="s">
        <v>5518</v>
      </c>
    </row>
    <row r="2693">
      <c r="A2693" s="11" t="s">
        <v>5519</v>
      </c>
      <c r="B2693" s="11" t="s">
        <v>5520</v>
      </c>
    </row>
    <row r="2694">
      <c r="A2694" s="11" t="s">
        <v>5521</v>
      </c>
      <c r="B2694" s="11" t="s">
        <v>5522</v>
      </c>
    </row>
    <row r="2695">
      <c r="A2695" s="11" t="s">
        <v>5523</v>
      </c>
      <c r="B2695" s="11" t="s">
        <v>5524</v>
      </c>
    </row>
    <row r="2696">
      <c r="A2696" s="11" t="s">
        <v>5525</v>
      </c>
      <c r="B2696" s="11" t="s">
        <v>5526</v>
      </c>
    </row>
    <row r="2697">
      <c r="A2697" s="11" t="s">
        <v>5527</v>
      </c>
      <c r="B2697" s="11" t="s">
        <v>5528</v>
      </c>
    </row>
    <row r="2698">
      <c r="A2698" s="11" t="s">
        <v>5529</v>
      </c>
      <c r="B2698" s="11" t="s">
        <v>349</v>
      </c>
    </row>
    <row r="2699">
      <c r="A2699" s="11" t="s">
        <v>5530</v>
      </c>
      <c r="B2699" s="11" t="s">
        <v>5531</v>
      </c>
    </row>
    <row r="2700">
      <c r="A2700" s="11" t="s">
        <v>5532</v>
      </c>
      <c r="B2700" s="11" t="s">
        <v>5533</v>
      </c>
    </row>
    <row r="2701">
      <c r="A2701" s="11" t="s">
        <v>5534</v>
      </c>
      <c r="B2701" s="11" t="s">
        <v>5535</v>
      </c>
    </row>
    <row r="2702">
      <c r="A2702" s="11" t="s">
        <v>5536</v>
      </c>
      <c r="B2702" s="11" t="s">
        <v>5537</v>
      </c>
    </row>
    <row r="2703">
      <c r="A2703" s="11" t="s">
        <v>5538</v>
      </c>
      <c r="B2703" s="11" t="s">
        <v>5539</v>
      </c>
    </row>
    <row r="2704">
      <c r="A2704" s="11" t="s">
        <v>5540</v>
      </c>
      <c r="B2704" s="11" t="s">
        <v>5541</v>
      </c>
    </row>
    <row r="2705">
      <c r="A2705" s="11" t="s">
        <v>5542</v>
      </c>
      <c r="B2705" s="11" t="s">
        <v>5543</v>
      </c>
    </row>
    <row r="2706">
      <c r="A2706" s="11" t="s">
        <v>5544</v>
      </c>
      <c r="B2706" s="11" t="s">
        <v>5545</v>
      </c>
    </row>
    <row r="2707">
      <c r="A2707" s="11" t="s">
        <v>5546</v>
      </c>
      <c r="B2707" s="11" t="s">
        <v>5547</v>
      </c>
    </row>
    <row r="2708">
      <c r="A2708" s="11" t="s">
        <v>5548</v>
      </c>
      <c r="B2708" s="11" t="s">
        <v>5549</v>
      </c>
    </row>
    <row r="2709">
      <c r="A2709" s="11" t="s">
        <v>5550</v>
      </c>
      <c r="B2709" s="11" t="s">
        <v>5551</v>
      </c>
    </row>
    <row r="2710">
      <c r="A2710" s="11" t="s">
        <v>5552</v>
      </c>
      <c r="B2710" s="11" t="s">
        <v>5553</v>
      </c>
    </row>
    <row r="2711">
      <c r="A2711" s="11" t="s">
        <v>5554</v>
      </c>
      <c r="B2711" s="11" t="s">
        <v>5555</v>
      </c>
    </row>
    <row r="2712">
      <c r="A2712" s="11" t="s">
        <v>5556</v>
      </c>
      <c r="B2712" s="11" t="s">
        <v>347</v>
      </c>
    </row>
    <row r="2713">
      <c r="A2713" s="11" t="s">
        <v>5558</v>
      </c>
      <c r="B2713" s="11" t="s">
        <v>5559</v>
      </c>
    </row>
    <row r="2714">
      <c r="A2714" s="11" t="s">
        <v>5560</v>
      </c>
      <c r="B2714" s="11" t="s">
        <v>5562</v>
      </c>
    </row>
    <row r="2715">
      <c r="A2715" s="11" t="s">
        <v>5563</v>
      </c>
      <c r="B2715" s="11" t="s">
        <v>5564</v>
      </c>
    </row>
    <row r="2716">
      <c r="A2716" s="11" t="s">
        <v>5565</v>
      </c>
      <c r="B2716" s="11" t="s">
        <v>5566</v>
      </c>
    </row>
    <row r="2717">
      <c r="A2717" s="11" t="s">
        <v>5567</v>
      </c>
      <c r="B2717" s="11" t="s">
        <v>5568</v>
      </c>
    </row>
    <row r="2718">
      <c r="A2718" s="11" t="s">
        <v>5569</v>
      </c>
      <c r="B2718" s="11" t="s">
        <v>5570</v>
      </c>
    </row>
    <row r="2719">
      <c r="A2719" s="11" t="s">
        <v>5571</v>
      </c>
      <c r="B2719" s="11" t="s">
        <v>5572</v>
      </c>
    </row>
    <row r="2720">
      <c r="A2720" s="11" t="s">
        <v>5573</v>
      </c>
      <c r="B2720" s="11" t="s">
        <v>5574</v>
      </c>
    </row>
    <row r="2721">
      <c r="A2721" s="11" t="s">
        <v>5575</v>
      </c>
      <c r="B2721" s="11" t="s">
        <v>5576</v>
      </c>
    </row>
    <row r="2722">
      <c r="A2722" s="11" t="s">
        <v>5577</v>
      </c>
      <c r="B2722" s="11" t="s">
        <v>5578</v>
      </c>
    </row>
    <row r="2723">
      <c r="A2723" s="11" t="s">
        <v>5579</v>
      </c>
      <c r="B2723" s="11" t="s">
        <v>5580</v>
      </c>
    </row>
    <row r="2724">
      <c r="A2724" s="11" t="s">
        <v>5581</v>
      </c>
      <c r="B2724" s="11" t="s">
        <v>5582</v>
      </c>
    </row>
    <row r="2725">
      <c r="A2725" s="11" t="s">
        <v>5583</v>
      </c>
      <c r="B2725" s="11" t="s">
        <v>5584</v>
      </c>
    </row>
    <row r="2726">
      <c r="A2726" s="11" t="s">
        <v>5585</v>
      </c>
      <c r="B2726" s="11" t="s">
        <v>5586</v>
      </c>
    </row>
    <row r="2727">
      <c r="A2727" s="11" t="s">
        <v>5587</v>
      </c>
      <c r="B2727" s="11" t="s">
        <v>5588</v>
      </c>
    </row>
    <row r="2728">
      <c r="A2728" s="11" t="s">
        <v>5589</v>
      </c>
      <c r="B2728" s="11" t="s">
        <v>5590</v>
      </c>
    </row>
    <row r="2729">
      <c r="A2729" s="11" t="s">
        <v>5591</v>
      </c>
      <c r="B2729" s="11" t="s">
        <v>5592</v>
      </c>
    </row>
    <row r="2730">
      <c r="A2730" s="11" t="s">
        <v>5593</v>
      </c>
      <c r="B2730" s="11" t="s">
        <v>5594</v>
      </c>
    </row>
    <row r="2731">
      <c r="A2731" s="11" t="s">
        <v>5595</v>
      </c>
      <c r="B2731" s="11" t="s">
        <v>5596</v>
      </c>
    </row>
    <row r="2732">
      <c r="A2732" s="11" t="s">
        <v>5597</v>
      </c>
      <c r="B2732" s="11" t="s">
        <v>5598</v>
      </c>
    </row>
    <row r="2733">
      <c r="A2733" s="11" t="s">
        <v>5599</v>
      </c>
      <c r="B2733" s="11" t="s">
        <v>5600</v>
      </c>
    </row>
    <row r="2734">
      <c r="A2734" s="11" t="s">
        <v>5601</v>
      </c>
      <c r="B2734" s="11" t="s">
        <v>5602</v>
      </c>
    </row>
    <row r="2735">
      <c r="A2735" s="11" t="s">
        <v>5603</v>
      </c>
      <c r="B2735" s="11" t="s">
        <v>5604</v>
      </c>
    </row>
    <row r="2736">
      <c r="A2736" s="11" t="s">
        <v>5605</v>
      </c>
      <c r="B2736" s="11" t="s">
        <v>5606</v>
      </c>
    </row>
    <row r="2737">
      <c r="A2737" s="11" t="s">
        <v>5607</v>
      </c>
      <c r="B2737" s="11" t="s">
        <v>5608</v>
      </c>
    </row>
    <row r="2738">
      <c r="A2738" s="11" t="s">
        <v>5609</v>
      </c>
      <c r="B2738" s="11" t="s">
        <v>5610</v>
      </c>
    </row>
    <row r="2739">
      <c r="A2739" s="11" t="s">
        <v>5611</v>
      </c>
      <c r="B2739" s="11" t="s">
        <v>5612</v>
      </c>
    </row>
    <row r="2740">
      <c r="A2740" s="11" t="s">
        <v>5613</v>
      </c>
      <c r="B2740" s="11" t="s">
        <v>5614</v>
      </c>
    </row>
    <row r="2741">
      <c r="A2741" s="11" t="s">
        <v>5616</v>
      </c>
      <c r="B2741" s="11" t="s">
        <v>5617</v>
      </c>
    </row>
    <row r="2742">
      <c r="A2742" s="11" t="s">
        <v>5618</v>
      </c>
      <c r="B2742" s="11" t="s">
        <v>5619</v>
      </c>
    </row>
    <row r="2743">
      <c r="A2743" s="11" t="s">
        <v>5620</v>
      </c>
      <c r="B2743" s="11" t="s">
        <v>5621</v>
      </c>
    </row>
    <row r="2744">
      <c r="A2744" s="11" t="s">
        <v>5622</v>
      </c>
      <c r="B2744" s="11" t="s">
        <v>5623</v>
      </c>
    </row>
    <row r="2745">
      <c r="A2745" s="11" t="s">
        <v>5624</v>
      </c>
      <c r="B2745" s="11" t="s">
        <v>5625</v>
      </c>
    </row>
    <row r="2746">
      <c r="A2746" s="11" t="s">
        <v>5626</v>
      </c>
      <c r="B2746" s="11" t="s">
        <v>5627</v>
      </c>
    </row>
    <row r="2747">
      <c r="A2747" s="11" t="s">
        <v>5628</v>
      </c>
      <c r="B2747" s="11" t="s">
        <v>5629</v>
      </c>
    </row>
    <row r="2748">
      <c r="A2748" s="11" t="s">
        <v>5630</v>
      </c>
      <c r="B2748" s="11" t="s">
        <v>5631</v>
      </c>
    </row>
    <row r="2749">
      <c r="A2749" s="11" t="s">
        <v>5632</v>
      </c>
      <c r="B2749" s="11" t="s">
        <v>5633</v>
      </c>
    </row>
    <row r="2750">
      <c r="A2750" s="11" t="s">
        <v>5634</v>
      </c>
      <c r="B2750" s="11" t="s">
        <v>5635</v>
      </c>
    </row>
    <row r="2751">
      <c r="A2751" s="11" t="s">
        <v>5636</v>
      </c>
      <c r="B2751" s="11" t="s">
        <v>5637</v>
      </c>
    </row>
    <row r="2752">
      <c r="A2752" s="11" t="s">
        <v>5638</v>
      </c>
      <c r="B2752" s="11" t="s">
        <v>5639</v>
      </c>
    </row>
    <row r="2753">
      <c r="A2753" s="11" t="s">
        <v>5640</v>
      </c>
      <c r="B2753" s="11" t="s">
        <v>5641</v>
      </c>
    </row>
    <row r="2754">
      <c r="A2754" s="11" t="s">
        <v>5642</v>
      </c>
      <c r="B2754" s="11" t="s">
        <v>357</v>
      </c>
    </row>
    <row r="2755">
      <c r="A2755" s="11" t="s">
        <v>5643</v>
      </c>
      <c r="B2755" s="11" t="s">
        <v>5644</v>
      </c>
    </row>
    <row r="2756">
      <c r="A2756" s="11" t="s">
        <v>5645</v>
      </c>
      <c r="B2756" s="11" t="s">
        <v>5646</v>
      </c>
    </row>
    <row r="2757">
      <c r="A2757" s="11" t="s">
        <v>5647</v>
      </c>
      <c r="B2757" s="11" t="s">
        <v>5648</v>
      </c>
    </row>
    <row r="2758">
      <c r="A2758" s="11" t="s">
        <v>5649</v>
      </c>
      <c r="B2758" s="11" t="s">
        <v>5650</v>
      </c>
    </row>
    <row r="2759">
      <c r="A2759" s="11" t="s">
        <v>5651</v>
      </c>
      <c r="B2759" s="11" t="s">
        <v>5652</v>
      </c>
    </row>
    <row r="2760">
      <c r="A2760" s="11" t="s">
        <v>5653</v>
      </c>
      <c r="B2760" s="11" t="s">
        <v>5654</v>
      </c>
    </row>
    <row r="2761">
      <c r="A2761" s="11" t="s">
        <v>5655</v>
      </c>
      <c r="B2761" s="11" t="s">
        <v>355</v>
      </c>
    </row>
    <row r="2762">
      <c r="A2762" s="11" t="s">
        <v>5656</v>
      </c>
      <c r="B2762" s="11" t="s">
        <v>5657</v>
      </c>
    </row>
    <row r="2763">
      <c r="A2763" s="11" t="s">
        <v>5658</v>
      </c>
      <c r="B2763" s="11" t="s">
        <v>5659</v>
      </c>
    </row>
    <row r="2764">
      <c r="A2764" s="11" t="s">
        <v>5660</v>
      </c>
      <c r="B2764" s="11" t="s">
        <v>5661</v>
      </c>
    </row>
    <row r="2765">
      <c r="A2765" s="11" t="s">
        <v>5662</v>
      </c>
      <c r="B2765" s="11" t="s">
        <v>5663</v>
      </c>
    </row>
    <row r="2766">
      <c r="A2766" s="11" t="s">
        <v>5664</v>
      </c>
      <c r="B2766" s="11" t="s">
        <v>5665</v>
      </c>
    </row>
    <row r="2767">
      <c r="A2767" s="11" t="s">
        <v>5666</v>
      </c>
      <c r="B2767" s="11" t="s">
        <v>5667</v>
      </c>
    </row>
    <row r="2768">
      <c r="A2768" s="11" t="s">
        <v>5668</v>
      </c>
      <c r="B2768" s="11" t="s">
        <v>5669</v>
      </c>
    </row>
    <row r="2769">
      <c r="A2769" s="11" t="s">
        <v>5671</v>
      </c>
      <c r="B2769" s="11" t="s">
        <v>5672</v>
      </c>
    </row>
    <row r="2770">
      <c r="A2770" s="11" t="s">
        <v>5673</v>
      </c>
      <c r="B2770" s="11" t="s">
        <v>5674</v>
      </c>
    </row>
    <row r="2771">
      <c r="A2771" s="11" t="s">
        <v>5675</v>
      </c>
      <c r="B2771" s="11" t="s">
        <v>5676</v>
      </c>
    </row>
    <row r="2772">
      <c r="A2772" s="11" t="s">
        <v>5677</v>
      </c>
      <c r="B2772" s="11" t="s">
        <v>5678</v>
      </c>
    </row>
    <row r="2773">
      <c r="A2773" s="11" t="s">
        <v>5679</v>
      </c>
      <c r="B2773" s="11" t="s">
        <v>5680</v>
      </c>
    </row>
    <row r="2774">
      <c r="A2774" s="11" t="s">
        <v>5681</v>
      </c>
      <c r="B2774" s="11" t="s">
        <v>5682</v>
      </c>
    </row>
    <row r="2775">
      <c r="A2775" s="11" t="s">
        <v>5683</v>
      </c>
      <c r="B2775" s="11" t="s">
        <v>5684</v>
      </c>
    </row>
    <row r="2776">
      <c r="A2776" s="11" t="s">
        <v>5685</v>
      </c>
      <c r="B2776" s="11" t="s">
        <v>5686</v>
      </c>
    </row>
    <row r="2777">
      <c r="A2777" s="11" t="s">
        <v>5687</v>
      </c>
      <c r="B2777" s="11" t="s">
        <v>5688</v>
      </c>
    </row>
    <row r="2778">
      <c r="A2778" s="11" t="s">
        <v>5689</v>
      </c>
      <c r="B2778" s="11" t="s">
        <v>5690</v>
      </c>
    </row>
    <row r="2779">
      <c r="A2779" s="11" t="s">
        <v>5691</v>
      </c>
      <c r="B2779" s="11" t="s">
        <v>353</v>
      </c>
    </row>
    <row r="2780">
      <c r="A2780" s="11" t="s">
        <v>5692</v>
      </c>
      <c r="B2780" s="11" t="s">
        <v>5693</v>
      </c>
    </row>
    <row r="2781">
      <c r="A2781" s="11" t="s">
        <v>5694</v>
      </c>
      <c r="B2781" s="11" t="s">
        <v>351</v>
      </c>
    </row>
    <row r="2782">
      <c r="A2782" s="11" t="s">
        <v>5695</v>
      </c>
      <c r="B2782" s="11" t="s">
        <v>5696</v>
      </c>
    </row>
    <row r="2783">
      <c r="A2783" s="11" t="s">
        <v>5697</v>
      </c>
      <c r="B2783" s="11" t="s">
        <v>5698</v>
      </c>
    </row>
    <row r="2784">
      <c r="A2784" s="11" t="s">
        <v>5699</v>
      </c>
      <c r="B2784" s="11" t="s">
        <v>5700</v>
      </c>
    </row>
    <row r="2785">
      <c r="A2785" s="11" t="s">
        <v>5701</v>
      </c>
      <c r="B2785" s="11" t="s">
        <v>5702</v>
      </c>
    </row>
    <row r="2786">
      <c r="A2786" s="11" t="s">
        <v>5703</v>
      </c>
      <c r="B2786" s="11" t="s">
        <v>5704</v>
      </c>
    </row>
    <row r="2787">
      <c r="A2787" s="11" t="s">
        <v>5705</v>
      </c>
      <c r="B2787" s="11" t="s">
        <v>5706</v>
      </c>
    </row>
    <row r="2788">
      <c r="A2788" s="11" t="s">
        <v>5707</v>
      </c>
      <c r="B2788" s="11" t="s">
        <v>5708</v>
      </c>
    </row>
    <row r="2789">
      <c r="A2789" s="11" t="s">
        <v>5709</v>
      </c>
      <c r="B2789" s="11" t="s">
        <v>5710</v>
      </c>
    </row>
    <row r="2790">
      <c r="A2790" s="11" t="s">
        <v>5711</v>
      </c>
      <c r="B2790" s="11" t="s">
        <v>5712</v>
      </c>
    </row>
    <row r="2791">
      <c r="A2791" s="11" t="s">
        <v>5713</v>
      </c>
      <c r="B2791" s="11" t="s">
        <v>5714</v>
      </c>
    </row>
    <row r="2792">
      <c r="A2792" s="11" t="s">
        <v>5715</v>
      </c>
      <c r="B2792" s="11" t="s">
        <v>5716</v>
      </c>
    </row>
    <row r="2793">
      <c r="A2793" s="11" t="s">
        <v>5717</v>
      </c>
      <c r="B2793" s="11" t="s">
        <v>5718</v>
      </c>
    </row>
    <row r="2794">
      <c r="A2794" s="11" t="s">
        <v>5719</v>
      </c>
      <c r="B2794" s="11" t="s">
        <v>5720</v>
      </c>
    </row>
    <row r="2795">
      <c r="A2795" s="11" t="s">
        <v>5721</v>
      </c>
      <c r="B2795" s="11" t="s">
        <v>5722</v>
      </c>
    </row>
    <row r="2796">
      <c r="A2796" s="11" t="s">
        <v>5724</v>
      </c>
      <c r="B2796" s="11" t="s">
        <v>5725</v>
      </c>
    </row>
    <row r="2797">
      <c r="A2797" s="11" t="s">
        <v>5726</v>
      </c>
      <c r="B2797" s="11" t="s">
        <v>359</v>
      </c>
    </row>
    <row r="2798">
      <c r="A2798" s="11" t="s">
        <v>5727</v>
      </c>
      <c r="B2798" s="11" t="s">
        <v>5728</v>
      </c>
    </row>
    <row r="2799">
      <c r="A2799" s="11" t="s">
        <v>5729</v>
      </c>
      <c r="B2799" s="11" t="s">
        <v>5730</v>
      </c>
    </row>
    <row r="2800">
      <c r="A2800" s="11" t="s">
        <v>5731</v>
      </c>
      <c r="B2800" s="11" t="s">
        <v>5732</v>
      </c>
    </row>
    <row r="2801">
      <c r="A2801" s="11" t="s">
        <v>5733</v>
      </c>
      <c r="B2801" s="11" t="s">
        <v>5734</v>
      </c>
    </row>
    <row r="2802">
      <c r="A2802" s="11" t="s">
        <v>5735</v>
      </c>
      <c r="B2802" s="11" t="s">
        <v>5736</v>
      </c>
    </row>
    <row r="2803">
      <c r="A2803" s="11" t="s">
        <v>5737</v>
      </c>
      <c r="B2803" s="11" t="s">
        <v>5738</v>
      </c>
    </row>
    <row r="2804">
      <c r="A2804" s="11" t="s">
        <v>5739</v>
      </c>
      <c r="B2804" s="11" t="s">
        <v>5740</v>
      </c>
    </row>
    <row r="2805">
      <c r="A2805" s="11" t="s">
        <v>5741</v>
      </c>
      <c r="B2805" s="11" t="s">
        <v>5742</v>
      </c>
    </row>
    <row r="2806">
      <c r="A2806" s="11" t="s">
        <v>5743</v>
      </c>
      <c r="B2806" s="11" t="s">
        <v>5744</v>
      </c>
    </row>
    <row r="2807">
      <c r="A2807" s="11" t="s">
        <v>5745</v>
      </c>
      <c r="B2807" s="11" t="s">
        <v>5746</v>
      </c>
    </row>
    <row r="2808">
      <c r="A2808" s="11" t="s">
        <v>5747</v>
      </c>
      <c r="B2808" s="11" t="s">
        <v>5748</v>
      </c>
    </row>
    <row r="2809">
      <c r="A2809" s="11" t="s">
        <v>5749</v>
      </c>
      <c r="B2809" s="11" t="s">
        <v>5750</v>
      </c>
    </row>
    <row r="2810">
      <c r="A2810" s="11" t="s">
        <v>5751</v>
      </c>
      <c r="B2810" s="11" t="s">
        <v>5752</v>
      </c>
    </row>
    <row r="2811">
      <c r="A2811" s="11" t="s">
        <v>5753</v>
      </c>
      <c r="B2811" s="11" t="s">
        <v>5754</v>
      </c>
    </row>
    <row r="2812">
      <c r="A2812" s="11" t="s">
        <v>5755</v>
      </c>
      <c r="B2812" s="11" t="s">
        <v>5756</v>
      </c>
    </row>
    <row r="2813">
      <c r="A2813" s="11" t="s">
        <v>5757</v>
      </c>
      <c r="B2813" s="11" t="s">
        <v>5758</v>
      </c>
    </row>
    <row r="2814">
      <c r="A2814" s="11" t="s">
        <v>5759</v>
      </c>
      <c r="B2814" s="11" t="s">
        <v>5760</v>
      </c>
    </row>
    <row r="2815">
      <c r="A2815" s="11" t="s">
        <v>5761</v>
      </c>
      <c r="B2815" s="11" t="s">
        <v>5762</v>
      </c>
    </row>
    <row r="2816">
      <c r="A2816" s="11" t="s">
        <v>5763</v>
      </c>
      <c r="B2816" s="11" t="s">
        <v>5764</v>
      </c>
    </row>
    <row r="2817">
      <c r="A2817" s="11" t="s">
        <v>5765</v>
      </c>
      <c r="B2817" s="11" t="s">
        <v>5766</v>
      </c>
    </row>
    <row r="2818">
      <c r="A2818" s="11" t="s">
        <v>5767</v>
      </c>
      <c r="B2818" s="11" t="s">
        <v>345</v>
      </c>
    </row>
    <row r="2819">
      <c r="A2819" s="11" t="s">
        <v>5768</v>
      </c>
      <c r="B2819" s="11" t="s">
        <v>5769</v>
      </c>
    </row>
    <row r="2820">
      <c r="A2820" s="11" t="s">
        <v>5770</v>
      </c>
      <c r="B2820" s="11" t="s">
        <v>5771</v>
      </c>
    </row>
    <row r="2821">
      <c r="A2821" s="11" t="s">
        <v>5772</v>
      </c>
      <c r="B2821" s="11" t="s">
        <v>5773</v>
      </c>
    </row>
    <row r="2822">
      <c r="A2822" s="11" t="s">
        <v>5774</v>
      </c>
      <c r="B2822" s="11" t="s">
        <v>5775</v>
      </c>
    </row>
    <row r="2823">
      <c r="A2823" s="11" t="s">
        <v>5777</v>
      </c>
      <c r="B2823" s="11" t="s">
        <v>5778</v>
      </c>
    </row>
    <row r="2824">
      <c r="A2824" s="11" t="s">
        <v>5780</v>
      </c>
      <c r="B2824" s="11" t="s">
        <v>5781</v>
      </c>
    </row>
    <row r="2825">
      <c r="A2825" s="11" t="s">
        <v>5782</v>
      </c>
      <c r="B2825" s="11" t="s">
        <v>363</v>
      </c>
    </row>
    <row r="2826">
      <c r="A2826" s="11" t="s">
        <v>5783</v>
      </c>
      <c r="B2826" s="11" t="s">
        <v>5784</v>
      </c>
    </row>
    <row r="2827">
      <c r="A2827" s="11" t="s">
        <v>5785</v>
      </c>
      <c r="B2827" s="11" t="s">
        <v>5786</v>
      </c>
    </row>
    <row r="2828">
      <c r="A2828" s="11" t="s">
        <v>5787</v>
      </c>
      <c r="B2828" s="11" t="s">
        <v>5788</v>
      </c>
    </row>
    <row r="2829">
      <c r="A2829" s="11" t="s">
        <v>5789</v>
      </c>
      <c r="B2829" s="11" t="s">
        <v>5790</v>
      </c>
    </row>
    <row r="2830">
      <c r="A2830" s="11" t="s">
        <v>5791</v>
      </c>
      <c r="B2830" s="11" t="s">
        <v>5792</v>
      </c>
    </row>
    <row r="2831">
      <c r="A2831" s="11" t="s">
        <v>5793</v>
      </c>
      <c r="B2831" s="11" t="s">
        <v>5794</v>
      </c>
    </row>
    <row r="2832">
      <c r="A2832" s="11" t="s">
        <v>5795</v>
      </c>
      <c r="B2832" s="11" t="s">
        <v>5796</v>
      </c>
    </row>
    <row r="2833">
      <c r="A2833" s="11" t="s">
        <v>5797</v>
      </c>
      <c r="B2833" s="11" t="s">
        <v>5798</v>
      </c>
    </row>
    <row r="2834">
      <c r="A2834" s="11" t="s">
        <v>5799</v>
      </c>
      <c r="B2834" s="11" t="s">
        <v>5800</v>
      </c>
    </row>
    <row r="2835">
      <c r="A2835" s="11" t="s">
        <v>5801</v>
      </c>
      <c r="B2835" s="11" t="s">
        <v>5802</v>
      </c>
    </row>
    <row r="2836">
      <c r="A2836" s="11" t="s">
        <v>5803</v>
      </c>
      <c r="B2836" s="11" t="s">
        <v>5804</v>
      </c>
    </row>
    <row r="2837">
      <c r="A2837" s="11" t="s">
        <v>5805</v>
      </c>
      <c r="B2837" s="11" t="s">
        <v>5806</v>
      </c>
    </row>
    <row r="2838">
      <c r="A2838" s="11" t="s">
        <v>5807</v>
      </c>
      <c r="B2838" s="11" t="s">
        <v>5808</v>
      </c>
    </row>
    <row r="2839">
      <c r="A2839" s="11" t="s">
        <v>5809</v>
      </c>
      <c r="B2839" s="11" t="s">
        <v>5810</v>
      </c>
    </row>
    <row r="2840">
      <c r="A2840" s="11" t="s">
        <v>5811</v>
      </c>
      <c r="B2840" s="11" t="s">
        <v>5812</v>
      </c>
    </row>
    <row r="2841">
      <c r="A2841" s="11" t="s">
        <v>5813</v>
      </c>
      <c r="B2841" s="11" t="s">
        <v>5814</v>
      </c>
    </row>
    <row r="2842">
      <c r="A2842" s="11" t="s">
        <v>5815</v>
      </c>
      <c r="B2842" s="11" t="s">
        <v>5816</v>
      </c>
    </row>
    <row r="2843">
      <c r="A2843" s="11" t="s">
        <v>5817</v>
      </c>
      <c r="B2843" s="11" t="s">
        <v>5818</v>
      </c>
    </row>
    <row r="2844">
      <c r="A2844" s="11" t="s">
        <v>5819</v>
      </c>
      <c r="B2844" s="11" t="s">
        <v>5820</v>
      </c>
    </row>
    <row r="2845">
      <c r="A2845" s="11" t="s">
        <v>5821</v>
      </c>
      <c r="B2845" s="11" t="s">
        <v>5823</v>
      </c>
    </row>
    <row r="2846">
      <c r="A2846" s="11" t="s">
        <v>5824</v>
      </c>
      <c r="B2846" s="11" t="s">
        <v>5825</v>
      </c>
    </row>
    <row r="2847">
      <c r="A2847" s="11" t="s">
        <v>5826</v>
      </c>
      <c r="B2847" s="11" t="s">
        <v>5827</v>
      </c>
    </row>
    <row r="2848">
      <c r="A2848" s="11" t="s">
        <v>5828</v>
      </c>
      <c r="B2848" s="11" t="s">
        <v>5829</v>
      </c>
    </row>
    <row r="2849">
      <c r="A2849" s="11" t="s">
        <v>5830</v>
      </c>
      <c r="B2849" s="11" t="s">
        <v>5831</v>
      </c>
    </row>
    <row r="2850">
      <c r="A2850" s="11" t="s">
        <v>5832</v>
      </c>
      <c r="B2850" s="11" t="s">
        <v>5833</v>
      </c>
    </row>
    <row r="2851">
      <c r="A2851" s="11" t="s">
        <v>5834</v>
      </c>
      <c r="B2851" s="11" t="s">
        <v>5835</v>
      </c>
    </row>
    <row r="2852">
      <c r="A2852" s="11" t="s">
        <v>5836</v>
      </c>
      <c r="B2852" s="11" t="s">
        <v>5837</v>
      </c>
    </row>
    <row r="2853">
      <c r="A2853" s="11" t="s">
        <v>5838</v>
      </c>
      <c r="B2853" s="11" t="s">
        <v>5839</v>
      </c>
    </row>
    <row r="2854">
      <c r="A2854" s="11" t="s">
        <v>5840</v>
      </c>
      <c r="B2854" s="11" t="s">
        <v>5841</v>
      </c>
    </row>
    <row r="2855">
      <c r="A2855" s="11" t="s">
        <v>5842</v>
      </c>
      <c r="B2855" s="11" t="s">
        <v>5843</v>
      </c>
    </row>
    <row r="2856">
      <c r="A2856" s="11" t="s">
        <v>5844</v>
      </c>
      <c r="B2856" s="11" t="s">
        <v>5845</v>
      </c>
    </row>
    <row r="2857">
      <c r="A2857" s="11" t="s">
        <v>304</v>
      </c>
      <c r="B2857" s="11" t="s">
        <v>5846</v>
      </c>
    </row>
    <row r="2858">
      <c r="A2858" s="11" t="s">
        <v>5847</v>
      </c>
      <c r="B2858" s="11" t="s">
        <v>5848</v>
      </c>
    </row>
    <row r="2859">
      <c r="A2859" s="11" t="s">
        <v>5849</v>
      </c>
      <c r="B2859" s="11" t="s">
        <v>5850</v>
      </c>
    </row>
    <row r="2860">
      <c r="A2860" s="11" t="s">
        <v>5851</v>
      </c>
      <c r="B2860" s="11" t="s">
        <v>5852</v>
      </c>
    </row>
    <row r="2861">
      <c r="A2861" s="11" t="s">
        <v>5853</v>
      </c>
      <c r="B2861" s="11" t="s">
        <v>5854</v>
      </c>
    </row>
    <row r="2862">
      <c r="A2862" s="11" t="s">
        <v>5855</v>
      </c>
      <c r="B2862" s="11" t="s">
        <v>5856</v>
      </c>
    </row>
    <row r="2863">
      <c r="A2863" s="11" t="s">
        <v>5857</v>
      </c>
      <c r="B2863" s="11" t="s">
        <v>5858</v>
      </c>
    </row>
    <row r="2864">
      <c r="A2864" s="11" t="s">
        <v>5859</v>
      </c>
      <c r="B2864" s="11" t="s">
        <v>5860</v>
      </c>
    </row>
    <row r="2865">
      <c r="A2865" s="11" t="s">
        <v>5861</v>
      </c>
      <c r="B2865" s="11" t="s">
        <v>5862</v>
      </c>
    </row>
    <row r="2866">
      <c r="A2866" s="11" t="s">
        <v>5863</v>
      </c>
      <c r="B2866" s="11" t="s">
        <v>5864</v>
      </c>
    </row>
    <row r="2867">
      <c r="A2867" s="11" t="s">
        <v>5865</v>
      </c>
      <c r="B2867" s="11" t="s">
        <v>5866</v>
      </c>
    </row>
    <row r="2868">
      <c r="A2868" s="11" t="s">
        <v>5868</v>
      </c>
      <c r="B2868" s="11" t="s">
        <v>5869</v>
      </c>
    </row>
    <row r="2869">
      <c r="A2869" s="11" t="s">
        <v>5870</v>
      </c>
      <c r="B2869" s="11" t="s">
        <v>5871</v>
      </c>
    </row>
    <row r="2870">
      <c r="A2870" s="11" t="s">
        <v>5872</v>
      </c>
      <c r="B2870" s="11" t="s">
        <v>5873</v>
      </c>
    </row>
    <row r="2871">
      <c r="A2871" s="11" t="s">
        <v>5874</v>
      </c>
      <c r="B2871" s="11" t="s">
        <v>5875</v>
      </c>
    </row>
    <row r="2872">
      <c r="A2872" s="11" t="s">
        <v>5876</v>
      </c>
      <c r="B2872" s="11" t="s">
        <v>5877</v>
      </c>
    </row>
    <row r="2873">
      <c r="A2873" s="11" t="s">
        <v>5878</v>
      </c>
      <c r="B2873" s="11" t="s">
        <v>5879</v>
      </c>
    </row>
    <row r="2874">
      <c r="A2874" s="11" t="s">
        <v>5880</v>
      </c>
      <c r="B2874" s="11" t="s">
        <v>367</v>
      </c>
    </row>
    <row r="2875">
      <c r="A2875" s="11" t="s">
        <v>5881</v>
      </c>
      <c r="B2875" s="11" t="s">
        <v>5882</v>
      </c>
    </row>
    <row r="2876">
      <c r="A2876" s="11" t="s">
        <v>5883</v>
      </c>
      <c r="B2876" s="11" t="s">
        <v>5884</v>
      </c>
    </row>
    <row r="2877">
      <c r="A2877" s="11" t="s">
        <v>5885</v>
      </c>
      <c r="B2877" s="11" t="s">
        <v>5886</v>
      </c>
    </row>
    <row r="2878">
      <c r="A2878" s="11" t="s">
        <v>5887</v>
      </c>
      <c r="B2878" s="11" t="s">
        <v>5888</v>
      </c>
    </row>
    <row r="2879">
      <c r="A2879" s="11" t="s">
        <v>5889</v>
      </c>
      <c r="B2879" s="11" t="s">
        <v>5890</v>
      </c>
    </row>
    <row r="2880">
      <c r="A2880" s="11" t="s">
        <v>5891</v>
      </c>
      <c r="B2880" s="11" t="s">
        <v>5892</v>
      </c>
    </row>
    <row r="2881">
      <c r="A2881" s="11" t="s">
        <v>5893</v>
      </c>
      <c r="B2881" s="11" t="s">
        <v>5894</v>
      </c>
    </row>
    <row r="2882">
      <c r="A2882" s="11" t="s">
        <v>5895</v>
      </c>
      <c r="B2882" s="11" t="s">
        <v>5896</v>
      </c>
    </row>
    <row r="2883">
      <c r="A2883" s="11" t="s">
        <v>5897</v>
      </c>
      <c r="B2883" s="11" t="s">
        <v>5898</v>
      </c>
    </row>
    <row r="2884">
      <c r="A2884" s="11" t="s">
        <v>5899</v>
      </c>
      <c r="B2884" s="11" t="s">
        <v>5900</v>
      </c>
    </row>
    <row r="2885">
      <c r="A2885" s="11" t="s">
        <v>5901</v>
      </c>
      <c r="B2885" s="11" t="s">
        <v>5902</v>
      </c>
    </row>
    <row r="2886">
      <c r="A2886" s="11" t="s">
        <v>5903</v>
      </c>
      <c r="B2886" s="11" t="s">
        <v>5904</v>
      </c>
    </row>
    <row r="2887">
      <c r="A2887" s="11" t="s">
        <v>5905</v>
      </c>
      <c r="B2887" s="11" t="s">
        <v>5906</v>
      </c>
    </row>
    <row r="2888">
      <c r="A2888" s="11" t="s">
        <v>5907</v>
      </c>
      <c r="B2888" s="11" t="s">
        <v>5908</v>
      </c>
    </row>
    <row r="2889">
      <c r="A2889" s="11" t="s">
        <v>5909</v>
      </c>
      <c r="B2889" s="11" t="s">
        <v>5910</v>
      </c>
    </row>
    <row r="2890">
      <c r="A2890" s="11" t="s">
        <v>5911</v>
      </c>
      <c r="B2890" s="11" t="s">
        <v>5912</v>
      </c>
    </row>
    <row r="2891">
      <c r="A2891" s="11" t="s">
        <v>5913</v>
      </c>
      <c r="B2891" s="11" t="s">
        <v>5914</v>
      </c>
    </row>
    <row r="2892">
      <c r="A2892" s="11" t="s">
        <v>5915</v>
      </c>
      <c r="B2892" s="11" t="s">
        <v>5916</v>
      </c>
    </row>
    <row r="2893">
      <c r="A2893" s="11" t="s">
        <v>5917</v>
      </c>
      <c r="B2893" s="11" t="s">
        <v>5918</v>
      </c>
    </row>
    <row r="2894">
      <c r="A2894" s="11" t="s">
        <v>5919</v>
      </c>
      <c r="B2894" s="11" t="s">
        <v>5920</v>
      </c>
    </row>
    <row r="2895">
      <c r="A2895" s="11" t="s">
        <v>5921</v>
      </c>
      <c r="B2895" s="11" t="s">
        <v>5923</v>
      </c>
    </row>
    <row r="2896">
      <c r="A2896" s="11" t="s">
        <v>5924</v>
      </c>
      <c r="B2896" s="11" t="s">
        <v>5925</v>
      </c>
    </row>
    <row r="2897">
      <c r="A2897" s="11" t="s">
        <v>5927</v>
      </c>
      <c r="B2897" s="11" t="s">
        <v>5928</v>
      </c>
    </row>
    <row r="2898">
      <c r="A2898" s="11" t="s">
        <v>5929</v>
      </c>
      <c r="B2898" s="11" t="s">
        <v>5930</v>
      </c>
    </row>
    <row r="2899">
      <c r="A2899" s="11" t="s">
        <v>5931</v>
      </c>
      <c r="B2899" s="11" t="s">
        <v>5932</v>
      </c>
    </row>
    <row r="2900">
      <c r="A2900" s="11" t="s">
        <v>5933</v>
      </c>
      <c r="B2900" s="11" t="s">
        <v>5934</v>
      </c>
    </row>
    <row r="2901">
      <c r="A2901" s="11" t="s">
        <v>5935</v>
      </c>
      <c r="B2901" s="11" t="s">
        <v>5936</v>
      </c>
    </row>
    <row r="2902">
      <c r="A2902" s="11" t="s">
        <v>5937</v>
      </c>
      <c r="B2902" s="11" t="s">
        <v>5938</v>
      </c>
    </row>
    <row r="2903">
      <c r="A2903" s="11" t="s">
        <v>5939</v>
      </c>
      <c r="B2903" s="11" t="s">
        <v>5940</v>
      </c>
    </row>
    <row r="2904">
      <c r="A2904" s="11" t="s">
        <v>5941</v>
      </c>
      <c r="B2904" s="11" t="s">
        <v>5942</v>
      </c>
    </row>
    <row r="2905">
      <c r="A2905" s="11" t="s">
        <v>5943</v>
      </c>
      <c r="B2905" s="11" t="s">
        <v>5944</v>
      </c>
    </row>
    <row r="2906">
      <c r="A2906" s="11" t="s">
        <v>5945</v>
      </c>
      <c r="B2906" s="11" t="s">
        <v>5946</v>
      </c>
    </row>
    <row r="2907">
      <c r="A2907" s="11" t="s">
        <v>5947</v>
      </c>
      <c r="B2907" s="11" t="s">
        <v>5948</v>
      </c>
    </row>
    <row r="2908">
      <c r="A2908" s="11" t="s">
        <v>5949</v>
      </c>
      <c r="B2908" s="11" t="s">
        <v>5950</v>
      </c>
    </row>
    <row r="2909">
      <c r="A2909" s="11" t="s">
        <v>5951</v>
      </c>
      <c r="B2909" s="11" t="s">
        <v>5952</v>
      </c>
    </row>
    <row r="2910">
      <c r="A2910" s="11" t="s">
        <v>5953</v>
      </c>
      <c r="B2910" s="11" t="s">
        <v>5954</v>
      </c>
    </row>
    <row r="2911">
      <c r="A2911" s="11" t="s">
        <v>5955</v>
      </c>
      <c r="B2911" s="11" t="s">
        <v>5956</v>
      </c>
    </row>
    <row r="2912">
      <c r="A2912" s="11" t="s">
        <v>5957</v>
      </c>
      <c r="B2912" s="11" t="s">
        <v>5958</v>
      </c>
    </row>
    <row r="2913">
      <c r="A2913" s="11" t="s">
        <v>5959</v>
      </c>
      <c r="B2913" s="11" t="s">
        <v>5960</v>
      </c>
    </row>
    <row r="2914">
      <c r="A2914" s="11" t="s">
        <v>5961</v>
      </c>
      <c r="B2914" s="11" t="s">
        <v>5962</v>
      </c>
    </row>
    <row r="2915">
      <c r="A2915" s="11" t="s">
        <v>5963</v>
      </c>
      <c r="B2915" s="11" t="s">
        <v>5964</v>
      </c>
    </row>
    <row r="2916">
      <c r="A2916" s="11" t="s">
        <v>5965</v>
      </c>
      <c r="B2916" s="11" t="s">
        <v>5966</v>
      </c>
    </row>
    <row r="2917">
      <c r="A2917" s="11" t="s">
        <v>5967</v>
      </c>
      <c r="B2917" s="11" t="s">
        <v>5968</v>
      </c>
    </row>
    <row r="2918">
      <c r="A2918" s="11" t="s">
        <v>5969</v>
      </c>
      <c r="B2918" s="11" t="s">
        <v>5970</v>
      </c>
    </row>
    <row r="2919">
      <c r="A2919" s="11" t="s">
        <v>5971</v>
      </c>
      <c r="B2919" s="11" t="s">
        <v>5972</v>
      </c>
    </row>
    <row r="2920">
      <c r="A2920" s="11" t="s">
        <v>5973</v>
      </c>
      <c r="B2920" s="11" t="s">
        <v>5974</v>
      </c>
    </row>
    <row r="2921">
      <c r="A2921" s="11" t="s">
        <v>5975</v>
      </c>
      <c r="B2921" s="11" t="s">
        <v>5976</v>
      </c>
    </row>
    <row r="2922">
      <c r="A2922" s="11" t="s">
        <v>5977</v>
      </c>
      <c r="B2922" s="11" t="s">
        <v>5978</v>
      </c>
    </row>
    <row r="2923">
      <c r="A2923" s="11" t="s">
        <v>5979</v>
      </c>
      <c r="B2923" s="11" t="s">
        <v>5980</v>
      </c>
    </row>
    <row r="2924">
      <c r="A2924" s="11" t="s">
        <v>5982</v>
      </c>
      <c r="B2924" s="11" t="s">
        <v>5983</v>
      </c>
    </row>
    <row r="2925">
      <c r="A2925" s="11" t="s">
        <v>5984</v>
      </c>
      <c r="B2925" s="11" t="s">
        <v>5985</v>
      </c>
    </row>
    <row r="2926">
      <c r="A2926" s="11" t="s">
        <v>5986</v>
      </c>
      <c r="B2926" s="11" t="s">
        <v>5987</v>
      </c>
    </row>
    <row r="2927">
      <c r="A2927" s="11" t="s">
        <v>5988</v>
      </c>
      <c r="B2927" s="11" t="s">
        <v>5989</v>
      </c>
    </row>
    <row r="2928">
      <c r="A2928" s="11" t="s">
        <v>5990</v>
      </c>
      <c r="B2928" s="11" t="s">
        <v>5991</v>
      </c>
    </row>
    <row r="2929">
      <c r="A2929" s="11" t="s">
        <v>5992</v>
      </c>
      <c r="B2929" s="11" t="s">
        <v>5993</v>
      </c>
    </row>
    <row r="2930">
      <c r="A2930" s="11" t="s">
        <v>5994</v>
      </c>
      <c r="B2930" s="11" t="s">
        <v>5995</v>
      </c>
    </row>
    <row r="2931">
      <c r="A2931" s="11" t="s">
        <v>5996</v>
      </c>
      <c r="B2931" s="11" t="s">
        <v>5997</v>
      </c>
    </row>
    <row r="2932">
      <c r="A2932" s="11" t="s">
        <v>5998</v>
      </c>
      <c r="B2932" s="11" t="s">
        <v>5999</v>
      </c>
    </row>
    <row r="2933">
      <c r="A2933" s="11" t="s">
        <v>6000</v>
      </c>
      <c r="B2933" s="11" t="s">
        <v>6001</v>
      </c>
    </row>
    <row r="2934">
      <c r="A2934" s="11" t="s">
        <v>6002</v>
      </c>
      <c r="B2934" s="11" t="s">
        <v>6003</v>
      </c>
    </row>
    <row r="2935">
      <c r="A2935" s="11" t="s">
        <v>6004</v>
      </c>
      <c r="B2935" s="11" t="s">
        <v>6005</v>
      </c>
    </row>
    <row r="2936">
      <c r="A2936" s="11" t="s">
        <v>6006</v>
      </c>
      <c r="B2936" s="11" t="s">
        <v>6007</v>
      </c>
    </row>
    <row r="2937">
      <c r="A2937" s="11" t="s">
        <v>6008</v>
      </c>
      <c r="B2937" s="11" t="s">
        <v>6009</v>
      </c>
    </row>
    <row r="2938">
      <c r="A2938" s="11" t="s">
        <v>6010</v>
      </c>
      <c r="B2938" s="11" t="s">
        <v>6011</v>
      </c>
    </row>
    <row r="2939">
      <c r="A2939" s="11" t="s">
        <v>6012</v>
      </c>
      <c r="B2939" s="11" t="s">
        <v>6013</v>
      </c>
    </row>
    <row r="2940">
      <c r="A2940" s="11" t="s">
        <v>6014</v>
      </c>
      <c r="B2940" s="11" t="s">
        <v>6015</v>
      </c>
    </row>
    <row r="2941">
      <c r="A2941" s="11" t="s">
        <v>6016</v>
      </c>
      <c r="B2941" s="11" t="s">
        <v>6017</v>
      </c>
    </row>
    <row r="2942">
      <c r="A2942" s="11" t="s">
        <v>6018</v>
      </c>
      <c r="B2942" s="11" t="s">
        <v>6019</v>
      </c>
    </row>
    <row r="2943">
      <c r="A2943" s="11" t="s">
        <v>6020</v>
      </c>
      <c r="B2943" s="11" t="s">
        <v>6021</v>
      </c>
    </row>
    <row r="2944">
      <c r="A2944" s="11" t="s">
        <v>6022</v>
      </c>
      <c r="B2944" s="11" t="s">
        <v>6023</v>
      </c>
    </row>
    <row r="2945">
      <c r="A2945" s="11" t="s">
        <v>6024</v>
      </c>
      <c r="B2945" s="11" t="s">
        <v>6025</v>
      </c>
    </row>
    <row r="2946">
      <c r="A2946" s="11" t="s">
        <v>6026</v>
      </c>
      <c r="B2946" s="11" t="s">
        <v>6027</v>
      </c>
    </row>
    <row r="2947">
      <c r="A2947" s="11" t="s">
        <v>6028</v>
      </c>
      <c r="B2947" s="11" t="s">
        <v>6029</v>
      </c>
    </row>
    <row r="2948">
      <c r="A2948" s="11" t="s">
        <v>6030</v>
      </c>
      <c r="B2948" s="11" t="s">
        <v>6031</v>
      </c>
    </row>
    <row r="2949">
      <c r="A2949" s="11" t="s">
        <v>6032</v>
      </c>
      <c r="B2949" s="11" t="s">
        <v>6033</v>
      </c>
    </row>
    <row r="2950">
      <c r="A2950" s="11" t="s">
        <v>6034</v>
      </c>
      <c r="B2950" s="11" t="s">
        <v>6035</v>
      </c>
    </row>
    <row r="2951">
      <c r="A2951" s="11" t="s">
        <v>6036</v>
      </c>
      <c r="B2951" s="11" t="s">
        <v>6037</v>
      </c>
    </row>
    <row r="2952">
      <c r="A2952" s="11" t="s">
        <v>6038</v>
      </c>
      <c r="B2952" s="11" t="s">
        <v>6039</v>
      </c>
    </row>
    <row r="2953">
      <c r="A2953" s="11" t="s">
        <v>6041</v>
      </c>
      <c r="B2953" s="11" t="s">
        <v>6042</v>
      </c>
    </row>
    <row r="2954">
      <c r="A2954" s="11" t="s">
        <v>6043</v>
      </c>
      <c r="B2954" s="11" t="s">
        <v>6044</v>
      </c>
    </row>
    <row r="2955">
      <c r="A2955" s="11" t="s">
        <v>6045</v>
      </c>
      <c r="B2955" s="11" t="s">
        <v>6046</v>
      </c>
    </row>
    <row r="2956">
      <c r="A2956" s="11" t="s">
        <v>6047</v>
      </c>
      <c r="B2956" s="11" t="s">
        <v>6048</v>
      </c>
    </row>
    <row r="2957">
      <c r="A2957" s="11" t="s">
        <v>6049</v>
      </c>
      <c r="B2957" s="11" t="s">
        <v>6050</v>
      </c>
    </row>
    <row r="2958">
      <c r="A2958" s="11" t="s">
        <v>6051</v>
      </c>
      <c r="B2958" s="11" t="s">
        <v>6052</v>
      </c>
    </row>
    <row r="2959">
      <c r="A2959" s="11" t="s">
        <v>6053</v>
      </c>
      <c r="B2959" s="11" t="s">
        <v>6054</v>
      </c>
    </row>
    <row r="2960">
      <c r="A2960" s="11" t="s">
        <v>6055</v>
      </c>
      <c r="B2960" s="11" t="s">
        <v>365</v>
      </c>
    </row>
    <row r="2961">
      <c r="A2961" s="11" t="s">
        <v>6056</v>
      </c>
      <c r="B2961" s="11" t="s">
        <v>6057</v>
      </c>
    </row>
    <row r="2962">
      <c r="A2962" s="11" t="s">
        <v>6058</v>
      </c>
      <c r="B2962" s="11" t="s">
        <v>6059</v>
      </c>
    </row>
    <row r="2963">
      <c r="A2963" s="11" t="s">
        <v>6060</v>
      </c>
      <c r="B2963" s="11" t="s">
        <v>6061</v>
      </c>
    </row>
    <row r="2964">
      <c r="A2964" s="11" t="s">
        <v>6062</v>
      </c>
      <c r="B2964" s="11" t="s">
        <v>6063</v>
      </c>
    </row>
    <row r="2965">
      <c r="A2965" s="11" t="s">
        <v>6064</v>
      </c>
      <c r="B2965" s="11" t="s">
        <v>6065</v>
      </c>
    </row>
    <row r="2966">
      <c r="A2966" s="11" t="s">
        <v>6066</v>
      </c>
      <c r="B2966" s="11" t="s">
        <v>6067</v>
      </c>
    </row>
    <row r="2967">
      <c r="A2967" s="11" t="s">
        <v>6068</v>
      </c>
      <c r="B2967" s="11" t="s">
        <v>6069</v>
      </c>
    </row>
    <row r="2968">
      <c r="A2968" s="11" t="s">
        <v>6070</v>
      </c>
      <c r="B2968" s="11" t="s">
        <v>6071</v>
      </c>
    </row>
    <row r="2969">
      <c r="A2969" s="11" t="s">
        <v>6072</v>
      </c>
      <c r="B2969" s="11" t="s">
        <v>6073</v>
      </c>
    </row>
    <row r="2970">
      <c r="A2970" s="11" t="s">
        <v>6074</v>
      </c>
      <c r="B2970" s="11" t="s">
        <v>6075</v>
      </c>
    </row>
    <row r="2971">
      <c r="A2971" s="11" t="s">
        <v>6076</v>
      </c>
      <c r="B2971" s="11" t="s">
        <v>6077</v>
      </c>
    </row>
    <row r="2972">
      <c r="A2972" s="11" t="s">
        <v>6079</v>
      </c>
      <c r="B2972" s="11" t="s">
        <v>6080</v>
      </c>
    </row>
    <row r="2973">
      <c r="A2973" s="11" t="s">
        <v>6081</v>
      </c>
      <c r="B2973" s="11" t="s">
        <v>6082</v>
      </c>
    </row>
    <row r="2974">
      <c r="A2974" s="11" t="s">
        <v>6083</v>
      </c>
      <c r="B2974" s="11" t="s">
        <v>6084</v>
      </c>
    </row>
    <row r="2975">
      <c r="A2975" s="11" t="s">
        <v>6085</v>
      </c>
      <c r="B2975" s="11" t="s">
        <v>6086</v>
      </c>
    </row>
    <row r="2976">
      <c r="A2976" s="11" t="s">
        <v>6088</v>
      </c>
      <c r="B2976" s="11" t="s">
        <v>6089</v>
      </c>
    </row>
    <row r="2977">
      <c r="A2977" s="11" t="s">
        <v>6090</v>
      </c>
      <c r="B2977" s="11" t="s">
        <v>6091</v>
      </c>
    </row>
    <row r="2978">
      <c r="A2978" s="11" t="s">
        <v>6092</v>
      </c>
      <c r="B2978" s="11" t="s">
        <v>6093</v>
      </c>
    </row>
    <row r="2979">
      <c r="A2979" s="11" t="s">
        <v>6094</v>
      </c>
      <c r="B2979" s="11" t="s">
        <v>6095</v>
      </c>
    </row>
    <row r="2980">
      <c r="A2980" s="11" t="s">
        <v>6096</v>
      </c>
      <c r="B2980" s="11" t="s">
        <v>6097</v>
      </c>
    </row>
    <row r="2981">
      <c r="A2981" s="11" t="s">
        <v>6098</v>
      </c>
      <c r="B2981" s="11" t="s">
        <v>6099</v>
      </c>
    </row>
    <row r="2982">
      <c r="A2982" s="11" t="s">
        <v>6100</v>
      </c>
      <c r="B2982" s="11" t="s">
        <v>6101</v>
      </c>
    </row>
    <row r="2983">
      <c r="A2983" s="11" t="s">
        <v>6102</v>
      </c>
      <c r="B2983" s="11" t="s">
        <v>6103</v>
      </c>
    </row>
    <row r="2984">
      <c r="A2984" s="11" t="s">
        <v>6104</v>
      </c>
      <c r="B2984" s="11" t="s">
        <v>6105</v>
      </c>
    </row>
    <row r="2985">
      <c r="A2985" s="11" t="s">
        <v>6106</v>
      </c>
      <c r="B2985" s="11" t="s">
        <v>6107</v>
      </c>
    </row>
    <row r="2986">
      <c r="A2986" s="11" t="s">
        <v>6108</v>
      </c>
      <c r="B2986" s="11" t="s">
        <v>6109</v>
      </c>
    </row>
    <row r="2987">
      <c r="A2987" s="11" t="s">
        <v>6110</v>
      </c>
      <c r="B2987" s="11" t="s">
        <v>6111</v>
      </c>
    </row>
    <row r="2988">
      <c r="A2988" s="11" t="s">
        <v>6112</v>
      </c>
      <c r="B2988" s="11" t="s">
        <v>6113</v>
      </c>
    </row>
    <row r="2989">
      <c r="A2989" s="11" t="s">
        <v>6114</v>
      </c>
      <c r="B2989" s="11" t="s">
        <v>6115</v>
      </c>
    </row>
    <row r="2990">
      <c r="A2990" s="11" t="s">
        <v>6116</v>
      </c>
      <c r="B2990" s="11" t="s">
        <v>6117</v>
      </c>
    </row>
    <row r="2991">
      <c r="A2991" s="11" t="s">
        <v>6118</v>
      </c>
      <c r="B2991" s="11" t="s">
        <v>6119</v>
      </c>
    </row>
    <row r="2992">
      <c r="A2992" s="11" t="s">
        <v>6120</v>
      </c>
      <c r="B2992" s="11" t="s">
        <v>6121</v>
      </c>
    </row>
    <row r="2993">
      <c r="A2993" s="11" t="s">
        <v>6122</v>
      </c>
      <c r="B2993" s="11" t="s">
        <v>6123</v>
      </c>
    </row>
    <row r="2994">
      <c r="A2994" s="11" t="s">
        <v>6124</v>
      </c>
      <c r="B2994" s="11" t="s">
        <v>6125</v>
      </c>
    </row>
    <row r="2995">
      <c r="A2995" s="11" t="s">
        <v>6126</v>
      </c>
      <c r="B2995" s="11" t="s">
        <v>6127</v>
      </c>
    </row>
    <row r="2996">
      <c r="A2996" s="11" t="s">
        <v>6129</v>
      </c>
      <c r="B2996" s="11" t="s">
        <v>6130</v>
      </c>
    </row>
    <row r="2997">
      <c r="A2997" s="11" t="s">
        <v>6131</v>
      </c>
      <c r="B2997" s="11" t="s">
        <v>6132</v>
      </c>
    </row>
    <row r="2998">
      <c r="A2998" s="11" t="s">
        <v>6133</v>
      </c>
      <c r="B2998" s="11" t="s">
        <v>6134</v>
      </c>
    </row>
    <row r="2999">
      <c r="A2999" s="11" t="s">
        <v>6135</v>
      </c>
      <c r="B2999" s="11" t="s">
        <v>6136</v>
      </c>
    </row>
    <row r="3000">
      <c r="A3000" s="11" t="s">
        <v>6137</v>
      </c>
      <c r="B3000" s="11" t="s">
        <v>6138</v>
      </c>
    </row>
    <row r="3001">
      <c r="A3001" s="11" t="s">
        <v>6139</v>
      </c>
      <c r="B3001" s="11" t="s">
        <v>6140</v>
      </c>
    </row>
    <row r="3002">
      <c r="A3002" s="11" t="s">
        <v>6141</v>
      </c>
      <c r="B3002" s="11" t="s">
        <v>6142</v>
      </c>
    </row>
    <row r="3003">
      <c r="A3003" s="11" t="s">
        <v>6143</v>
      </c>
      <c r="B3003" s="11" t="s">
        <v>6144</v>
      </c>
    </row>
    <row r="3004">
      <c r="A3004" s="11" t="s">
        <v>6145</v>
      </c>
      <c r="B3004" s="11" t="s">
        <v>6146</v>
      </c>
    </row>
    <row r="3005">
      <c r="A3005" s="11" t="s">
        <v>6147</v>
      </c>
      <c r="B3005" s="11" t="s">
        <v>6148</v>
      </c>
    </row>
    <row r="3006">
      <c r="A3006" s="11" t="s">
        <v>6149</v>
      </c>
      <c r="B3006" s="11" t="s">
        <v>369</v>
      </c>
    </row>
    <row r="3007">
      <c r="A3007" s="11" t="s">
        <v>6150</v>
      </c>
      <c r="B3007" s="11" t="s">
        <v>6151</v>
      </c>
    </row>
    <row r="3008">
      <c r="A3008" s="11" t="s">
        <v>6152</v>
      </c>
      <c r="B3008" s="11" t="s">
        <v>6153</v>
      </c>
    </row>
    <row r="3009">
      <c r="A3009" s="11" t="s">
        <v>6154</v>
      </c>
      <c r="B3009" s="11" t="s">
        <v>6155</v>
      </c>
    </row>
    <row r="3010">
      <c r="A3010" s="11" t="s">
        <v>6156</v>
      </c>
      <c r="B3010" s="11" t="s">
        <v>373</v>
      </c>
    </row>
    <row r="3011">
      <c r="A3011" s="11" t="s">
        <v>6157</v>
      </c>
      <c r="B3011" s="11" t="s">
        <v>288</v>
      </c>
    </row>
    <row r="3012">
      <c r="A3012" s="11" t="s">
        <v>6158</v>
      </c>
      <c r="B3012" s="11" t="s">
        <v>371</v>
      </c>
    </row>
    <row r="3013">
      <c r="A3013" s="11" t="s">
        <v>6159</v>
      </c>
      <c r="B3013" s="11" t="s">
        <v>6160</v>
      </c>
    </row>
    <row r="3014">
      <c r="A3014" s="11" t="s">
        <v>6161</v>
      </c>
      <c r="B3014" s="11" t="s">
        <v>6162</v>
      </c>
    </row>
    <row r="3015">
      <c r="A3015" s="11" t="s">
        <v>6163</v>
      </c>
      <c r="B3015" s="11" t="s">
        <v>6164</v>
      </c>
    </row>
    <row r="3016">
      <c r="A3016" s="11" t="s">
        <v>6165</v>
      </c>
      <c r="B3016" s="11" t="s">
        <v>6166</v>
      </c>
    </row>
    <row r="3017">
      <c r="A3017" s="11" t="s">
        <v>6167</v>
      </c>
      <c r="B3017" s="11" t="s">
        <v>375</v>
      </c>
    </row>
    <row r="3018">
      <c r="A3018" s="11" t="s">
        <v>6168</v>
      </c>
      <c r="B3018" s="11" t="s">
        <v>6169</v>
      </c>
    </row>
    <row r="3019">
      <c r="A3019" s="11" t="s">
        <v>6170</v>
      </c>
      <c r="B3019" s="11" t="s">
        <v>6171</v>
      </c>
    </row>
    <row r="3020">
      <c r="A3020" s="11" t="s">
        <v>6173</v>
      </c>
      <c r="B3020" s="11" t="s">
        <v>6174</v>
      </c>
    </row>
    <row r="3021">
      <c r="A3021" s="11" t="s">
        <v>6175</v>
      </c>
      <c r="B3021" s="11" t="s">
        <v>6176</v>
      </c>
    </row>
    <row r="3022">
      <c r="A3022" s="11" t="s">
        <v>6177</v>
      </c>
      <c r="B3022" s="11" t="s">
        <v>6178</v>
      </c>
    </row>
    <row r="3023">
      <c r="A3023" s="11" t="s">
        <v>6179</v>
      </c>
      <c r="B3023" s="11" t="s">
        <v>6180</v>
      </c>
    </row>
    <row r="3024">
      <c r="A3024" s="11" t="s">
        <v>6181</v>
      </c>
      <c r="B3024" s="11" t="s">
        <v>6182</v>
      </c>
    </row>
    <row r="3025">
      <c r="A3025" s="11" t="s">
        <v>6183</v>
      </c>
      <c r="B3025" s="11" t="s">
        <v>6184</v>
      </c>
    </row>
    <row r="3026">
      <c r="A3026" s="11" t="s">
        <v>6185</v>
      </c>
      <c r="B3026" s="11" t="s">
        <v>6186</v>
      </c>
    </row>
    <row r="3027">
      <c r="A3027" s="11" t="s">
        <v>6187</v>
      </c>
      <c r="B3027" s="11" t="s">
        <v>6188</v>
      </c>
    </row>
    <row r="3028">
      <c r="A3028" s="11" t="s">
        <v>6189</v>
      </c>
      <c r="B3028" s="11" t="s">
        <v>6190</v>
      </c>
    </row>
    <row r="3029">
      <c r="A3029" s="11" t="s">
        <v>6191</v>
      </c>
      <c r="B3029" s="11" t="s">
        <v>6192</v>
      </c>
    </row>
    <row r="3030">
      <c r="A3030" s="11" t="s">
        <v>6193</v>
      </c>
      <c r="B3030" s="11" t="s">
        <v>6194</v>
      </c>
    </row>
    <row r="3031">
      <c r="A3031" s="11" t="s">
        <v>6195</v>
      </c>
      <c r="B3031" s="11" t="s">
        <v>6196</v>
      </c>
    </row>
    <row r="3032">
      <c r="A3032" s="11" t="s">
        <v>6197</v>
      </c>
      <c r="B3032" s="11" t="s">
        <v>6198</v>
      </c>
    </row>
    <row r="3033">
      <c r="A3033" s="11" t="s">
        <v>6199</v>
      </c>
      <c r="B3033" s="11" t="s">
        <v>6200</v>
      </c>
    </row>
    <row r="3034">
      <c r="A3034" s="11" t="s">
        <v>6201</v>
      </c>
      <c r="B3034" s="11" t="s">
        <v>6202</v>
      </c>
    </row>
    <row r="3035">
      <c r="A3035" s="11" t="s">
        <v>6203</v>
      </c>
      <c r="B3035" s="11" t="s">
        <v>6204</v>
      </c>
    </row>
    <row r="3036">
      <c r="A3036" s="11" t="s">
        <v>6205</v>
      </c>
      <c r="B3036" s="11" t="s">
        <v>6206</v>
      </c>
    </row>
    <row r="3037">
      <c r="A3037" s="11" t="s">
        <v>6207</v>
      </c>
      <c r="B3037" s="11" t="s">
        <v>6208</v>
      </c>
    </row>
    <row r="3038">
      <c r="A3038" s="11" t="s">
        <v>6209</v>
      </c>
      <c r="B3038" s="11" t="s">
        <v>6210</v>
      </c>
    </row>
    <row r="3039">
      <c r="A3039" s="11" t="s">
        <v>6211</v>
      </c>
      <c r="B3039" s="11" t="s">
        <v>6212</v>
      </c>
    </row>
    <row r="3040">
      <c r="A3040" s="11" t="s">
        <v>6213</v>
      </c>
      <c r="B3040" s="11" t="s">
        <v>6214</v>
      </c>
    </row>
    <row r="3041">
      <c r="A3041" s="11" t="s">
        <v>6215</v>
      </c>
      <c r="B3041" s="11" t="s">
        <v>6216</v>
      </c>
    </row>
    <row r="3042">
      <c r="A3042" s="11" t="s">
        <v>6217</v>
      </c>
      <c r="B3042" s="11" t="s">
        <v>6218</v>
      </c>
    </row>
    <row r="3043">
      <c r="A3043" s="11" t="s">
        <v>6219</v>
      </c>
      <c r="B3043" s="11" t="s">
        <v>6220</v>
      </c>
    </row>
    <row r="3044">
      <c r="A3044" s="11" t="s">
        <v>6221</v>
      </c>
      <c r="B3044" s="11" t="s">
        <v>6222</v>
      </c>
    </row>
    <row r="3045">
      <c r="A3045" s="11" t="s">
        <v>6223</v>
      </c>
      <c r="B3045" s="11" t="s">
        <v>6224</v>
      </c>
    </row>
    <row r="3046">
      <c r="A3046" s="11" t="s">
        <v>6225</v>
      </c>
      <c r="B3046" s="11" t="s">
        <v>6226</v>
      </c>
    </row>
    <row r="3047">
      <c r="A3047" s="11" t="s">
        <v>6227</v>
      </c>
      <c r="B3047" s="11" t="s">
        <v>6228</v>
      </c>
    </row>
    <row r="3048">
      <c r="A3048" s="11" t="s">
        <v>6229</v>
      </c>
      <c r="B3048" s="11" t="s">
        <v>6230</v>
      </c>
    </row>
    <row r="3049">
      <c r="A3049" s="11" t="s">
        <v>6231</v>
      </c>
      <c r="B3049" s="11" t="s">
        <v>6232</v>
      </c>
    </row>
    <row r="3050">
      <c r="A3050" s="11" t="s">
        <v>6233</v>
      </c>
      <c r="B3050" s="11" t="s">
        <v>6234</v>
      </c>
    </row>
    <row r="3051">
      <c r="A3051" s="11" t="s">
        <v>6235</v>
      </c>
      <c r="B3051" s="11" t="s">
        <v>6236</v>
      </c>
    </row>
    <row r="3052">
      <c r="A3052" s="11" t="s">
        <v>6237</v>
      </c>
      <c r="B3052" s="11" t="s">
        <v>6238</v>
      </c>
    </row>
    <row r="3053">
      <c r="A3053" s="11" t="s">
        <v>6239</v>
      </c>
      <c r="B3053" s="11" t="s">
        <v>6240</v>
      </c>
    </row>
    <row r="3054">
      <c r="A3054" s="11" t="s">
        <v>6241</v>
      </c>
      <c r="B3054" s="11" t="s">
        <v>6242</v>
      </c>
    </row>
    <row r="3055">
      <c r="A3055" s="11" t="s">
        <v>6243</v>
      </c>
      <c r="B3055" s="11" t="s">
        <v>6244</v>
      </c>
    </row>
    <row r="3056">
      <c r="A3056" s="11" t="s">
        <v>6245</v>
      </c>
      <c r="B3056" s="11" t="s">
        <v>6246</v>
      </c>
    </row>
    <row r="3057">
      <c r="A3057" s="11" t="s">
        <v>6247</v>
      </c>
      <c r="B3057" s="11" t="s">
        <v>6248</v>
      </c>
    </row>
    <row r="3058">
      <c r="A3058" s="11" t="s">
        <v>6249</v>
      </c>
      <c r="B3058" s="11" t="s">
        <v>6250</v>
      </c>
    </row>
    <row r="3059">
      <c r="A3059" s="11" t="s">
        <v>6251</v>
      </c>
      <c r="B3059" s="11" t="s">
        <v>6252</v>
      </c>
    </row>
    <row r="3060">
      <c r="A3060" s="11" t="s">
        <v>6253</v>
      </c>
      <c r="B3060" s="11" t="s">
        <v>6254</v>
      </c>
    </row>
    <row r="3061">
      <c r="A3061" s="11" t="s">
        <v>6255</v>
      </c>
      <c r="B3061" s="11" t="s">
        <v>6256</v>
      </c>
    </row>
    <row r="3062">
      <c r="A3062" s="11" t="s">
        <v>6257</v>
      </c>
      <c r="B3062" s="11" t="s">
        <v>6258</v>
      </c>
    </row>
    <row r="3063">
      <c r="A3063" s="11" t="s">
        <v>6259</v>
      </c>
      <c r="B3063" s="11" t="s">
        <v>6260</v>
      </c>
    </row>
    <row r="3064">
      <c r="A3064" s="11" t="s">
        <v>6261</v>
      </c>
      <c r="B3064" s="11" t="s">
        <v>6262</v>
      </c>
    </row>
    <row r="3065">
      <c r="A3065" s="11" t="s">
        <v>6263</v>
      </c>
      <c r="B3065" s="11" t="s">
        <v>6264</v>
      </c>
    </row>
    <row r="3066">
      <c r="A3066" s="11" t="s">
        <v>6265</v>
      </c>
      <c r="B3066" s="11" t="s">
        <v>6266</v>
      </c>
    </row>
    <row r="3067">
      <c r="A3067" s="11" t="s">
        <v>6267</v>
      </c>
      <c r="B3067" s="11" t="s">
        <v>6268</v>
      </c>
    </row>
    <row r="3068">
      <c r="A3068" s="11" t="s">
        <v>6269</v>
      </c>
      <c r="B3068" s="11" t="s">
        <v>6270</v>
      </c>
    </row>
    <row r="3069">
      <c r="A3069" s="11" t="s">
        <v>6272</v>
      </c>
      <c r="B3069" s="11" t="s">
        <v>6273</v>
      </c>
    </row>
    <row r="3070">
      <c r="A3070" s="11" t="s">
        <v>6274</v>
      </c>
      <c r="B3070" s="11" t="s">
        <v>6275</v>
      </c>
    </row>
    <row r="3071">
      <c r="A3071" s="11" t="s">
        <v>6276</v>
      </c>
      <c r="B3071" s="11" t="s">
        <v>6277</v>
      </c>
    </row>
    <row r="3072">
      <c r="A3072" s="11" t="s">
        <v>6278</v>
      </c>
      <c r="B3072" s="11" t="s">
        <v>6279</v>
      </c>
    </row>
    <row r="3073">
      <c r="A3073" s="11" t="s">
        <v>6280</v>
      </c>
      <c r="B3073" s="11" t="s">
        <v>6281</v>
      </c>
    </row>
    <row r="3074">
      <c r="A3074" s="11" t="s">
        <v>6282</v>
      </c>
      <c r="B3074" s="11" t="s">
        <v>6283</v>
      </c>
    </row>
    <row r="3075">
      <c r="A3075" s="11" t="s">
        <v>6284</v>
      </c>
      <c r="B3075" s="11" t="s">
        <v>6285</v>
      </c>
    </row>
    <row r="3076">
      <c r="A3076" s="11" t="s">
        <v>6286</v>
      </c>
      <c r="B3076" s="11" t="s">
        <v>6287</v>
      </c>
    </row>
    <row r="3077">
      <c r="A3077" s="11" t="s">
        <v>6288</v>
      </c>
      <c r="B3077" s="11" t="s">
        <v>6289</v>
      </c>
    </row>
    <row r="3078">
      <c r="A3078" s="11" t="s">
        <v>6290</v>
      </c>
      <c r="B3078" s="11" t="s">
        <v>6291</v>
      </c>
    </row>
    <row r="3079">
      <c r="A3079" s="11" t="s">
        <v>6292</v>
      </c>
      <c r="B3079" s="11" t="s">
        <v>6293</v>
      </c>
    </row>
    <row r="3080">
      <c r="A3080" s="11" t="s">
        <v>6294</v>
      </c>
      <c r="B3080" s="11" t="s">
        <v>6295</v>
      </c>
    </row>
    <row r="3081">
      <c r="A3081" s="11" t="s">
        <v>6296</v>
      </c>
      <c r="B3081" s="11" t="s">
        <v>6297</v>
      </c>
    </row>
    <row r="3082">
      <c r="A3082" s="11" t="s">
        <v>6298</v>
      </c>
      <c r="B3082" s="11" t="s">
        <v>6299</v>
      </c>
    </row>
    <row r="3083">
      <c r="A3083" s="11" t="s">
        <v>6300</v>
      </c>
      <c r="B3083" s="11" t="s">
        <v>6301</v>
      </c>
    </row>
    <row r="3084">
      <c r="A3084" s="11" t="s">
        <v>6302</v>
      </c>
      <c r="B3084" s="11" t="s">
        <v>6303</v>
      </c>
    </row>
    <row r="3085">
      <c r="A3085" s="11" t="s">
        <v>6304</v>
      </c>
      <c r="B3085" s="11" t="s">
        <v>6305</v>
      </c>
    </row>
    <row r="3086">
      <c r="A3086" s="11" t="s">
        <v>6306</v>
      </c>
      <c r="B3086" s="11" t="s">
        <v>6307</v>
      </c>
    </row>
    <row r="3087">
      <c r="A3087" s="11" t="s">
        <v>6308</v>
      </c>
      <c r="B3087" s="11" t="s">
        <v>6309</v>
      </c>
    </row>
    <row r="3088">
      <c r="A3088" s="11" t="s">
        <v>6310</v>
      </c>
      <c r="B3088" s="11" t="s">
        <v>6311</v>
      </c>
    </row>
    <row r="3089">
      <c r="A3089" s="11" t="s">
        <v>6312</v>
      </c>
      <c r="B3089" s="11" t="s">
        <v>6313</v>
      </c>
    </row>
    <row r="3090">
      <c r="A3090" s="11" t="s">
        <v>6314</v>
      </c>
      <c r="B3090" s="11" t="s">
        <v>6315</v>
      </c>
    </row>
    <row r="3091">
      <c r="A3091" s="11" t="s">
        <v>6316</v>
      </c>
      <c r="B3091" s="11" t="s">
        <v>6317</v>
      </c>
    </row>
    <row r="3092">
      <c r="A3092" s="11" t="s">
        <v>6318</v>
      </c>
      <c r="B3092" s="11" t="s">
        <v>6319</v>
      </c>
    </row>
    <row r="3093">
      <c r="A3093" s="11" t="s">
        <v>6320</v>
      </c>
      <c r="B3093" s="11" t="s">
        <v>6321</v>
      </c>
    </row>
    <row r="3094">
      <c r="A3094" s="11" t="s">
        <v>6322</v>
      </c>
      <c r="B3094" s="11" t="s">
        <v>6323</v>
      </c>
    </row>
    <row r="3095">
      <c r="A3095" s="11" t="s">
        <v>6324</v>
      </c>
      <c r="B3095" s="11" t="s">
        <v>6325</v>
      </c>
    </row>
    <row r="3096">
      <c r="A3096" s="11" t="s">
        <v>6326</v>
      </c>
      <c r="B3096" s="11" t="s">
        <v>6327</v>
      </c>
    </row>
    <row r="3097">
      <c r="A3097" s="11" t="s">
        <v>6328</v>
      </c>
      <c r="B3097" s="11" t="s">
        <v>6329</v>
      </c>
    </row>
    <row r="3098">
      <c r="A3098" s="11" t="s">
        <v>6330</v>
      </c>
      <c r="B3098" s="11" t="s">
        <v>6331</v>
      </c>
    </row>
    <row r="3099">
      <c r="A3099" s="11" t="s">
        <v>6332</v>
      </c>
      <c r="B3099" s="11" t="s">
        <v>6333</v>
      </c>
    </row>
    <row r="3100">
      <c r="A3100" s="11" t="s">
        <v>6335</v>
      </c>
      <c r="B3100" s="11" t="s">
        <v>6336</v>
      </c>
    </row>
    <row r="3101">
      <c r="A3101" s="11" t="s">
        <v>6337</v>
      </c>
      <c r="B3101" s="11" t="s">
        <v>6338</v>
      </c>
    </row>
    <row r="3102">
      <c r="A3102" s="11" t="s">
        <v>6339</v>
      </c>
      <c r="B3102" s="11" t="s">
        <v>6340</v>
      </c>
    </row>
    <row r="3103">
      <c r="A3103" s="11" t="s">
        <v>6341</v>
      </c>
      <c r="B3103" s="11" t="s">
        <v>6342</v>
      </c>
    </row>
    <row r="3104">
      <c r="A3104" s="11" t="s">
        <v>6343</v>
      </c>
      <c r="B3104" s="11" t="s">
        <v>6344</v>
      </c>
    </row>
    <row r="3105">
      <c r="A3105" s="11" t="s">
        <v>6345</v>
      </c>
      <c r="B3105" s="11" t="s">
        <v>6347</v>
      </c>
    </row>
    <row r="3106">
      <c r="A3106" s="11" t="s">
        <v>6348</v>
      </c>
      <c r="B3106" s="11" t="s">
        <v>6349</v>
      </c>
    </row>
    <row r="3107">
      <c r="A3107" s="11" t="s">
        <v>6350</v>
      </c>
      <c r="B3107" s="11" t="s">
        <v>6351</v>
      </c>
    </row>
    <row r="3108">
      <c r="A3108" s="11" t="s">
        <v>6352</v>
      </c>
      <c r="B3108" s="11" t="s">
        <v>6353</v>
      </c>
    </row>
    <row r="3109">
      <c r="A3109" s="11" t="s">
        <v>6354</v>
      </c>
      <c r="B3109" s="11" t="s">
        <v>6355</v>
      </c>
    </row>
    <row r="3110">
      <c r="A3110" s="11" t="s">
        <v>6356</v>
      </c>
      <c r="B3110" s="11" t="s">
        <v>6357</v>
      </c>
    </row>
    <row r="3111">
      <c r="A3111" s="11" t="s">
        <v>6358</v>
      </c>
      <c r="B3111" s="11" t="s">
        <v>6359</v>
      </c>
    </row>
    <row r="3112">
      <c r="A3112" s="11" t="s">
        <v>6360</v>
      </c>
      <c r="B3112" s="11" t="s">
        <v>6361</v>
      </c>
    </row>
    <row r="3113">
      <c r="A3113" s="11" t="s">
        <v>6362</v>
      </c>
      <c r="B3113" s="11" t="s">
        <v>6363</v>
      </c>
    </row>
    <row r="3114">
      <c r="A3114" s="11" t="s">
        <v>6364</v>
      </c>
      <c r="B3114" s="11" t="s">
        <v>6365</v>
      </c>
    </row>
    <row r="3115">
      <c r="A3115" s="11" t="s">
        <v>6366</v>
      </c>
      <c r="B3115" s="11" t="s">
        <v>6367</v>
      </c>
    </row>
    <row r="3116">
      <c r="A3116" s="11" t="s">
        <v>6368</v>
      </c>
      <c r="B3116" s="11" t="s">
        <v>6369</v>
      </c>
    </row>
    <row r="3117">
      <c r="A3117" s="11" t="s">
        <v>6370</v>
      </c>
      <c r="B3117" s="11" t="s">
        <v>6371</v>
      </c>
    </row>
    <row r="3118">
      <c r="A3118" s="11" t="s">
        <v>6372</v>
      </c>
      <c r="B3118" s="11" t="s">
        <v>6373</v>
      </c>
    </row>
    <row r="3119">
      <c r="A3119" s="11" t="s">
        <v>6374</v>
      </c>
      <c r="B3119" s="11" t="s">
        <v>6375</v>
      </c>
    </row>
    <row r="3120">
      <c r="A3120" s="11" t="s">
        <v>6376</v>
      </c>
      <c r="B3120" s="11" t="s">
        <v>6377</v>
      </c>
    </row>
    <row r="3121">
      <c r="A3121" s="11" t="s">
        <v>6378</v>
      </c>
      <c r="B3121" s="11" t="s">
        <v>6379</v>
      </c>
    </row>
    <row r="3122">
      <c r="A3122" s="11" t="s">
        <v>6380</v>
      </c>
      <c r="B3122" s="11" t="s">
        <v>6381</v>
      </c>
    </row>
    <row r="3123">
      <c r="A3123" s="11" t="s">
        <v>6382</v>
      </c>
      <c r="B3123" s="11" t="s">
        <v>6383</v>
      </c>
    </row>
    <row r="3124">
      <c r="A3124" s="11" t="s">
        <v>6384</v>
      </c>
      <c r="B3124" s="11" t="s">
        <v>6385</v>
      </c>
    </row>
    <row r="3125">
      <c r="A3125" s="11" t="s">
        <v>6386</v>
      </c>
      <c r="B3125" s="11" t="s">
        <v>6387</v>
      </c>
    </row>
    <row r="3126">
      <c r="A3126" s="11" t="s">
        <v>6388</v>
      </c>
      <c r="B3126" s="11" t="s">
        <v>6389</v>
      </c>
    </row>
    <row r="3127">
      <c r="A3127" s="11" t="s">
        <v>6390</v>
      </c>
      <c r="B3127" s="11" t="s">
        <v>6391</v>
      </c>
    </row>
    <row r="3128">
      <c r="A3128" s="11" t="s">
        <v>6392</v>
      </c>
      <c r="B3128" s="11" t="s">
        <v>6393</v>
      </c>
    </row>
    <row r="3129">
      <c r="A3129" s="11" t="s">
        <v>6394</v>
      </c>
      <c r="B3129" s="11" t="s">
        <v>6395</v>
      </c>
    </row>
    <row r="3130">
      <c r="A3130" s="11" t="s">
        <v>6396</v>
      </c>
      <c r="B3130" s="11" t="s">
        <v>6397</v>
      </c>
    </row>
    <row r="3131">
      <c r="A3131" s="11" t="s">
        <v>6398</v>
      </c>
      <c r="B3131" s="11" t="s">
        <v>6399</v>
      </c>
    </row>
    <row r="3132">
      <c r="A3132" s="11" t="s">
        <v>6400</v>
      </c>
      <c r="B3132" s="11" t="s">
        <v>6401</v>
      </c>
    </row>
    <row r="3133">
      <c r="A3133" s="11" t="s">
        <v>6402</v>
      </c>
      <c r="B3133" s="11" t="s">
        <v>6403</v>
      </c>
    </row>
    <row r="3134">
      <c r="A3134" s="11" t="s">
        <v>6404</v>
      </c>
      <c r="B3134" s="11" t="s">
        <v>6405</v>
      </c>
    </row>
    <row r="3135">
      <c r="A3135" s="11" t="s">
        <v>6406</v>
      </c>
      <c r="B3135" s="11" t="s">
        <v>6407</v>
      </c>
    </row>
    <row r="3136">
      <c r="A3136" s="11" t="s">
        <v>6408</v>
      </c>
      <c r="B3136" s="11" t="s">
        <v>6409</v>
      </c>
    </row>
    <row r="3137">
      <c r="A3137" s="11" t="s">
        <v>6410</v>
      </c>
      <c r="B3137" s="11" t="s">
        <v>6411</v>
      </c>
    </row>
    <row r="3138">
      <c r="A3138" s="11" t="s">
        <v>6412</v>
      </c>
      <c r="B3138" s="11" t="s">
        <v>6413</v>
      </c>
    </row>
    <row r="3139">
      <c r="A3139" s="11" t="s">
        <v>6414</v>
      </c>
      <c r="B3139" s="11" t="s">
        <v>6415</v>
      </c>
    </row>
    <row r="3140">
      <c r="A3140" s="11" t="s">
        <v>6416</v>
      </c>
      <c r="B3140" s="11" t="s">
        <v>6417</v>
      </c>
    </row>
    <row r="3141">
      <c r="A3141" s="11" t="s">
        <v>6418</v>
      </c>
      <c r="B3141" s="11" t="s">
        <v>6419</v>
      </c>
    </row>
    <row r="3142">
      <c r="A3142" s="11" t="s">
        <v>6420</v>
      </c>
      <c r="B3142" s="11" t="s">
        <v>6421</v>
      </c>
    </row>
    <row r="3143">
      <c r="A3143" s="11" t="s">
        <v>6423</v>
      </c>
      <c r="B3143" s="11" t="s">
        <v>6424</v>
      </c>
    </row>
    <row r="3144">
      <c r="A3144" s="11" t="s">
        <v>6425</v>
      </c>
      <c r="B3144" s="11" t="s">
        <v>6426</v>
      </c>
    </row>
    <row r="3145">
      <c r="A3145" s="11" t="s">
        <v>6427</v>
      </c>
      <c r="B3145" s="11" t="s">
        <v>6428</v>
      </c>
    </row>
    <row r="3146">
      <c r="A3146" s="11" t="s">
        <v>6429</v>
      </c>
      <c r="B3146" s="11" t="s">
        <v>6430</v>
      </c>
    </row>
    <row r="3147">
      <c r="A3147" s="11" t="s">
        <v>6431</v>
      </c>
      <c r="B3147" s="11" t="s">
        <v>6432</v>
      </c>
    </row>
    <row r="3148">
      <c r="A3148" s="11" t="s">
        <v>6433</v>
      </c>
      <c r="B3148" s="11" t="s">
        <v>6434</v>
      </c>
    </row>
    <row r="3149">
      <c r="A3149" s="11" t="s">
        <v>6435</v>
      </c>
      <c r="B3149" s="11" t="s">
        <v>6436</v>
      </c>
    </row>
    <row r="3150">
      <c r="A3150" s="11" t="s">
        <v>6437</v>
      </c>
      <c r="B3150" s="11" t="s">
        <v>6438</v>
      </c>
    </row>
    <row r="3151">
      <c r="A3151" s="11" t="s">
        <v>6439</v>
      </c>
      <c r="B3151" s="11" t="s">
        <v>6440</v>
      </c>
    </row>
    <row r="3152">
      <c r="A3152" s="11" t="s">
        <v>6441</v>
      </c>
      <c r="B3152" s="11" t="s">
        <v>6442</v>
      </c>
    </row>
    <row r="3153">
      <c r="A3153" s="11" t="s">
        <v>6443</v>
      </c>
      <c r="B3153" s="11" t="s">
        <v>6444</v>
      </c>
    </row>
    <row r="3154">
      <c r="A3154" s="11" t="s">
        <v>6445</v>
      </c>
      <c r="B3154" s="11" t="s">
        <v>6446</v>
      </c>
    </row>
    <row r="3155">
      <c r="A3155" s="11" t="s">
        <v>6447</v>
      </c>
      <c r="B3155" s="11" t="s">
        <v>6448</v>
      </c>
    </row>
    <row r="3156">
      <c r="A3156" s="11" t="s">
        <v>6449</v>
      </c>
      <c r="B3156" s="11" t="s">
        <v>6450</v>
      </c>
    </row>
    <row r="3157">
      <c r="A3157" s="11" t="s">
        <v>6451</v>
      </c>
      <c r="B3157" s="11" t="s">
        <v>6452</v>
      </c>
    </row>
    <row r="3158">
      <c r="A3158" s="11" t="s">
        <v>6453</v>
      </c>
      <c r="B3158" s="11" t="s">
        <v>6454</v>
      </c>
    </row>
    <row r="3159">
      <c r="A3159" s="11" t="s">
        <v>6455</v>
      </c>
      <c r="B3159" s="11" t="s">
        <v>6456</v>
      </c>
    </row>
    <row r="3160">
      <c r="A3160" s="11" t="s">
        <v>6457</v>
      </c>
      <c r="B3160" s="11" t="s">
        <v>6458</v>
      </c>
    </row>
    <row r="3161">
      <c r="A3161" s="11" t="s">
        <v>6459</v>
      </c>
      <c r="B3161" s="11" t="s">
        <v>6460</v>
      </c>
    </row>
    <row r="3162">
      <c r="A3162" s="11" t="s">
        <v>6461</v>
      </c>
      <c r="B3162" s="11" t="s">
        <v>6462</v>
      </c>
    </row>
    <row r="3163">
      <c r="A3163" s="11" t="s">
        <v>6463</v>
      </c>
      <c r="B3163" s="11" t="s">
        <v>6464</v>
      </c>
    </row>
    <row r="3164">
      <c r="A3164" s="11" t="s">
        <v>6465</v>
      </c>
      <c r="B3164" s="11" t="s">
        <v>6466</v>
      </c>
    </row>
    <row r="3165">
      <c r="A3165" s="11" t="s">
        <v>6467</v>
      </c>
      <c r="B3165" s="11" t="s">
        <v>6468</v>
      </c>
    </row>
    <row r="3166">
      <c r="A3166" s="11" t="s">
        <v>6469</v>
      </c>
      <c r="B3166" s="11" t="s">
        <v>6470</v>
      </c>
    </row>
    <row r="3167">
      <c r="A3167" s="11" t="s">
        <v>6471</v>
      </c>
      <c r="B3167" s="11" t="s">
        <v>6472</v>
      </c>
    </row>
    <row r="3168">
      <c r="A3168" s="11" t="s">
        <v>6473</v>
      </c>
      <c r="B3168" s="11" t="s">
        <v>6474</v>
      </c>
    </row>
    <row r="3169">
      <c r="A3169" s="11" t="s">
        <v>6475</v>
      </c>
      <c r="B3169" s="11" t="s">
        <v>6476</v>
      </c>
    </row>
    <row r="3170">
      <c r="A3170" s="11" t="s">
        <v>6477</v>
      </c>
      <c r="B3170" s="11" t="s">
        <v>6478</v>
      </c>
    </row>
    <row r="3171">
      <c r="A3171" s="11" t="s">
        <v>6479</v>
      </c>
      <c r="B3171" s="11" t="s">
        <v>6480</v>
      </c>
    </row>
    <row r="3172">
      <c r="A3172" s="11" t="s">
        <v>6481</v>
      </c>
      <c r="B3172" s="11" t="s">
        <v>6482</v>
      </c>
    </row>
    <row r="3173">
      <c r="A3173" s="11" t="s">
        <v>6483</v>
      </c>
      <c r="B3173" s="11" t="s">
        <v>6484</v>
      </c>
    </row>
    <row r="3174">
      <c r="A3174" s="11" t="s">
        <v>6485</v>
      </c>
      <c r="B3174" s="11" t="s">
        <v>6486</v>
      </c>
    </row>
    <row r="3175">
      <c r="A3175" s="11" t="s">
        <v>6487</v>
      </c>
      <c r="B3175" s="11" t="s">
        <v>6488</v>
      </c>
    </row>
    <row r="3176">
      <c r="A3176" s="11" t="s">
        <v>6489</v>
      </c>
      <c r="B3176" s="11" t="s">
        <v>160</v>
      </c>
    </row>
    <row r="3177">
      <c r="A3177" s="11" t="s">
        <v>6491</v>
      </c>
      <c r="B3177" s="11" t="s">
        <v>6492</v>
      </c>
    </row>
    <row r="3178">
      <c r="A3178" s="11" t="s">
        <v>6493</v>
      </c>
      <c r="B3178" s="11" t="s">
        <v>6494</v>
      </c>
    </row>
    <row r="3179">
      <c r="A3179" s="11" t="s">
        <v>6495</v>
      </c>
      <c r="B3179" s="11" t="s">
        <v>6496</v>
      </c>
    </row>
    <row r="3180">
      <c r="A3180" s="11" t="s">
        <v>6497</v>
      </c>
      <c r="B3180" s="11" t="s">
        <v>6498</v>
      </c>
    </row>
    <row r="3181">
      <c r="A3181" s="11" t="s">
        <v>6499</v>
      </c>
      <c r="B3181" s="11" t="s">
        <v>6500</v>
      </c>
    </row>
    <row r="3182">
      <c r="A3182" s="11" t="s">
        <v>6502</v>
      </c>
      <c r="B3182" s="11" t="s">
        <v>6503</v>
      </c>
    </row>
    <row r="3183">
      <c r="A3183" s="11" t="s">
        <v>6504</v>
      </c>
      <c r="B3183" s="11" t="s">
        <v>6505</v>
      </c>
    </row>
    <row r="3184">
      <c r="A3184" s="11" t="s">
        <v>6506</v>
      </c>
      <c r="B3184" s="11" t="s">
        <v>6507</v>
      </c>
    </row>
    <row r="3185">
      <c r="A3185" s="11" t="s">
        <v>6508</v>
      </c>
      <c r="B3185" s="11" t="s">
        <v>6509</v>
      </c>
    </row>
    <row r="3186">
      <c r="A3186" s="11" t="s">
        <v>6510</v>
      </c>
      <c r="B3186" s="11" t="s">
        <v>6511</v>
      </c>
    </row>
    <row r="3187">
      <c r="A3187" s="11" t="s">
        <v>6512</v>
      </c>
      <c r="B3187" s="11" t="s">
        <v>6513</v>
      </c>
    </row>
    <row r="3188">
      <c r="A3188" s="11" t="s">
        <v>6514</v>
      </c>
      <c r="B3188" s="11" t="s">
        <v>6515</v>
      </c>
    </row>
    <row r="3189">
      <c r="A3189" s="11" t="s">
        <v>6516</v>
      </c>
      <c r="B3189" s="11" t="s">
        <v>6517</v>
      </c>
    </row>
    <row r="3190">
      <c r="A3190" s="11" t="s">
        <v>6518</v>
      </c>
      <c r="B3190" s="11" t="s">
        <v>6519</v>
      </c>
    </row>
    <row r="3191">
      <c r="A3191" s="11" t="s">
        <v>6520</v>
      </c>
      <c r="B3191" s="11" t="s">
        <v>6521</v>
      </c>
    </row>
    <row r="3192">
      <c r="A3192" s="11" t="s">
        <v>6522</v>
      </c>
      <c r="B3192" s="11" t="s">
        <v>6523</v>
      </c>
    </row>
    <row r="3193">
      <c r="A3193" s="11" t="s">
        <v>6524</v>
      </c>
      <c r="B3193" s="11" t="s">
        <v>6525</v>
      </c>
    </row>
    <row r="3194">
      <c r="A3194" s="11" t="s">
        <v>6526</v>
      </c>
      <c r="B3194" s="11" t="s">
        <v>6527</v>
      </c>
    </row>
    <row r="3195">
      <c r="A3195" s="11" t="s">
        <v>6528</v>
      </c>
      <c r="B3195" s="11" t="s">
        <v>6529</v>
      </c>
    </row>
    <row r="3196">
      <c r="A3196" s="11" t="s">
        <v>6530</v>
      </c>
      <c r="B3196" s="11" t="s">
        <v>6531</v>
      </c>
    </row>
    <row r="3197">
      <c r="A3197" s="11" t="s">
        <v>6532</v>
      </c>
      <c r="B3197" s="11" t="s">
        <v>6533</v>
      </c>
    </row>
    <row r="3198">
      <c r="A3198" s="11" t="s">
        <v>6534</v>
      </c>
      <c r="B3198" s="11" t="s">
        <v>6535</v>
      </c>
    </row>
    <row r="3199">
      <c r="A3199" s="11" t="s">
        <v>6536</v>
      </c>
      <c r="B3199" s="11" t="s">
        <v>6537</v>
      </c>
    </row>
    <row r="3200">
      <c r="A3200" s="11" t="s">
        <v>6538</v>
      </c>
      <c r="B3200" s="11" t="s">
        <v>6539</v>
      </c>
    </row>
    <row r="3201">
      <c r="A3201" s="11" t="s">
        <v>6540</v>
      </c>
      <c r="B3201" s="11" t="s">
        <v>6541</v>
      </c>
    </row>
    <row r="3202">
      <c r="A3202" s="11" t="s">
        <v>6542</v>
      </c>
      <c r="B3202" s="11" t="s">
        <v>6543</v>
      </c>
    </row>
    <row r="3203">
      <c r="A3203" s="11" t="s">
        <v>6544</v>
      </c>
      <c r="B3203" s="11" t="s">
        <v>377</v>
      </c>
    </row>
    <row r="3204">
      <c r="A3204" s="11" t="s">
        <v>6545</v>
      </c>
      <c r="B3204" s="11" t="s">
        <v>6546</v>
      </c>
    </row>
    <row r="3205">
      <c r="A3205" s="11" t="s">
        <v>6547</v>
      </c>
      <c r="B3205" s="11" t="s">
        <v>6548</v>
      </c>
    </row>
    <row r="3206">
      <c r="A3206" s="11" t="s">
        <v>6549</v>
      </c>
      <c r="B3206" s="11" t="s">
        <v>6550</v>
      </c>
    </row>
    <row r="3207">
      <c r="A3207" s="11" t="s">
        <v>6551</v>
      </c>
      <c r="B3207" s="11" t="s">
        <v>6552</v>
      </c>
    </row>
    <row r="3208">
      <c r="A3208" s="11" t="s">
        <v>6553</v>
      </c>
      <c r="B3208" s="11" t="s">
        <v>6554</v>
      </c>
    </row>
    <row r="3209">
      <c r="A3209" s="11" t="s">
        <v>6555</v>
      </c>
      <c r="B3209" s="11" t="s">
        <v>6556</v>
      </c>
    </row>
    <row r="3210">
      <c r="A3210" s="11" t="s">
        <v>6557</v>
      </c>
      <c r="B3210" s="11" t="s">
        <v>6558</v>
      </c>
    </row>
    <row r="3211">
      <c r="A3211" s="11" t="s">
        <v>6559</v>
      </c>
      <c r="B3211" s="11" t="s">
        <v>6560</v>
      </c>
    </row>
    <row r="3212">
      <c r="A3212" s="11" t="s">
        <v>6561</v>
      </c>
      <c r="B3212" s="11" t="s">
        <v>6562</v>
      </c>
    </row>
    <row r="3213">
      <c r="A3213" s="11" t="s">
        <v>6563</v>
      </c>
      <c r="B3213" s="11" t="s">
        <v>6564</v>
      </c>
    </row>
    <row r="3214">
      <c r="A3214" s="11" t="s">
        <v>6565</v>
      </c>
      <c r="B3214" s="11" t="s">
        <v>6566</v>
      </c>
    </row>
    <row r="3215">
      <c r="A3215" s="11" t="s">
        <v>6567</v>
      </c>
      <c r="B3215" s="11" t="s">
        <v>6568</v>
      </c>
    </row>
    <row r="3216">
      <c r="A3216" s="11" t="s">
        <v>6569</v>
      </c>
      <c r="B3216" s="11" t="s">
        <v>6571</v>
      </c>
    </row>
    <row r="3217">
      <c r="A3217" s="11" t="s">
        <v>6572</v>
      </c>
      <c r="B3217" s="11" t="s">
        <v>6573</v>
      </c>
    </row>
    <row r="3218">
      <c r="A3218" s="11" t="s">
        <v>6574</v>
      </c>
      <c r="B3218" s="11" t="s">
        <v>6575</v>
      </c>
    </row>
    <row r="3219">
      <c r="A3219" s="11" t="s">
        <v>6576</v>
      </c>
      <c r="B3219" s="11" t="s">
        <v>6577</v>
      </c>
    </row>
    <row r="3220">
      <c r="A3220" s="11" t="s">
        <v>6578</v>
      </c>
      <c r="B3220" s="11" t="s">
        <v>6579</v>
      </c>
    </row>
    <row r="3221">
      <c r="A3221" s="11" t="s">
        <v>6580</v>
      </c>
      <c r="B3221" s="11" t="s">
        <v>6581</v>
      </c>
    </row>
    <row r="3222">
      <c r="A3222" s="11" t="s">
        <v>6582</v>
      </c>
      <c r="B3222" s="11" t="s">
        <v>6583</v>
      </c>
    </row>
    <row r="3223">
      <c r="A3223" s="11" t="s">
        <v>6584</v>
      </c>
      <c r="B3223" s="11" t="s">
        <v>6585</v>
      </c>
    </row>
    <row r="3224">
      <c r="A3224" s="11" t="s">
        <v>6586</v>
      </c>
      <c r="B3224" s="11" t="s">
        <v>6587</v>
      </c>
    </row>
    <row r="3225">
      <c r="A3225" s="11" t="s">
        <v>6588</v>
      </c>
      <c r="B3225" s="11" t="s">
        <v>6589</v>
      </c>
    </row>
    <row r="3226">
      <c r="A3226" s="11" t="s">
        <v>6590</v>
      </c>
      <c r="B3226" s="11" t="s">
        <v>6591</v>
      </c>
    </row>
    <row r="3227">
      <c r="A3227" s="11" t="s">
        <v>6592</v>
      </c>
      <c r="B3227" s="11" t="s">
        <v>6593</v>
      </c>
    </row>
    <row r="3228">
      <c r="A3228" s="11" t="s">
        <v>6594</v>
      </c>
      <c r="B3228" s="11" t="s">
        <v>6595</v>
      </c>
    </row>
    <row r="3229">
      <c r="A3229" s="11" t="s">
        <v>6596</v>
      </c>
      <c r="B3229" s="11" t="s">
        <v>6597</v>
      </c>
    </row>
    <row r="3230">
      <c r="A3230" s="11" t="s">
        <v>6598</v>
      </c>
      <c r="B3230" s="11" t="s">
        <v>6599</v>
      </c>
    </row>
    <row r="3231">
      <c r="A3231" s="11" t="s">
        <v>6600</v>
      </c>
      <c r="B3231" s="11" t="s">
        <v>6601</v>
      </c>
    </row>
    <row r="3232">
      <c r="A3232" s="11" t="s">
        <v>6602</v>
      </c>
      <c r="B3232" s="11" t="s">
        <v>6603</v>
      </c>
    </row>
    <row r="3233">
      <c r="A3233" s="11" t="s">
        <v>6604</v>
      </c>
      <c r="B3233" s="11" t="s">
        <v>6605</v>
      </c>
    </row>
    <row r="3234">
      <c r="A3234" s="11" t="s">
        <v>6606</v>
      </c>
      <c r="B3234" s="11" t="s">
        <v>6607</v>
      </c>
    </row>
    <row r="3235">
      <c r="A3235" s="11" t="s">
        <v>6608</v>
      </c>
      <c r="B3235" s="11" t="s">
        <v>6609</v>
      </c>
    </row>
    <row r="3236">
      <c r="A3236" s="11" t="s">
        <v>6610</v>
      </c>
      <c r="B3236" s="11" t="s">
        <v>6611</v>
      </c>
    </row>
    <row r="3237">
      <c r="A3237" s="11" t="s">
        <v>6612</v>
      </c>
      <c r="B3237" s="11" t="s">
        <v>6613</v>
      </c>
    </row>
    <row r="3238">
      <c r="A3238" s="11" t="s">
        <v>6614</v>
      </c>
      <c r="B3238" s="11" t="s">
        <v>6615</v>
      </c>
    </row>
    <row r="3239">
      <c r="A3239" s="11" t="s">
        <v>6616</v>
      </c>
      <c r="B3239" s="11" t="s">
        <v>6617</v>
      </c>
    </row>
    <row r="3240">
      <c r="A3240" s="11" t="s">
        <v>6618</v>
      </c>
      <c r="B3240" s="11" t="s">
        <v>6619</v>
      </c>
    </row>
    <row r="3241">
      <c r="A3241" s="11" t="s">
        <v>6620</v>
      </c>
      <c r="B3241" s="11" t="s">
        <v>6621</v>
      </c>
    </row>
    <row r="3242">
      <c r="A3242" s="11" t="s">
        <v>6622</v>
      </c>
      <c r="B3242" s="11" t="s">
        <v>6623</v>
      </c>
    </row>
    <row r="3243">
      <c r="A3243" s="11" t="s">
        <v>6624</v>
      </c>
      <c r="B3243" s="11" t="s">
        <v>6625</v>
      </c>
    </row>
    <row r="3244">
      <c r="A3244" s="11" t="s">
        <v>6626</v>
      </c>
      <c r="B3244" s="11" t="s">
        <v>6627</v>
      </c>
    </row>
    <row r="3245">
      <c r="A3245" s="11" t="s">
        <v>6628</v>
      </c>
      <c r="B3245" s="11" t="s">
        <v>6629</v>
      </c>
    </row>
    <row r="3246">
      <c r="A3246" s="11" t="s">
        <v>6630</v>
      </c>
      <c r="B3246" s="11" t="s">
        <v>6631</v>
      </c>
    </row>
    <row r="3247">
      <c r="A3247" s="11" t="s">
        <v>6632</v>
      </c>
      <c r="B3247" s="11" t="s">
        <v>6633</v>
      </c>
    </row>
    <row r="3248">
      <c r="A3248" s="11" t="s">
        <v>6634</v>
      </c>
      <c r="B3248" s="11" t="s">
        <v>6635</v>
      </c>
    </row>
    <row r="3249">
      <c r="A3249" s="11" t="s">
        <v>6636</v>
      </c>
      <c r="B3249" s="11" t="s">
        <v>6637</v>
      </c>
    </row>
    <row r="3250">
      <c r="A3250" s="11" t="s">
        <v>6638</v>
      </c>
      <c r="B3250" s="11" t="s">
        <v>6639</v>
      </c>
    </row>
    <row r="3251">
      <c r="A3251" s="11" t="s">
        <v>6640</v>
      </c>
      <c r="B3251" s="11" t="s">
        <v>6641</v>
      </c>
    </row>
    <row r="3252">
      <c r="A3252" s="11" t="s">
        <v>6642</v>
      </c>
      <c r="B3252" s="11" t="s">
        <v>6643</v>
      </c>
    </row>
    <row r="3253">
      <c r="A3253" s="11" t="s">
        <v>6644</v>
      </c>
      <c r="B3253" s="11" t="s">
        <v>6645</v>
      </c>
    </row>
    <row r="3254">
      <c r="A3254" s="11" t="s">
        <v>6646</v>
      </c>
      <c r="B3254" s="11" t="s">
        <v>6647</v>
      </c>
    </row>
    <row r="3255">
      <c r="A3255" s="11" t="s">
        <v>6648</v>
      </c>
      <c r="B3255" s="11" t="s">
        <v>6649</v>
      </c>
    </row>
    <row r="3256">
      <c r="A3256" s="11" t="s">
        <v>6651</v>
      </c>
      <c r="B3256" s="11" t="s">
        <v>6652</v>
      </c>
    </row>
    <row r="3257">
      <c r="A3257" s="11" t="s">
        <v>6653</v>
      </c>
      <c r="B3257" s="11" t="s">
        <v>6654</v>
      </c>
    </row>
    <row r="3258">
      <c r="A3258" s="11" t="s">
        <v>6655</v>
      </c>
      <c r="B3258" s="11" t="s">
        <v>6656</v>
      </c>
    </row>
    <row r="3259">
      <c r="A3259" s="11" t="s">
        <v>6657</v>
      </c>
      <c r="B3259" s="11" t="s">
        <v>6658</v>
      </c>
    </row>
    <row r="3260">
      <c r="A3260" s="11" t="s">
        <v>6659</v>
      </c>
      <c r="B3260" s="11" t="s">
        <v>6660</v>
      </c>
    </row>
    <row r="3261">
      <c r="A3261" s="11" t="s">
        <v>6661</v>
      </c>
      <c r="B3261" s="11" t="s">
        <v>6662</v>
      </c>
    </row>
    <row r="3262">
      <c r="A3262" s="11" t="s">
        <v>6663</v>
      </c>
      <c r="B3262" s="11" t="s">
        <v>6664</v>
      </c>
    </row>
    <row r="3263">
      <c r="A3263" s="11" t="s">
        <v>6665</v>
      </c>
      <c r="B3263" s="11" t="s">
        <v>6666</v>
      </c>
    </row>
    <row r="3264">
      <c r="A3264" s="11" t="s">
        <v>6667</v>
      </c>
      <c r="B3264" s="11" t="s">
        <v>6668</v>
      </c>
    </row>
    <row r="3265">
      <c r="A3265" s="11" t="s">
        <v>6669</v>
      </c>
      <c r="B3265" s="11" t="s">
        <v>6670</v>
      </c>
    </row>
    <row r="3266">
      <c r="A3266" s="11" t="s">
        <v>6671</v>
      </c>
      <c r="B3266" s="11" t="s">
        <v>6672</v>
      </c>
    </row>
    <row r="3267">
      <c r="A3267" s="11" t="s">
        <v>6673</v>
      </c>
      <c r="B3267" s="11" t="s">
        <v>6674</v>
      </c>
    </row>
    <row r="3268">
      <c r="A3268" s="11" t="s">
        <v>6675</v>
      </c>
      <c r="B3268" s="11" t="s">
        <v>6676</v>
      </c>
    </row>
    <row r="3269">
      <c r="A3269" s="11" t="s">
        <v>6677</v>
      </c>
      <c r="B3269" s="11" t="s">
        <v>6678</v>
      </c>
    </row>
    <row r="3270">
      <c r="A3270" s="11" t="s">
        <v>6679</v>
      </c>
      <c r="B3270" s="11" t="s">
        <v>6680</v>
      </c>
    </row>
    <row r="3271">
      <c r="A3271" s="11" t="s">
        <v>6681</v>
      </c>
      <c r="B3271" s="11" t="s">
        <v>6682</v>
      </c>
    </row>
    <row r="3272">
      <c r="A3272" s="11" t="s">
        <v>6683</v>
      </c>
      <c r="B3272" s="11" t="s">
        <v>6684</v>
      </c>
    </row>
    <row r="3273">
      <c r="A3273" s="11" t="s">
        <v>6685</v>
      </c>
      <c r="B3273" s="11" t="s">
        <v>6686</v>
      </c>
    </row>
    <row r="3274">
      <c r="A3274" s="11" t="s">
        <v>6687</v>
      </c>
      <c r="B3274" s="11" t="s">
        <v>6688</v>
      </c>
    </row>
    <row r="3275">
      <c r="A3275" s="11" t="s">
        <v>6689</v>
      </c>
      <c r="B3275" s="11" t="s">
        <v>6690</v>
      </c>
    </row>
    <row r="3276">
      <c r="A3276" s="11" t="s">
        <v>6691</v>
      </c>
      <c r="B3276" s="11" t="s">
        <v>6692</v>
      </c>
    </row>
    <row r="3277">
      <c r="A3277" s="11" t="s">
        <v>6693</v>
      </c>
      <c r="B3277" s="11" t="s">
        <v>6694</v>
      </c>
    </row>
    <row r="3278">
      <c r="A3278" s="11" t="s">
        <v>6695</v>
      </c>
      <c r="B3278" s="11" t="s">
        <v>6696</v>
      </c>
    </row>
    <row r="3279">
      <c r="A3279" s="11" t="s">
        <v>6697</v>
      </c>
      <c r="B3279" s="11" t="s">
        <v>6698</v>
      </c>
    </row>
    <row r="3280">
      <c r="A3280" s="11" t="s">
        <v>6699</v>
      </c>
      <c r="B3280" s="11" t="s">
        <v>6700</v>
      </c>
    </row>
    <row r="3281">
      <c r="A3281" s="11" t="s">
        <v>6701</v>
      </c>
      <c r="B3281" s="11" t="s">
        <v>6702</v>
      </c>
    </row>
    <row r="3282">
      <c r="A3282" s="11" t="s">
        <v>6703</v>
      </c>
      <c r="B3282" s="11" t="s">
        <v>6704</v>
      </c>
    </row>
    <row r="3283">
      <c r="A3283" s="11" t="s">
        <v>6705</v>
      </c>
      <c r="B3283" s="11" t="s">
        <v>6706</v>
      </c>
    </row>
    <row r="3284">
      <c r="A3284" s="11" t="s">
        <v>6707</v>
      </c>
      <c r="B3284" s="11" t="s">
        <v>6708</v>
      </c>
    </row>
    <row r="3285">
      <c r="A3285" s="11" t="s">
        <v>6709</v>
      </c>
      <c r="B3285" s="11" t="s">
        <v>6710</v>
      </c>
    </row>
    <row r="3286">
      <c r="A3286" s="11" t="s">
        <v>6711</v>
      </c>
      <c r="B3286" s="11" t="s">
        <v>6712</v>
      </c>
    </row>
    <row r="3287">
      <c r="A3287" s="11" t="s">
        <v>6713</v>
      </c>
      <c r="B3287" s="11" t="s">
        <v>6714</v>
      </c>
    </row>
    <row r="3288">
      <c r="A3288" s="11" t="s">
        <v>6715</v>
      </c>
      <c r="B3288" s="11" t="s">
        <v>6716</v>
      </c>
    </row>
    <row r="3289">
      <c r="A3289" s="11" t="s">
        <v>6717</v>
      </c>
      <c r="B3289" s="11" t="s">
        <v>6718</v>
      </c>
    </row>
    <row r="3290">
      <c r="A3290" s="11" t="s">
        <v>6719</v>
      </c>
      <c r="B3290" s="11" t="s">
        <v>6720</v>
      </c>
    </row>
    <row r="3291">
      <c r="A3291" s="11" t="s">
        <v>6721</v>
      </c>
      <c r="B3291" s="11" t="s">
        <v>6722</v>
      </c>
    </row>
    <row r="3292">
      <c r="A3292" s="11" t="s">
        <v>6723</v>
      </c>
      <c r="B3292" s="11" t="s">
        <v>6724</v>
      </c>
    </row>
    <row r="3293">
      <c r="A3293" s="11" t="s">
        <v>6725</v>
      </c>
      <c r="B3293" s="11" t="s">
        <v>6726</v>
      </c>
    </row>
    <row r="3294">
      <c r="A3294" s="11" t="s">
        <v>6727</v>
      </c>
      <c r="B3294" s="11" t="s">
        <v>6728</v>
      </c>
    </row>
    <row r="3295">
      <c r="A3295" s="11" t="s">
        <v>6729</v>
      </c>
      <c r="B3295" s="11" t="s">
        <v>6730</v>
      </c>
    </row>
    <row r="3296">
      <c r="A3296" s="11" t="s">
        <v>6731</v>
      </c>
      <c r="B3296" s="11" t="s">
        <v>6732</v>
      </c>
    </row>
    <row r="3297">
      <c r="A3297" s="11" t="s">
        <v>6733</v>
      </c>
      <c r="B3297" s="11" t="s">
        <v>6734</v>
      </c>
    </row>
    <row r="3298">
      <c r="A3298" s="11" t="s">
        <v>6736</v>
      </c>
      <c r="B3298" s="11" t="s">
        <v>6737</v>
      </c>
    </row>
    <row r="3299">
      <c r="A3299" s="11" t="s">
        <v>6738</v>
      </c>
      <c r="B3299" s="11" t="s">
        <v>6739</v>
      </c>
    </row>
    <row r="3300">
      <c r="A3300" s="11" t="s">
        <v>6740</v>
      </c>
      <c r="B3300" s="11" t="s">
        <v>6741</v>
      </c>
    </row>
    <row r="3301">
      <c r="A3301" s="11" t="s">
        <v>6742</v>
      </c>
      <c r="B3301" s="11" t="s">
        <v>6743</v>
      </c>
    </row>
    <row r="3302">
      <c r="A3302" s="11" t="s">
        <v>6744</v>
      </c>
      <c r="B3302" s="11" t="s">
        <v>6745</v>
      </c>
    </row>
    <row r="3303">
      <c r="A3303" s="11" t="s">
        <v>6746</v>
      </c>
      <c r="B3303" s="11" t="s">
        <v>6747</v>
      </c>
    </row>
    <row r="3304">
      <c r="A3304" s="11" t="s">
        <v>6748</v>
      </c>
      <c r="B3304" s="11" t="s">
        <v>6749</v>
      </c>
    </row>
    <row r="3305">
      <c r="A3305" s="11" t="s">
        <v>6750</v>
      </c>
      <c r="B3305" s="11" t="s">
        <v>6751</v>
      </c>
    </row>
    <row r="3306">
      <c r="A3306" s="11" t="s">
        <v>6752</v>
      </c>
      <c r="B3306" s="11" t="s">
        <v>6753</v>
      </c>
    </row>
    <row r="3307">
      <c r="A3307" s="11" t="s">
        <v>6754</v>
      </c>
      <c r="B3307" s="11" t="s">
        <v>6755</v>
      </c>
    </row>
    <row r="3308">
      <c r="A3308" s="11" t="s">
        <v>6756</v>
      </c>
      <c r="B3308" s="11" t="s">
        <v>6757</v>
      </c>
    </row>
    <row r="3309">
      <c r="A3309" s="11" t="s">
        <v>6758</v>
      </c>
      <c r="B3309" s="11" t="s">
        <v>6759</v>
      </c>
    </row>
    <row r="3310">
      <c r="A3310" s="11" t="s">
        <v>119</v>
      </c>
      <c r="B3310" s="11" t="s">
        <v>6760</v>
      </c>
    </row>
    <row r="3311">
      <c r="A3311" s="11" t="s">
        <v>6761</v>
      </c>
      <c r="B3311" s="11" t="s">
        <v>6762</v>
      </c>
    </row>
    <row r="3312">
      <c r="A3312" s="11" t="s">
        <v>6763</v>
      </c>
      <c r="B3312" s="11" t="s">
        <v>6764</v>
      </c>
    </row>
    <row r="3313">
      <c r="A3313" s="11" t="s">
        <v>6765</v>
      </c>
      <c r="B3313" s="11" t="s">
        <v>6766</v>
      </c>
    </row>
    <row r="3314">
      <c r="A3314" s="11" t="s">
        <v>6767</v>
      </c>
      <c r="B3314" s="11" t="s">
        <v>6768</v>
      </c>
    </row>
    <row r="3315">
      <c r="A3315" s="11" t="s">
        <v>6769</v>
      </c>
      <c r="B3315" s="11" t="s">
        <v>6770</v>
      </c>
    </row>
    <row r="3316">
      <c r="A3316" s="11" t="s">
        <v>6771</v>
      </c>
      <c r="B3316" s="11" t="s">
        <v>6772</v>
      </c>
    </row>
    <row r="3317">
      <c r="A3317" s="11" t="s">
        <v>6773</v>
      </c>
      <c r="B3317" s="11" t="s">
        <v>6774</v>
      </c>
    </row>
    <row r="3318">
      <c r="A3318" s="11" t="s">
        <v>6775</v>
      </c>
      <c r="B3318" s="11" t="s">
        <v>6776</v>
      </c>
    </row>
    <row r="3319">
      <c r="A3319" s="11" t="s">
        <v>6777</v>
      </c>
      <c r="B3319" s="11" t="s">
        <v>6778</v>
      </c>
    </row>
    <row r="3320">
      <c r="A3320" s="11" t="s">
        <v>6779</v>
      </c>
      <c r="B3320" s="11" t="s">
        <v>6780</v>
      </c>
    </row>
    <row r="3321">
      <c r="A3321" s="11" t="s">
        <v>6781</v>
      </c>
      <c r="B3321" s="11" t="s">
        <v>6782</v>
      </c>
    </row>
    <row r="3322">
      <c r="A3322" s="11" t="s">
        <v>6783</v>
      </c>
      <c r="B3322" s="11" t="s">
        <v>6784</v>
      </c>
    </row>
    <row r="3323">
      <c r="A3323" s="11" t="s">
        <v>6785</v>
      </c>
      <c r="B3323" s="11" t="s">
        <v>6786</v>
      </c>
    </row>
    <row r="3324">
      <c r="A3324" s="11" t="s">
        <v>6787</v>
      </c>
      <c r="B3324" s="11" t="s">
        <v>6788</v>
      </c>
    </row>
    <row r="3325">
      <c r="A3325" s="11" t="s">
        <v>6789</v>
      </c>
      <c r="B3325" s="11" t="s">
        <v>6790</v>
      </c>
    </row>
    <row r="3326">
      <c r="A3326" s="11" t="s">
        <v>6791</v>
      </c>
      <c r="B3326" s="11" t="s">
        <v>6792</v>
      </c>
    </row>
    <row r="3327">
      <c r="A3327" s="11" t="s">
        <v>6793</v>
      </c>
      <c r="B3327" s="11" t="s">
        <v>6794</v>
      </c>
    </row>
    <row r="3328">
      <c r="A3328" s="11" t="s">
        <v>6795</v>
      </c>
      <c r="B3328" s="11" t="s">
        <v>6796</v>
      </c>
    </row>
    <row r="3329">
      <c r="A3329" s="11" t="s">
        <v>6797</v>
      </c>
      <c r="B3329" s="11" t="s">
        <v>6798</v>
      </c>
    </row>
    <row r="3330">
      <c r="A3330" s="11" t="s">
        <v>6799</v>
      </c>
      <c r="B3330" s="11" t="s">
        <v>6800</v>
      </c>
    </row>
    <row r="3331">
      <c r="A3331" s="11" t="s">
        <v>6801</v>
      </c>
      <c r="B3331" s="11" t="s">
        <v>6802</v>
      </c>
    </row>
    <row r="3332">
      <c r="A3332" s="11" t="s">
        <v>6803</v>
      </c>
      <c r="B3332" s="11" t="s">
        <v>6804</v>
      </c>
    </row>
    <row r="3333">
      <c r="A3333" s="11" t="s">
        <v>6805</v>
      </c>
      <c r="B3333" s="11" t="s">
        <v>6806</v>
      </c>
    </row>
    <row r="3334">
      <c r="A3334" s="11" t="s">
        <v>6807</v>
      </c>
      <c r="B3334" s="11" t="s">
        <v>6808</v>
      </c>
    </row>
    <row r="3335">
      <c r="A3335" s="11" t="s">
        <v>6809</v>
      </c>
      <c r="B3335" s="11" t="s">
        <v>6810</v>
      </c>
    </row>
    <row r="3336">
      <c r="A3336" s="11" t="s">
        <v>6811</v>
      </c>
      <c r="B3336" s="11" t="s">
        <v>6812</v>
      </c>
    </row>
    <row r="3337">
      <c r="A3337" s="11" t="s">
        <v>6813</v>
      </c>
      <c r="B3337" s="11" t="s">
        <v>6814</v>
      </c>
    </row>
    <row r="3338">
      <c r="A3338" s="11" t="s">
        <v>6815</v>
      </c>
      <c r="B3338" s="11" t="s">
        <v>6816</v>
      </c>
    </row>
    <row r="3339">
      <c r="A3339" s="11" t="s">
        <v>6817</v>
      </c>
      <c r="B3339" s="11" t="s">
        <v>6819</v>
      </c>
    </row>
    <row r="3340">
      <c r="A3340" s="11" t="s">
        <v>6820</v>
      </c>
      <c r="B3340" s="11" t="s">
        <v>6821</v>
      </c>
    </row>
    <row r="3341">
      <c r="A3341" s="11" t="s">
        <v>6822</v>
      </c>
      <c r="B3341" s="11" t="s">
        <v>6823</v>
      </c>
    </row>
    <row r="3342">
      <c r="A3342" s="11" t="s">
        <v>6824</v>
      </c>
      <c r="B3342" s="11" t="s">
        <v>6825</v>
      </c>
    </row>
    <row r="3343">
      <c r="A3343" s="11" t="s">
        <v>6826</v>
      </c>
      <c r="B3343" s="11" t="s">
        <v>6827</v>
      </c>
    </row>
    <row r="3344">
      <c r="A3344" s="11" t="s">
        <v>6828</v>
      </c>
      <c r="B3344" s="11" t="s">
        <v>6829</v>
      </c>
    </row>
    <row r="3345">
      <c r="A3345" s="11" t="s">
        <v>6830</v>
      </c>
      <c r="B3345" s="11" t="s">
        <v>6831</v>
      </c>
    </row>
    <row r="3346">
      <c r="A3346" s="11" t="s">
        <v>6832</v>
      </c>
      <c r="B3346" s="11" t="s">
        <v>6833</v>
      </c>
    </row>
    <row r="3347">
      <c r="A3347" s="11" t="s">
        <v>6834</v>
      </c>
      <c r="B3347" s="11" t="s">
        <v>6835</v>
      </c>
    </row>
    <row r="3348">
      <c r="A3348" s="11" t="s">
        <v>6836</v>
      </c>
      <c r="B3348" s="11" t="s">
        <v>6837</v>
      </c>
    </row>
    <row r="3349">
      <c r="A3349" s="11" t="s">
        <v>6838</v>
      </c>
      <c r="B3349" s="11" t="s">
        <v>6839</v>
      </c>
    </row>
    <row r="3350">
      <c r="A3350" s="11" t="s">
        <v>6840</v>
      </c>
      <c r="B3350" s="11" t="s">
        <v>6841</v>
      </c>
    </row>
    <row r="3351">
      <c r="A3351" s="11" t="s">
        <v>6842</v>
      </c>
      <c r="B3351" s="11" t="s">
        <v>6843</v>
      </c>
    </row>
    <row r="3352">
      <c r="A3352" s="11" t="s">
        <v>6844</v>
      </c>
      <c r="B3352" s="11" t="s">
        <v>6845</v>
      </c>
    </row>
    <row r="3353">
      <c r="A3353" s="11" t="s">
        <v>6846</v>
      </c>
      <c r="B3353" s="11" t="s">
        <v>6847</v>
      </c>
    </row>
    <row r="3354">
      <c r="A3354" s="11" t="s">
        <v>6848</v>
      </c>
      <c r="B3354" s="11" t="s">
        <v>128</v>
      </c>
    </row>
    <row r="3355">
      <c r="A3355" s="11" t="s">
        <v>6849</v>
      </c>
      <c r="B3355" s="11" t="s">
        <v>380</v>
      </c>
    </row>
    <row r="3356">
      <c r="A3356" s="11" t="s">
        <v>6850</v>
      </c>
      <c r="B3356" s="11" t="s">
        <v>6851</v>
      </c>
    </row>
    <row r="3357">
      <c r="A3357" s="11" t="s">
        <v>6852</v>
      </c>
      <c r="B3357" s="11" t="s">
        <v>6853</v>
      </c>
    </row>
    <row r="3358">
      <c r="A3358" s="11" t="s">
        <v>6854</v>
      </c>
      <c r="B3358" s="11" t="s">
        <v>6855</v>
      </c>
    </row>
    <row r="3359">
      <c r="A3359" s="11" t="s">
        <v>6856</v>
      </c>
      <c r="B3359" s="11" t="s">
        <v>382</v>
      </c>
    </row>
    <row r="3360">
      <c r="A3360" s="11" t="s">
        <v>6857</v>
      </c>
      <c r="B3360" s="11" t="s">
        <v>6858</v>
      </c>
    </row>
    <row r="3361">
      <c r="A3361" s="11" t="s">
        <v>6859</v>
      </c>
      <c r="B3361" s="11" t="s">
        <v>6860</v>
      </c>
    </row>
    <row r="3362">
      <c r="A3362" s="11" t="s">
        <v>6861</v>
      </c>
      <c r="B3362" s="11" t="s">
        <v>6862</v>
      </c>
    </row>
    <row r="3363">
      <c r="A3363" s="11" t="s">
        <v>6863</v>
      </c>
      <c r="B3363" s="11" t="s">
        <v>6864</v>
      </c>
    </row>
    <row r="3364">
      <c r="A3364" s="11" t="s">
        <v>6865</v>
      </c>
      <c r="B3364" s="11" t="s">
        <v>6866</v>
      </c>
    </row>
    <row r="3365">
      <c r="A3365" s="11" t="s">
        <v>6867</v>
      </c>
      <c r="B3365" s="11" t="s">
        <v>6868</v>
      </c>
    </row>
    <row r="3366">
      <c r="A3366" s="11" t="s">
        <v>6869</v>
      </c>
      <c r="B3366" s="11" t="s">
        <v>6870</v>
      </c>
    </row>
    <row r="3367">
      <c r="A3367" s="11" t="s">
        <v>6871</v>
      </c>
      <c r="B3367" s="11" t="s">
        <v>6872</v>
      </c>
    </row>
    <row r="3368">
      <c r="A3368" s="11" t="s">
        <v>6873</v>
      </c>
      <c r="B3368" s="11" t="s">
        <v>6874</v>
      </c>
    </row>
    <row r="3369">
      <c r="A3369" s="11" t="s">
        <v>6875</v>
      </c>
      <c r="B3369" s="11" t="s">
        <v>6876</v>
      </c>
    </row>
    <row r="3370">
      <c r="A3370" s="11" t="s">
        <v>6877</v>
      </c>
      <c r="B3370" s="11" t="s">
        <v>6878</v>
      </c>
    </row>
    <row r="3371">
      <c r="A3371" s="11" t="s">
        <v>6879</v>
      </c>
      <c r="B3371" s="11" t="s">
        <v>6880</v>
      </c>
    </row>
    <row r="3372">
      <c r="A3372" s="11" t="s">
        <v>6881</v>
      </c>
      <c r="B3372" s="11" t="s">
        <v>6882</v>
      </c>
    </row>
    <row r="3373">
      <c r="A3373" s="11" t="s">
        <v>6883</v>
      </c>
      <c r="B3373" s="11" t="s">
        <v>6884</v>
      </c>
    </row>
    <row r="3374">
      <c r="A3374" s="11" t="s">
        <v>6885</v>
      </c>
      <c r="B3374" s="11" t="s">
        <v>6886</v>
      </c>
    </row>
    <row r="3375">
      <c r="A3375" s="11" t="s">
        <v>6887</v>
      </c>
      <c r="B3375" s="11" t="s">
        <v>6888</v>
      </c>
    </row>
    <row r="3376">
      <c r="A3376" s="11" t="s">
        <v>6889</v>
      </c>
      <c r="B3376" s="11" t="s">
        <v>6890</v>
      </c>
    </row>
    <row r="3377">
      <c r="A3377" s="11" t="s">
        <v>6891</v>
      </c>
      <c r="B3377" s="11" t="s">
        <v>6893</v>
      </c>
    </row>
    <row r="3378">
      <c r="A3378" s="11" t="s">
        <v>6894</v>
      </c>
      <c r="B3378" s="11" t="s">
        <v>6895</v>
      </c>
    </row>
    <row r="3379">
      <c r="A3379" s="11" t="s">
        <v>6896</v>
      </c>
      <c r="B3379" s="11" t="s">
        <v>6897</v>
      </c>
    </row>
    <row r="3380">
      <c r="A3380" s="11" t="s">
        <v>6898</v>
      </c>
      <c r="B3380" s="11" t="s">
        <v>6899</v>
      </c>
    </row>
    <row r="3381">
      <c r="A3381" s="11" t="s">
        <v>6900</v>
      </c>
      <c r="B3381" s="11" t="s">
        <v>6901</v>
      </c>
    </row>
    <row r="3382">
      <c r="A3382" s="11" t="s">
        <v>6902</v>
      </c>
      <c r="B3382" s="11" t="s">
        <v>6903</v>
      </c>
    </row>
    <row r="3383">
      <c r="A3383" s="11" t="s">
        <v>6904</v>
      </c>
      <c r="B3383" s="11" t="s">
        <v>6905</v>
      </c>
    </row>
    <row r="3384">
      <c r="A3384" s="11" t="s">
        <v>6906</v>
      </c>
      <c r="B3384" s="11" t="s">
        <v>6907</v>
      </c>
    </row>
    <row r="3385">
      <c r="A3385" s="11" t="s">
        <v>6908</v>
      </c>
      <c r="B3385" s="11" t="s">
        <v>6909</v>
      </c>
    </row>
    <row r="3386">
      <c r="A3386" s="11" t="s">
        <v>6910</v>
      </c>
      <c r="B3386" s="11" t="s">
        <v>6911</v>
      </c>
    </row>
    <row r="3387">
      <c r="A3387" s="11" t="s">
        <v>125</v>
      </c>
      <c r="B3387" s="11" t="s">
        <v>6912</v>
      </c>
    </row>
    <row r="3388">
      <c r="A3388" s="11" t="s">
        <v>6913</v>
      </c>
      <c r="B3388" s="11" t="s">
        <v>6914</v>
      </c>
    </row>
    <row r="3389">
      <c r="A3389" s="11" t="s">
        <v>6915</v>
      </c>
      <c r="B3389" s="11" t="s">
        <v>6916</v>
      </c>
    </row>
    <row r="3390">
      <c r="A3390" s="11" t="s">
        <v>6917</v>
      </c>
      <c r="B3390" s="11" t="s">
        <v>6918</v>
      </c>
    </row>
    <row r="3391">
      <c r="A3391" s="11" t="s">
        <v>6919</v>
      </c>
      <c r="B3391" s="11" t="s">
        <v>6920</v>
      </c>
    </row>
    <row r="3392">
      <c r="A3392" s="11" t="s">
        <v>6921</v>
      </c>
      <c r="B3392" s="11" t="s">
        <v>6922</v>
      </c>
    </row>
    <row r="3393">
      <c r="A3393" s="11" t="s">
        <v>6923</v>
      </c>
      <c r="B3393" s="11" t="s">
        <v>6924</v>
      </c>
    </row>
    <row r="3394">
      <c r="A3394" s="11" t="s">
        <v>6925</v>
      </c>
      <c r="B3394" s="11" t="s">
        <v>6926</v>
      </c>
    </row>
    <row r="3395">
      <c r="A3395" s="11" t="s">
        <v>6927</v>
      </c>
      <c r="B3395" s="11" t="s">
        <v>6928</v>
      </c>
    </row>
    <row r="3396">
      <c r="A3396" s="11" t="s">
        <v>6929</v>
      </c>
      <c r="B3396" s="11" t="s">
        <v>6930</v>
      </c>
    </row>
    <row r="3397">
      <c r="A3397" s="11" t="s">
        <v>6931</v>
      </c>
      <c r="B3397" s="11" t="s">
        <v>6932</v>
      </c>
    </row>
    <row r="3398">
      <c r="A3398" s="11" t="s">
        <v>6933</v>
      </c>
      <c r="B3398" s="11" t="s">
        <v>6934</v>
      </c>
    </row>
    <row r="3399">
      <c r="A3399" s="11" t="s">
        <v>6935</v>
      </c>
      <c r="B3399" s="11" t="s">
        <v>6936</v>
      </c>
    </row>
    <row r="3400">
      <c r="A3400" s="11" t="s">
        <v>6937</v>
      </c>
      <c r="B3400" s="11" t="s">
        <v>6938</v>
      </c>
    </row>
    <row r="3401">
      <c r="A3401" s="11" t="s">
        <v>6939</v>
      </c>
      <c r="B3401" s="11" t="s">
        <v>6940</v>
      </c>
    </row>
    <row r="3402">
      <c r="A3402" s="11" t="s">
        <v>6941</v>
      </c>
      <c r="B3402" s="11" t="s">
        <v>6942</v>
      </c>
    </row>
    <row r="3403">
      <c r="A3403" s="11" t="s">
        <v>6943</v>
      </c>
      <c r="B3403" s="11" t="s">
        <v>6944</v>
      </c>
    </row>
    <row r="3404">
      <c r="A3404" s="11" t="s">
        <v>6945</v>
      </c>
      <c r="B3404" s="11" t="s">
        <v>6946</v>
      </c>
    </row>
    <row r="3405">
      <c r="A3405" s="11" t="s">
        <v>6947</v>
      </c>
      <c r="B3405" s="11" t="s">
        <v>6948</v>
      </c>
    </row>
    <row r="3406">
      <c r="A3406" s="11" t="s">
        <v>6949</v>
      </c>
      <c r="B3406" s="11" t="s">
        <v>6950</v>
      </c>
    </row>
    <row r="3407">
      <c r="A3407" s="11" t="s">
        <v>6951</v>
      </c>
      <c r="B3407" s="11" t="s">
        <v>6952</v>
      </c>
    </row>
    <row r="3408">
      <c r="A3408" s="11" t="s">
        <v>6953</v>
      </c>
      <c r="B3408" s="11" t="s">
        <v>6954</v>
      </c>
    </row>
    <row r="3409">
      <c r="A3409" s="11" t="s">
        <v>6955</v>
      </c>
      <c r="B3409" s="11" t="s">
        <v>6956</v>
      </c>
    </row>
    <row r="3410">
      <c r="A3410" s="11" t="s">
        <v>6957</v>
      </c>
      <c r="B3410" s="11" t="s">
        <v>6958</v>
      </c>
    </row>
    <row r="3411">
      <c r="A3411" s="11" t="s">
        <v>6959</v>
      </c>
      <c r="B3411" s="11" t="s">
        <v>6960</v>
      </c>
    </row>
    <row r="3412">
      <c r="A3412" s="11" t="s">
        <v>6961</v>
      </c>
      <c r="B3412" s="11" t="s">
        <v>6962</v>
      </c>
    </row>
    <row r="3413">
      <c r="A3413" s="11" t="s">
        <v>6963</v>
      </c>
      <c r="B3413" s="11" t="s">
        <v>6964</v>
      </c>
    </row>
    <row r="3414">
      <c r="A3414" s="11" t="s">
        <v>6965</v>
      </c>
      <c r="B3414" s="11" t="s">
        <v>6966</v>
      </c>
    </row>
    <row r="3415">
      <c r="A3415" s="11" t="s">
        <v>6968</v>
      </c>
      <c r="B3415" s="11" t="s">
        <v>6969</v>
      </c>
    </row>
    <row r="3416">
      <c r="A3416" s="11" t="s">
        <v>6970</v>
      </c>
      <c r="B3416" s="11" t="s">
        <v>6971</v>
      </c>
    </row>
    <row r="3417">
      <c r="A3417" s="11" t="s">
        <v>6972</v>
      </c>
      <c r="B3417" s="11" t="s">
        <v>6973</v>
      </c>
    </row>
    <row r="3418">
      <c r="A3418" s="11" t="s">
        <v>6974</v>
      </c>
      <c r="B3418" s="11" t="s">
        <v>6975</v>
      </c>
    </row>
    <row r="3419">
      <c r="A3419" s="11" t="s">
        <v>6976</v>
      </c>
      <c r="B3419" s="11" t="s">
        <v>6977</v>
      </c>
    </row>
    <row r="3420">
      <c r="A3420" s="11" t="s">
        <v>6978</v>
      </c>
      <c r="B3420" s="11" t="s">
        <v>6979</v>
      </c>
    </row>
    <row r="3421">
      <c r="A3421" s="11" t="s">
        <v>6980</v>
      </c>
      <c r="B3421" s="11" t="s">
        <v>6981</v>
      </c>
    </row>
    <row r="3422">
      <c r="A3422" s="11" t="s">
        <v>6982</v>
      </c>
      <c r="B3422" s="11" t="s">
        <v>6983</v>
      </c>
    </row>
    <row r="3423">
      <c r="A3423" s="11" t="s">
        <v>6984</v>
      </c>
      <c r="B3423" s="11" t="s">
        <v>6985</v>
      </c>
    </row>
    <row r="3424">
      <c r="A3424" s="11" t="s">
        <v>6986</v>
      </c>
      <c r="B3424" s="11" t="s">
        <v>6987</v>
      </c>
    </row>
    <row r="3425">
      <c r="A3425" s="11" t="s">
        <v>6988</v>
      </c>
      <c r="B3425" s="11" t="s">
        <v>6989</v>
      </c>
    </row>
    <row r="3426">
      <c r="A3426" s="11" t="s">
        <v>6990</v>
      </c>
      <c r="B3426" s="11" t="s">
        <v>6991</v>
      </c>
    </row>
    <row r="3427">
      <c r="A3427" s="11" t="s">
        <v>6992</v>
      </c>
      <c r="B3427" s="11" t="s">
        <v>6993</v>
      </c>
    </row>
    <row r="3428">
      <c r="A3428" s="11" t="s">
        <v>6994</v>
      </c>
      <c r="B3428" s="11" t="s">
        <v>6995</v>
      </c>
    </row>
    <row r="3429">
      <c r="A3429" s="11" t="s">
        <v>6996</v>
      </c>
      <c r="B3429" s="11" t="s">
        <v>6997</v>
      </c>
    </row>
    <row r="3430">
      <c r="A3430" s="11" t="s">
        <v>6998</v>
      </c>
      <c r="B3430" s="11" t="s">
        <v>6999</v>
      </c>
    </row>
    <row r="3431">
      <c r="A3431" s="11" t="s">
        <v>7000</v>
      </c>
      <c r="B3431" s="11" t="s">
        <v>7001</v>
      </c>
    </row>
    <row r="3432">
      <c r="A3432" s="11" t="s">
        <v>7002</v>
      </c>
      <c r="B3432" s="11" t="s">
        <v>7003</v>
      </c>
    </row>
    <row r="3433">
      <c r="A3433" s="11" t="s">
        <v>7004</v>
      </c>
      <c r="B3433" s="11" t="s">
        <v>7005</v>
      </c>
    </row>
    <row r="3434">
      <c r="A3434" s="11" t="s">
        <v>7006</v>
      </c>
      <c r="B3434" s="11" t="s">
        <v>7007</v>
      </c>
    </row>
    <row r="3435">
      <c r="A3435" s="11" t="s">
        <v>7008</v>
      </c>
      <c r="B3435" s="11" t="s">
        <v>7009</v>
      </c>
    </row>
    <row r="3436">
      <c r="A3436" s="11" t="s">
        <v>7010</v>
      </c>
      <c r="B3436" s="11" t="s">
        <v>7011</v>
      </c>
    </row>
    <row r="3437">
      <c r="A3437" s="11" t="s">
        <v>7012</v>
      </c>
      <c r="B3437" s="11" t="s">
        <v>7013</v>
      </c>
    </row>
    <row r="3438">
      <c r="A3438" s="11" t="s">
        <v>7014</v>
      </c>
      <c r="B3438" s="11" t="s">
        <v>7015</v>
      </c>
    </row>
    <row r="3439">
      <c r="A3439" s="11" t="s">
        <v>7016</v>
      </c>
      <c r="B3439" s="11" t="s">
        <v>7017</v>
      </c>
    </row>
    <row r="3440">
      <c r="A3440" s="11" t="s">
        <v>7018</v>
      </c>
      <c r="B3440" s="11" t="s">
        <v>7019</v>
      </c>
    </row>
    <row r="3441">
      <c r="A3441" s="11" t="s">
        <v>7020</v>
      </c>
      <c r="B3441" s="11" t="s">
        <v>7021</v>
      </c>
    </row>
    <row r="3442">
      <c r="A3442" s="11" t="s">
        <v>7022</v>
      </c>
      <c r="B3442" s="11" t="s">
        <v>7023</v>
      </c>
    </row>
    <row r="3443">
      <c r="A3443" s="11" t="s">
        <v>7024</v>
      </c>
      <c r="B3443" s="11" t="s">
        <v>7025</v>
      </c>
    </row>
    <row r="3444">
      <c r="A3444" s="11" t="s">
        <v>7026</v>
      </c>
      <c r="B3444" s="11" t="s">
        <v>7027</v>
      </c>
    </row>
    <row r="3445">
      <c r="A3445" s="11" t="s">
        <v>7028</v>
      </c>
      <c r="B3445" s="11" t="s">
        <v>7029</v>
      </c>
    </row>
    <row r="3446">
      <c r="A3446" s="11" t="s">
        <v>7030</v>
      </c>
      <c r="B3446" s="11" t="s">
        <v>7031</v>
      </c>
    </row>
    <row r="3447">
      <c r="A3447" s="11" t="s">
        <v>7032</v>
      </c>
      <c r="B3447" s="11" t="s">
        <v>7033</v>
      </c>
    </row>
    <row r="3448">
      <c r="A3448" s="11" t="s">
        <v>7034</v>
      </c>
      <c r="B3448" s="11" t="s">
        <v>7035</v>
      </c>
    </row>
    <row r="3449">
      <c r="A3449" s="11" t="s">
        <v>7036</v>
      </c>
      <c r="B3449" s="11" t="s">
        <v>7037</v>
      </c>
    </row>
    <row r="3450">
      <c r="A3450" s="11" t="s">
        <v>7038</v>
      </c>
      <c r="B3450" s="11" t="s">
        <v>7039</v>
      </c>
    </row>
    <row r="3451">
      <c r="A3451" s="11" t="s">
        <v>7041</v>
      </c>
      <c r="B3451" s="11" t="s">
        <v>7042</v>
      </c>
    </row>
    <row r="3452">
      <c r="A3452" s="11" t="s">
        <v>7043</v>
      </c>
      <c r="B3452" s="11" t="s">
        <v>7044</v>
      </c>
    </row>
    <row r="3453">
      <c r="A3453" s="11" t="s">
        <v>7045</v>
      </c>
      <c r="B3453" s="11" t="s">
        <v>7046</v>
      </c>
    </row>
    <row r="3454">
      <c r="A3454" s="11" t="s">
        <v>7047</v>
      </c>
      <c r="B3454" s="11" t="s">
        <v>7048</v>
      </c>
    </row>
    <row r="3455">
      <c r="A3455" s="11" t="s">
        <v>7049</v>
      </c>
      <c r="B3455" s="11" t="s">
        <v>7050</v>
      </c>
    </row>
    <row r="3456">
      <c r="A3456" s="11" t="s">
        <v>7051</v>
      </c>
      <c r="B3456" s="11" t="s">
        <v>7052</v>
      </c>
    </row>
    <row r="3457">
      <c r="A3457" s="11" t="s">
        <v>7053</v>
      </c>
      <c r="B3457" s="11" t="s">
        <v>7054</v>
      </c>
    </row>
    <row r="3458">
      <c r="A3458" s="11" t="s">
        <v>7055</v>
      </c>
      <c r="B3458" s="11" t="s">
        <v>7056</v>
      </c>
    </row>
    <row r="3459">
      <c r="A3459" s="11" t="s">
        <v>7057</v>
      </c>
      <c r="B3459" s="11" t="s">
        <v>7058</v>
      </c>
    </row>
    <row r="3460">
      <c r="A3460" s="11" t="s">
        <v>7059</v>
      </c>
      <c r="B3460" s="11" t="s">
        <v>7060</v>
      </c>
    </row>
    <row r="3461">
      <c r="A3461" s="11" t="s">
        <v>7061</v>
      </c>
      <c r="B3461" s="11" t="s">
        <v>7062</v>
      </c>
    </row>
    <row r="3462">
      <c r="A3462" s="11" t="s">
        <v>7063</v>
      </c>
      <c r="B3462" s="11" t="s">
        <v>7064</v>
      </c>
    </row>
    <row r="3463">
      <c r="A3463" s="11" t="s">
        <v>7065</v>
      </c>
      <c r="B3463" s="11" t="s">
        <v>7066</v>
      </c>
    </row>
    <row r="3464">
      <c r="A3464" s="11" t="s">
        <v>7067</v>
      </c>
      <c r="B3464" s="11" t="s">
        <v>7068</v>
      </c>
    </row>
    <row r="3465">
      <c r="A3465" s="11" t="s">
        <v>7069</v>
      </c>
      <c r="B3465" s="11" t="s">
        <v>7070</v>
      </c>
    </row>
    <row r="3466">
      <c r="A3466" s="11" t="s">
        <v>7071</v>
      </c>
      <c r="B3466" s="11" t="s">
        <v>7072</v>
      </c>
    </row>
    <row r="3467">
      <c r="A3467" s="11" t="s">
        <v>7073</v>
      </c>
      <c r="B3467" s="11" t="s">
        <v>7074</v>
      </c>
    </row>
    <row r="3468">
      <c r="A3468" s="11" t="s">
        <v>7075</v>
      </c>
      <c r="B3468" s="11" t="s">
        <v>7076</v>
      </c>
    </row>
    <row r="3469">
      <c r="A3469" s="11" t="s">
        <v>7077</v>
      </c>
      <c r="B3469" s="11" t="s">
        <v>7078</v>
      </c>
    </row>
    <row r="3470">
      <c r="A3470" s="11" t="s">
        <v>7079</v>
      </c>
      <c r="B3470" s="11" t="s">
        <v>7080</v>
      </c>
    </row>
    <row r="3471">
      <c r="A3471" s="11" t="s">
        <v>7081</v>
      </c>
      <c r="B3471" s="11" t="s">
        <v>7082</v>
      </c>
    </row>
    <row r="3472">
      <c r="A3472" s="11" t="s">
        <v>7083</v>
      </c>
      <c r="B3472" s="11" t="s">
        <v>7084</v>
      </c>
    </row>
    <row r="3473">
      <c r="A3473" s="11" t="s">
        <v>7085</v>
      </c>
      <c r="B3473" s="11" t="s">
        <v>7086</v>
      </c>
    </row>
    <row r="3474">
      <c r="A3474" s="11" t="s">
        <v>7087</v>
      </c>
      <c r="B3474" s="11" t="s">
        <v>7088</v>
      </c>
    </row>
    <row r="3475">
      <c r="A3475" s="11" t="s">
        <v>7089</v>
      </c>
      <c r="B3475" s="11" t="s">
        <v>7090</v>
      </c>
    </row>
    <row r="3476">
      <c r="A3476" s="11" t="s">
        <v>7091</v>
      </c>
      <c r="B3476" s="11" t="s">
        <v>7092</v>
      </c>
    </row>
    <row r="3477">
      <c r="A3477" s="11" t="s">
        <v>7093</v>
      </c>
      <c r="B3477" s="11" t="s">
        <v>7094</v>
      </c>
    </row>
    <row r="3478">
      <c r="A3478" s="11" t="s">
        <v>7095</v>
      </c>
      <c r="B3478" s="11" t="s">
        <v>7096</v>
      </c>
    </row>
    <row r="3479">
      <c r="A3479" s="11" t="s">
        <v>7097</v>
      </c>
      <c r="B3479" s="11" t="s">
        <v>7098</v>
      </c>
    </row>
    <row r="3480">
      <c r="A3480" s="11" t="s">
        <v>7099</v>
      </c>
      <c r="B3480" s="11" t="s">
        <v>7100</v>
      </c>
    </row>
    <row r="3481">
      <c r="A3481" s="11" t="s">
        <v>7101</v>
      </c>
      <c r="B3481" s="11" t="s">
        <v>7102</v>
      </c>
    </row>
    <row r="3482">
      <c r="A3482" s="11" t="s">
        <v>7103</v>
      </c>
      <c r="B3482" s="11" t="s">
        <v>7104</v>
      </c>
    </row>
    <row r="3483">
      <c r="A3483" s="11" t="s">
        <v>7105</v>
      </c>
      <c r="B3483" s="11" t="s">
        <v>7106</v>
      </c>
    </row>
    <row r="3484">
      <c r="A3484" s="11" t="s">
        <v>7107</v>
      </c>
      <c r="B3484" s="11" t="s">
        <v>7108</v>
      </c>
    </row>
    <row r="3485">
      <c r="A3485" s="11" t="s">
        <v>7109</v>
      </c>
      <c r="B3485" s="11" t="s">
        <v>7110</v>
      </c>
    </row>
    <row r="3486">
      <c r="A3486" s="11" t="s">
        <v>7111</v>
      </c>
      <c r="B3486" s="11" t="s">
        <v>7112</v>
      </c>
    </row>
    <row r="3487">
      <c r="A3487" s="11" t="s">
        <v>7113</v>
      </c>
      <c r="B3487" s="11" t="s">
        <v>7114</v>
      </c>
    </row>
    <row r="3488">
      <c r="A3488" s="11" t="s">
        <v>7116</v>
      </c>
      <c r="B3488" s="11" t="s">
        <v>7117</v>
      </c>
    </row>
    <row r="3489">
      <c r="A3489" s="11" t="s">
        <v>7118</v>
      </c>
      <c r="B3489" s="11" t="s">
        <v>7119</v>
      </c>
    </row>
    <row r="3490">
      <c r="A3490" s="11" t="s">
        <v>7120</v>
      </c>
      <c r="B3490" s="11" t="s">
        <v>7121</v>
      </c>
    </row>
    <row r="3491">
      <c r="A3491" s="11" t="s">
        <v>7122</v>
      </c>
      <c r="B3491" s="11" t="s">
        <v>7123</v>
      </c>
    </row>
    <row r="3492">
      <c r="A3492" s="11" t="s">
        <v>7124</v>
      </c>
      <c r="B3492" s="11" t="s">
        <v>7125</v>
      </c>
    </row>
    <row r="3493">
      <c r="A3493" s="11" t="s">
        <v>7126</v>
      </c>
      <c r="B3493" s="11" t="s">
        <v>7127</v>
      </c>
    </row>
    <row r="3494">
      <c r="A3494" s="11" t="s">
        <v>7128</v>
      </c>
      <c r="B3494" s="19" t="s">
        <v>7129</v>
      </c>
    </row>
    <row r="3495">
      <c r="A3495" s="11" t="s">
        <v>7130</v>
      </c>
      <c r="B3495" s="11" t="s">
        <v>7131</v>
      </c>
    </row>
    <row r="3496">
      <c r="A3496" s="11" t="s">
        <v>7132</v>
      </c>
      <c r="B3496" s="11" t="s">
        <v>7133</v>
      </c>
    </row>
    <row r="3497">
      <c r="A3497" s="11" t="s">
        <v>7134</v>
      </c>
      <c r="B3497" s="11" t="s">
        <v>7135</v>
      </c>
    </row>
    <row r="3498">
      <c r="A3498" s="11" t="s">
        <v>7136</v>
      </c>
      <c r="B3498" s="11" t="s">
        <v>7137</v>
      </c>
    </row>
    <row r="3499">
      <c r="A3499" s="11" t="s">
        <v>7138</v>
      </c>
      <c r="B3499" s="11" t="s">
        <v>7139</v>
      </c>
    </row>
    <row r="3500">
      <c r="A3500" s="11" t="s">
        <v>7140</v>
      </c>
      <c r="B3500" s="11" t="s">
        <v>7141</v>
      </c>
    </row>
    <row r="3501">
      <c r="A3501" s="11" t="s">
        <v>7142</v>
      </c>
      <c r="B3501" s="11" t="s">
        <v>7143</v>
      </c>
    </row>
    <row r="3502">
      <c r="A3502" s="11" t="s">
        <v>7144</v>
      </c>
      <c r="B3502" s="11" t="s">
        <v>7145</v>
      </c>
    </row>
    <row r="3503">
      <c r="A3503" s="11" t="s">
        <v>7146</v>
      </c>
      <c r="B3503" s="11" t="s">
        <v>7147</v>
      </c>
    </row>
    <row r="3504">
      <c r="A3504" s="11" t="s">
        <v>7148</v>
      </c>
      <c r="B3504" s="11" t="s">
        <v>7149</v>
      </c>
    </row>
    <row r="3505">
      <c r="A3505" s="11" t="s">
        <v>7150</v>
      </c>
      <c r="B3505" s="11" t="s">
        <v>7151</v>
      </c>
    </row>
    <row r="3506">
      <c r="A3506" s="11" t="s">
        <v>7152</v>
      </c>
      <c r="B3506" s="11" t="s">
        <v>7153</v>
      </c>
    </row>
    <row r="3507">
      <c r="A3507" s="11" t="s">
        <v>7154</v>
      </c>
      <c r="B3507" s="11" t="s">
        <v>7155</v>
      </c>
    </row>
    <row r="3508">
      <c r="A3508" s="11" t="s">
        <v>7156</v>
      </c>
      <c r="B3508" s="11" t="s">
        <v>386</v>
      </c>
    </row>
    <row r="3509">
      <c r="A3509" s="11" t="s">
        <v>7157</v>
      </c>
      <c r="B3509" s="11" t="s">
        <v>7158</v>
      </c>
    </row>
    <row r="3510">
      <c r="A3510" s="11" t="s">
        <v>7159</v>
      </c>
      <c r="B3510" s="11" t="s">
        <v>7160</v>
      </c>
    </row>
    <row r="3511">
      <c r="A3511" s="11" t="s">
        <v>7161</v>
      </c>
      <c r="B3511" s="11" t="s">
        <v>7162</v>
      </c>
    </row>
    <row r="3512">
      <c r="A3512" s="11" t="s">
        <v>7163</v>
      </c>
      <c r="B3512" s="11" t="s">
        <v>7164</v>
      </c>
    </row>
    <row r="3513">
      <c r="A3513" s="11" t="s">
        <v>7165</v>
      </c>
      <c r="B3513" s="11" t="s">
        <v>7166</v>
      </c>
    </row>
    <row r="3514">
      <c r="A3514" s="11" t="s">
        <v>7167</v>
      </c>
      <c r="B3514" s="11" t="s">
        <v>7168</v>
      </c>
    </row>
    <row r="3515">
      <c r="A3515" s="11" t="s">
        <v>7169</v>
      </c>
      <c r="B3515" s="11" t="s">
        <v>7170</v>
      </c>
    </row>
    <row r="3516">
      <c r="A3516" s="11" t="s">
        <v>7171</v>
      </c>
      <c r="B3516" s="11" t="s">
        <v>7172</v>
      </c>
    </row>
    <row r="3517">
      <c r="A3517" s="11" t="s">
        <v>7173</v>
      </c>
      <c r="B3517" s="11" t="s">
        <v>7174</v>
      </c>
    </row>
    <row r="3518">
      <c r="A3518" s="11" t="s">
        <v>7175</v>
      </c>
      <c r="B3518" s="11" t="s">
        <v>7176</v>
      </c>
    </row>
    <row r="3519">
      <c r="A3519" s="11" t="s">
        <v>7177</v>
      </c>
      <c r="B3519" s="11" t="s">
        <v>7178</v>
      </c>
    </row>
    <row r="3520">
      <c r="A3520" s="11" t="s">
        <v>7179</v>
      </c>
      <c r="B3520" s="11" t="s">
        <v>7180</v>
      </c>
    </row>
    <row r="3521">
      <c r="A3521" s="11" t="s">
        <v>7181</v>
      </c>
      <c r="B3521" s="11" t="s">
        <v>7182</v>
      </c>
    </row>
    <row r="3522">
      <c r="A3522" s="11" t="s">
        <v>7183</v>
      </c>
      <c r="B3522" s="11" t="s">
        <v>7184</v>
      </c>
    </row>
    <row r="3523">
      <c r="A3523" s="11" t="s">
        <v>7186</v>
      </c>
      <c r="B3523" s="11" t="s">
        <v>7187</v>
      </c>
    </row>
    <row r="3524">
      <c r="A3524" s="11" t="s">
        <v>7188</v>
      </c>
      <c r="B3524" s="11" t="s">
        <v>7189</v>
      </c>
    </row>
    <row r="3525">
      <c r="A3525" s="11" t="s">
        <v>7190</v>
      </c>
      <c r="B3525" s="11" t="s">
        <v>7191</v>
      </c>
    </row>
    <row r="3526">
      <c r="A3526" s="11" t="s">
        <v>7192</v>
      </c>
      <c r="B3526" s="11" t="s">
        <v>7193</v>
      </c>
    </row>
    <row r="3527">
      <c r="A3527" s="11" t="s">
        <v>7194</v>
      </c>
      <c r="B3527" s="11" t="s">
        <v>7195</v>
      </c>
    </row>
    <row r="3528">
      <c r="A3528" s="11" t="s">
        <v>7196</v>
      </c>
      <c r="B3528" s="11" t="s">
        <v>7197</v>
      </c>
    </row>
    <row r="3529">
      <c r="A3529" s="11" t="s">
        <v>7198</v>
      </c>
      <c r="B3529" s="11" t="s">
        <v>7199</v>
      </c>
    </row>
    <row r="3530">
      <c r="A3530" s="11" t="s">
        <v>7200</v>
      </c>
      <c r="B3530" s="11" t="s">
        <v>7201</v>
      </c>
    </row>
    <row r="3531">
      <c r="A3531" s="11" t="s">
        <v>7202</v>
      </c>
      <c r="B3531" s="11" t="s">
        <v>7203</v>
      </c>
    </row>
    <row r="3532">
      <c r="A3532" s="11" t="s">
        <v>7204</v>
      </c>
      <c r="B3532" s="11" t="s">
        <v>7205</v>
      </c>
    </row>
    <row r="3533">
      <c r="A3533" s="11" t="s">
        <v>7206</v>
      </c>
      <c r="B3533" s="11" t="s">
        <v>7207</v>
      </c>
    </row>
    <row r="3534">
      <c r="A3534" s="11" t="s">
        <v>7208</v>
      </c>
      <c r="B3534" s="11" t="s">
        <v>7209</v>
      </c>
    </row>
    <row r="3535">
      <c r="A3535" s="11" t="s">
        <v>7210</v>
      </c>
      <c r="B3535" s="11" t="s">
        <v>7211</v>
      </c>
    </row>
    <row r="3536">
      <c r="A3536" s="11" t="s">
        <v>7212</v>
      </c>
      <c r="B3536" s="11" t="s">
        <v>7213</v>
      </c>
    </row>
    <row r="3537">
      <c r="A3537" s="11" t="s">
        <v>7214</v>
      </c>
      <c r="B3537" s="11" t="s">
        <v>7215</v>
      </c>
    </row>
    <row r="3538">
      <c r="A3538" s="11" t="s">
        <v>7216</v>
      </c>
      <c r="B3538" s="11" t="s">
        <v>7217</v>
      </c>
    </row>
    <row r="3539">
      <c r="A3539" s="11" t="s">
        <v>7218</v>
      </c>
      <c r="B3539" s="11" t="s">
        <v>7219</v>
      </c>
    </row>
    <row r="3540">
      <c r="A3540" s="11" t="s">
        <v>7220</v>
      </c>
      <c r="B3540" s="11" t="s">
        <v>7221</v>
      </c>
    </row>
    <row r="3541">
      <c r="A3541" s="11" t="s">
        <v>7222</v>
      </c>
      <c r="B3541" s="11" t="s">
        <v>7223</v>
      </c>
    </row>
    <row r="3542">
      <c r="A3542" s="11" t="s">
        <v>7224</v>
      </c>
      <c r="B3542" s="11" t="s">
        <v>7225</v>
      </c>
    </row>
    <row r="3543">
      <c r="A3543" s="11" t="s">
        <v>7226</v>
      </c>
      <c r="B3543" s="11" t="s">
        <v>7227</v>
      </c>
    </row>
    <row r="3544">
      <c r="A3544" s="11" t="s">
        <v>7228</v>
      </c>
      <c r="B3544" s="11" t="s">
        <v>7229</v>
      </c>
    </row>
    <row r="3545">
      <c r="A3545" s="11" t="s">
        <v>7230</v>
      </c>
      <c r="B3545" s="11" t="s">
        <v>7231</v>
      </c>
    </row>
    <row r="3546">
      <c r="A3546" s="11" t="s">
        <v>7232</v>
      </c>
      <c r="B3546" s="11" t="s">
        <v>7233</v>
      </c>
    </row>
    <row r="3547">
      <c r="A3547" s="11" t="s">
        <v>7234</v>
      </c>
      <c r="B3547" s="11" t="s">
        <v>7235</v>
      </c>
    </row>
    <row r="3548">
      <c r="A3548" s="11" t="s">
        <v>7236</v>
      </c>
      <c r="B3548" s="11" t="s">
        <v>7237</v>
      </c>
    </row>
    <row r="3549">
      <c r="A3549" s="11" t="s">
        <v>7238</v>
      </c>
      <c r="B3549" s="11" t="s">
        <v>7239</v>
      </c>
    </row>
    <row r="3550">
      <c r="A3550" s="11" t="s">
        <v>7240</v>
      </c>
      <c r="B3550" s="11" t="s">
        <v>7241</v>
      </c>
    </row>
    <row r="3551">
      <c r="A3551" s="11" t="s">
        <v>7242</v>
      </c>
      <c r="B3551" s="11" t="s">
        <v>7243</v>
      </c>
    </row>
    <row r="3552">
      <c r="A3552" s="11" t="s">
        <v>7244</v>
      </c>
      <c r="B3552" s="11" t="s">
        <v>7245</v>
      </c>
    </row>
    <row r="3553">
      <c r="A3553" s="11" t="s">
        <v>7246</v>
      </c>
      <c r="B3553" s="11" t="s">
        <v>7247</v>
      </c>
    </row>
    <row r="3554">
      <c r="A3554" s="11" t="s">
        <v>7248</v>
      </c>
      <c r="B3554" s="11" t="s">
        <v>7249</v>
      </c>
    </row>
    <row r="3555">
      <c r="A3555" s="11" t="s">
        <v>7250</v>
      </c>
      <c r="B3555" s="11" t="s">
        <v>7251</v>
      </c>
    </row>
    <row r="3556">
      <c r="A3556" s="11" t="s">
        <v>7252</v>
      </c>
      <c r="B3556" s="11" t="s">
        <v>7253</v>
      </c>
    </row>
    <row r="3557">
      <c r="A3557" s="11" t="s">
        <v>7254</v>
      </c>
      <c r="B3557" s="11" t="s">
        <v>7255</v>
      </c>
    </row>
    <row r="3558">
      <c r="A3558" s="11" t="s">
        <v>7256</v>
      </c>
      <c r="B3558" s="11" t="s">
        <v>7257</v>
      </c>
    </row>
    <row r="3559">
      <c r="A3559" s="11" t="s">
        <v>7258</v>
      </c>
      <c r="B3559" s="11" t="s">
        <v>7259</v>
      </c>
    </row>
    <row r="3560">
      <c r="A3560" s="11" t="s">
        <v>7261</v>
      </c>
      <c r="B3560" s="11" t="s">
        <v>7262</v>
      </c>
    </row>
    <row r="3561">
      <c r="A3561" s="11" t="s">
        <v>7263</v>
      </c>
      <c r="B3561" s="11" t="s">
        <v>7264</v>
      </c>
    </row>
    <row r="3562">
      <c r="A3562" s="11" t="s">
        <v>7265</v>
      </c>
      <c r="B3562" s="11" t="s">
        <v>7266</v>
      </c>
    </row>
    <row r="3563">
      <c r="A3563" s="11" t="s">
        <v>7267</v>
      </c>
      <c r="B3563" s="11" t="s">
        <v>7268</v>
      </c>
    </row>
    <row r="3564">
      <c r="A3564" s="11" t="s">
        <v>7269</v>
      </c>
      <c r="B3564" s="11" t="s">
        <v>7270</v>
      </c>
    </row>
    <row r="3565">
      <c r="A3565" s="11" t="s">
        <v>7271</v>
      </c>
      <c r="B3565" s="11" t="s">
        <v>7272</v>
      </c>
    </row>
    <row r="3566">
      <c r="A3566" s="11" t="s">
        <v>7273</v>
      </c>
      <c r="B3566" s="11" t="s">
        <v>7274</v>
      </c>
    </row>
    <row r="3567">
      <c r="A3567" s="11" t="s">
        <v>7275</v>
      </c>
      <c r="B3567" s="11" t="s">
        <v>7276</v>
      </c>
    </row>
    <row r="3568">
      <c r="A3568" s="11" t="s">
        <v>7277</v>
      </c>
      <c r="B3568" s="11" t="s">
        <v>7278</v>
      </c>
    </row>
    <row r="3569">
      <c r="A3569" s="11" t="s">
        <v>7279</v>
      </c>
      <c r="B3569" s="11" t="s">
        <v>7280</v>
      </c>
    </row>
    <row r="3570">
      <c r="A3570" s="11" t="s">
        <v>7281</v>
      </c>
      <c r="B3570" s="11" t="s">
        <v>7282</v>
      </c>
    </row>
    <row r="3571">
      <c r="A3571" s="11" t="s">
        <v>7283</v>
      </c>
      <c r="B3571" s="11" t="s">
        <v>7284</v>
      </c>
    </row>
    <row r="3572">
      <c r="A3572" s="11" t="s">
        <v>7285</v>
      </c>
      <c r="B3572" s="11" t="s">
        <v>7286</v>
      </c>
    </row>
    <row r="3573">
      <c r="A3573" s="11" t="s">
        <v>7287</v>
      </c>
      <c r="B3573" s="11" t="s">
        <v>7288</v>
      </c>
    </row>
    <row r="3574">
      <c r="A3574" s="11" t="s">
        <v>7289</v>
      </c>
      <c r="B3574" s="11" t="s">
        <v>7290</v>
      </c>
    </row>
    <row r="3575">
      <c r="A3575" s="11" t="s">
        <v>7291</v>
      </c>
      <c r="B3575" s="11" t="s">
        <v>7292</v>
      </c>
    </row>
    <row r="3576">
      <c r="A3576" s="11" t="s">
        <v>7293</v>
      </c>
      <c r="B3576" s="11" t="s">
        <v>7294</v>
      </c>
    </row>
    <row r="3577">
      <c r="A3577" s="11" t="s">
        <v>7295</v>
      </c>
      <c r="B3577" s="11" t="s">
        <v>7296</v>
      </c>
    </row>
    <row r="3578">
      <c r="A3578" s="11" t="s">
        <v>7297</v>
      </c>
      <c r="B3578" s="11" t="s">
        <v>7298</v>
      </c>
    </row>
    <row r="3579">
      <c r="A3579" s="11" t="s">
        <v>7299</v>
      </c>
      <c r="B3579" s="11" t="s">
        <v>7300</v>
      </c>
    </row>
    <row r="3580">
      <c r="A3580" s="11" t="s">
        <v>7301</v>
      </c>
      <c r="B3580" s="11" t="s">
        <v>7302</v>
      </c>
    </row>
    <row r="3581">
      <c r="A3581" s="11" t="s">
        <v>7303</v>
      </c>
      <c r="B3581" s="11" t="s">
        <v>7304</v>
      </c>
    </row>
    <row r="3582">
      <c r="A3582" s="11" t="s">
        <v>7305</v>
      </c>
      <c r="B3582" s="11" t="s">
        <v>7306</v>
      </c>
    </row>
    <row r="3583">
      <c r="A3583" s="11" t="s">
        <v>7307</v>
      </c>
      <c r="B3583" s="11" t="s">
        <v>7308</v>
      </c>
    </row>
    <row r="3584">
      <c r="A3584" s="11" t="s">
        <v>7309</v>
      </c>
      <c r="B3584" s="11" t="s">
        <v>7310</v>
      </c>
    </row>
    <row r="3585">
      <c r="A3585" s="11" t="s">
        <v>7311</v>
      </c>
      <c r="B3585" s="11" t="s">
        <v>7312</v>
      </c>
    </row>
    <row r="3586">
      <c r="A3586" s="11" t="s">
        <v>7313</v>
      </c>
      <c r="B3586" s="11" t="s">
        <v>7314</v>
      </c>
    </row>
    <row r="3587">
      <c r="A3587" s="11" t="s">
        <v>7315</v>
      </c>
      <c r="B3587" s="11" t="s">
        <v>7316</v>
      </c>
    </row>
    <row r="3588">
      <c r="A3588" s="11" t="s">
        <v>7317</v>
      </c>
      <c r="B3588" s="11" t="s">
        <v>7318</v>
      </c>
    </row>
    <row r="3589">
      <c r="A3589" s="11" t="s">
        <v>7319</v>
      </c>
      <c r="B3589" s="11" t="s">
        <v>7320</v>
      </c>
    </row>
    <row r="3590">
      <c r="A3590" s="11" t="s">
        <v>7321</v>
      </c>
      <c r="B3590" s="11" t="s">
        <v>7322</v>
      </c>
    </row>
    <row r="3591">
      <c r="A3591" s="11" t="s">
        <v>7323</v>
      </c>
      <c r="B3591" s="11" t="s">
        <v>7324</v>
      </c>
    </row>
    <row r="3592">
      <c r="A3592" s="11" t="s">
        <v>7325</v>
      </c>
      <c r="B3592" s="11" t="s">
        <v>7326</v>
      </c>
    </row>
    <row r="3593">
      <c r="A3593" s="11" t="s">
        <v>7327</v>
      </c>
      <c r="B3593" s="11" t="s">
        <v>7328</v>
      </c>
    </row>
    <row r="3594">
      <c r="A3594" s="11" t="s">
        <v>7329</v>
      </c>
      <c r="B3594" s="11" t="s">
        <v>7330</v>
      </c>
    </row>
    <row r="3595">
      <c r="A3595" s="11" t="s">
        <v>7332</v>
      </c>
      <c r="B3595" s="11" t="s">
        <v>7333</v>
      </c>
    </row>
    <row r="3596">
      <c r="A3596" s="11" t="s">
        <v>7334</v>
      </c>
      <c r="B3596" s="11" t="s">
        <v>7335</v>
      </c>
    </row>
    <row r="3597">
      <c r="A3597" s="11" t="s">
        <v>7336</v>
      </c>
      <c r="B3597" s="11" t="s">
        <v>7337</v>
      </c>
    </row>
    <row r="3598">
      <c r="A3598" s="11" t="s">
        <v>7338</v>
      </c>
      <c r="B3598" s="11" t="s">
        <v>7339</v>
      </c>
    </row>
    <row r="3599">
      <c r="A3599" s="11" t="s">
        <v>7340</v>
      </c>
      <c r="B3599" s="11" t="s">
        <v>7341</v>
      </c>
    </row>
    <row r="3600">
      <c r="A3600" s="11" t="s">
        <v>7342</v>
      </c>
      <c r="B3600" s="11" t="s">
        <v>7343</v>
      </c>
    </row>
    <row r="3601">
      <c r="A3601" s="11" t="s">
        <v>7344</v>
      </c>
      <c r="B3601" s="11" t="s">
        <v>7345</v>
      </c>
    </row>
    <row r="3602">
      <c r="A3602" s="11" t="s">
        <v>7346</v>
      </c>
      <c r="B3602" s="11" t="s">
        <v>7347</v>
      </c>
    </row>
    <row r="3603">
      <c r="A3603" s="11" t="s">
        <v>7348</v>
      </c>
      <c r="B3603" s="11" t="s">
        <v>7349</v>
      </c>
    </row>
    <row r="3604">
      <c r="A3604" s="11" t="s">
        <v>7350</v>
      </c>
      <c r="B3604" s="11" t="s">
        <v>7351</v>
      </c>
    </row>
    <row r="3605">
      <c r="A3605" s="11" t="s">
        <v>7352</v>
      </c>
      <c r="B3605" s="11" t="s">
        <v>7353</v>
      </c>
    </row>
    <row r="3606">
      <c r="A3606" s="11" t="s">
        <v>7354</v>
      </c>
      <c r="B3606" s="11" t="s">
        <v>7355</v>
      </c>
    </row>
    <row r="3607">
      <c r="A3607" s="11" t="s">
        <v>7356</v>
      </c>
      <c r="B3607" s="11" t="s">
        <v>7357</v>
      </c>
    </row>
    <row r="3608">
      <c r="A3608" s="11" t="s">
        <v>7358</v>
      </c>
      <c r="B3608" s="11" t="s">
        <v>7359</v>
      </c>
    </row>
    <row r="3609">
      <c r="A3609" s="11" t="s">
        <v>7360</v>
      </c>
      <c r="B3609" s="11" t="s">
        <v>7361</v>
      </c>
    </row>
    <row r="3610">
      <c r="A3610" s="11" t="s">
        <v>7362</v>
      </c>
      <c r="B3610" s="11" t="s">
        <v>7363</v>
      </c>
    </row>
    <row r="3611">
      <c r="A3611" s="11" t="s">
        <v>7364</v>
      </c>
      <c r="B3611" s="11" t="s">
        <v>7365</v>
      </c>
    </row>
    <row r="3612">
      <c r="A3612" s="11" t="s">
        <v>7366</v>
      </c>
      <c r="B3612" s="11" t="s">
        <v>7367</v>
      </c>
    </row>
    <row r="3613">
      <c r="A3613" s="11" t="s">
        <v>7368</v>
      </c>
      <c r="B3613" s="11" t="s">
        <v>7369</v>
      </c>
    </row>
    <row r="3614">
      <c r="A3614" s="11" t="s">
        <v>7370</v>
      </c>
      <c r="B3614" s="11" t="s">
        <v>7371</v>
      </c>
    </row>
    <row r="3615">
      <c r="A3615" s="11" t="s">
        <v>7372</v>
      </c>
      <c r="B3615" s="11" t="s">
        <v>7373</v>
      </c>
    </row>
    <row r="3616">
      <c r="A3616" s="11" t="s">
        <v>7374</v>
      </c>
      <c r="B3616" s="11" t="s">
        <v>7375</v>
      </c>
    </row>
    <row r="3617">
      <c r="A3617" s="11" t="s">
        <v>7376</v>
      </c>
      <c r="B3617" s="11" t="s">
        <v>7377</v>
      </c>
    </row>
    <row r="3618">
      <c r="A3618" s="11" t="s">
        <v>7378</v>
      </c>
      <c r="B3618" s="11" t="s">
        <v>7379</v>
      </c>
    </row>
    <row r="3619">
      <c r="A3619" s="11" t="s">
        <v>7380</v>
      </c>
      <c r="B3619" s="11" t="s">
        <v>7381</v>
      </c>
    </row>
    <row r="3620">
      <c r="A3620" s="11" t="s">
        <v>7382</v>
      </c>
      <c r="B3620" s="11" t="s">
        <v>7383</v>
      </c>
    </row>
    <row r="3621">
      <c r="A3621" s="11" t="s">
        <v>7384</v>
      </c>
      <c r="B3621" s="11" t="s">
        <v>7385</v>
      </c>
    </row>
    <row r="3622">
      <c r="A3622" s="11" t="s">
        <v>7386</v>
      </c>
      <c r="B3622" s="11" t="s">
        <v>7387</v>
      </c>
    </row>
    <row r="3623">
      <c r="A3623" s="11" t="s">
        <v>7388</v>
      </c>
      <c r="B3623" s="11" t="s">
        <v>7389</v>
      </c>
    </row>
    <row r="3624">
      <c r="A3624" s="11" t="s">
        <v>7390</v>
      </c>
      <c r="B3624" s="11" t="s">
        <v>7391</v>
      </c>
    </row>
    <row r="3625">
      <c r="A3625" s="11" t="s">
        <v>7392</v>
      </c>
      <c r="B3625" s="11" t="s">
        <v>7393</v>
      </c>
    </row>
    <row r="3626">
      <c r="A3626" s="11" t="s">
        <v>7394</v>
      </c>
      <c r="B3626" s="11" t="s">
        <v>7395</v>
      </c>
    </row>
    <row r="3627">
      <c r="A3627" s="11" t="s">
        <v>7396</v>
      </c>
      <c r="B3627" s="11" t="s">
        <v>7397</v>
      </c>
    </row>
    <row r="3628">
      <c r="A3628" s="11" t="s">
        <v>7398</v>
      </c>
      <c r="B3628" s="11" t="s">
        <v>7399</v>
      </c>
    </row>
    <row r="3629">
      <c r="A3629" s="11" t="s">
        <v>7401</v>
      </c>
      <c r="B3629" s="11" t="s">
        <v>7402</v>
      </c>
    </row>
    <row r="3630">
      <c r="A3630" s="11" t="s">
        <v>7403</v>
      </c>
      <c r="B3630" s="11" t="s">
        <v>7404</v>
      </c>
    </row>
    <row r="3631">
      <c r="A3631" s="11" t="s">
        <v>7405</v>
      </c>
      <c r="B3631" s="11" t="s">
        <v>7406</v>
      </c>
    </row>
    <row r="3632">
      <c r="A3632" s="11" t="s">
        <v>7407</v>
      </c>
      <c r="B3632" s="11" t="s">
        <v>7408</v>
      </c>
    </row>
    <row r="3633">
      <c r="A3633" s="11" t="s">
        <v>7409</v>
      </c>
      <c r="B3633" s="11" t="s">
        <v>7410</v>
      </c>
    </row>
    <row r="3634">
      <c r="A3634" s="11" t="s">
        <v>7411</v>
      </c>
      <c r="B3634" s="11" t="s">
        <v>7412</v>
      </c>
    </row>
    <row r="3635">
      <c r="A3635" s="11" t="s">
        <v>7413</v>
      </c>
      <c r="B3635" s="11" t="s">
        <v>7414</v>
      </c>
    </row>
    <row r="3636">
      <c r="A3636" s="11" t="s">
        <v>7415</v>
      </c>
      <c r="B3636" s="11" t="s">
        <v>7416</v>
      </c>
    </row>
    <row r="3637">
      <c r="A3637" s="11" t="s">
        <v>7417</v>
      </c>
      <c r="B3637" s="11" t="s">
        <v>7418</v>
      </c>
    </row>
    <row r="3638">
      <c r="A3638" s="11" t="s">
        <v>7419</v>
      </c>
      <c r="B3638" s="11" t="s">
        <v>7420</v>
      </c>
    </row>
    <row r="3639">
      <c r="A3639" s="11" t="s">
        <v>7421</v>
      </c>
      <c r="B3639" s="11" t="s">
        <v>7422</v>
      </c>
    </row>
    <row r="3640">
      <c r="A3640" s="11" t="s">
        <v>7423</v>
      </c>
      <c r="B3640" s="11" t="s">
        <v>7424</v>
      </c>
    </row>
    <row r="3641">
      <c r="A3641" s="11" t="s">
        <v>7425</v>
      </c>
      <c r="B3641" s="11" t="s">
        <v>7426</v>
      </c>
    </row>
    <row r="3642">
      <c r="A3642" s="11" t="s">
        <v>7427</v>
      </c>
      <c r="B3642" s="11" t="s">
        <v>7428</v>
      </c>
    </row>
    <row r="3643">
      <c r="A3643" s="11" t="s">
        <v>7429</v>
      </c>
      <c r="B3643" s="11" t="s">
        <v>7430</v>
      </c>
    </row>
    <row r="3644">
      <c r="A3644" s="11" t="s">
        <v>7431</v>
      </c>
      <c r="B3644" s="11" t="s">
        <v>7432</v>
      </c>
    </row>
    <row r="3645">
      <c r="A3645" s="11" t="s">
        <v>7433</v>
      </c>
      <c r="B3645" s="11" t="s">
        <v>7434</v>
      </c>
    </row>
    <row r="3646">
      <c r="A3646" s="11" t="s">
        <v>7435</v>
      </c>
      <c r="B3646" s="11" t="s">
        <v>7436</v>
      </c>
    </row>
    <row r="3647">
      <c r="A3647" s="11" t="s">
        <v>7437</v>
      </c>
      <c r="B3647" s="11" t="s">
        <v>7438</v>
      </c>
    </row>
    <row r="3648">
      <c r="A3648" s="11" t="s">
        <v>7439</v>
      </c>
      <c r="B3648" s="11" t="s">
        <v>7440</v>
      </c>
    </row>
    <row r="3649">
      <c r="A3649" s="11" t="s">
        <v>7441</v>
      </c>
      <c r="B3649" s="11" t="s">
        <v>7442</v>
      </c>
    </row>
    <row r="3650">
      <c r="A3650" s="11" t="s">
        <v>7443</v>
      </c>
      <c r="B3650" s="11" t="s">
        <v>7444</v>
      </c>
    </row>
    <row r="3651">
      <c r="A3651" s="11" t="s">
        <v>7445</v>
      </c>
      <c r="B3651" s="11" t="s">
        <v>7446</v>
      </c>
    </row>
    <row r="3652">
      <c r="A3652" s="11" t="s">
        <v>7447</v>
      </c>
      <c r="B3652" s="11" t="s">
        <v>7448</v>
      </c>
    </row>
    <row r="3653">
      <c r="A3653" s="11" t="s">
        <v>7449</v>
      </c>
      <c r="B3653" s="11" t="s">
        <v>7450</v>
      </c>
    </row>
    <row r="3654">
      <c r="A3654" s="11" t="s">
        <v>7451</v>
      </c>
      <c r="B3654" s="11" t="s">
        <v>390</v>
      </c>
    </row>
    <row r="3655">
      <c r="A3655" s="11" t="s">
        <v>7453</v>
      </c>
      <c r="B3655" s="11" t="s">
        <v>7454</v>
      </c>
    </row>
    <row r="3656">
      <c r="A3656" s="11" t="s">
        <v>7455</v>
      </c>
      <c r="B3656" s="11" t="s">
        <v>7456</v>
      </c>
    </row>
    <row r="3657">
      <c r="A3657" s="11" t="s">
        <v>7457</v>
      </c>
      <c r="B3657" s="11" t="s">
        <v>7458</v>
      </c>
    </row>
    <row r="3658">
      <c r="A3658" s="11" t="s">
        <v>7459</v>
      </c>
      <c r="B3658" s="11" t="s">
        <v>7460</v>
      </c>
    </row>
    <row r="3659">
      <c r="A3659" s="11" t="s">
        <v>7461</v>
      </c>
      <c r="B3659" s="11" t="s">
        <v>392</v>
      </c>
    </row>
    <row r="3660">
      <c r="A3660" s="11" t="s">
        <v>7462</v>
      </c>
      <c r="B3660" s="11" t="s">
        <v>7463</v>
      </c>
    </row>
    <row r="3661">
      <c r="A3661" s="11" t="s">
        <v>7464</v>
      </c>
      <c r="B3661" s="11" t="s">
        <v>394</v>
      </c>
    </row>
    <row r="3662">
      <c r="A3662" s="11" t="s">
        <v>7465</v>
      </c>
      <c r="B3662" s="11" t="s">
        <v>7466</v>
      </c>
    </row>
    <row r="3663">
      <c r="A3663" s="11" t="s">
        <v>7467</v>
      </c>
      <c r="B3663" s="11" t="s">
        <v>7468</v>
      </c>
    </row>
    <row r="3664">
      <c r="A3664" s="11" t="s">
        <v>7469</v>
      </c>
      <c r="B3664" s="11" t="s">
        <v>7470</v>
      </c>
    </row>
    <row r="3665">
      <c r="A3665" s="11" t="s">
        <v>7471</v>
      </c>
      <c r="B3665" s="11" t="s">
        <v>7472</v>
      </c>
    </row>
    <row r="3666">
      <c r="A3666" s="11" t="s">
        <v>7473</v>
      </c>
      <c r="B3666" s="11" t="s">
        <v>7474</v>
      </c>
    </row>
    <row r="3667">
      <c r="A3667" s="11" t="s">
        <v>7475</v>
      </c>
      <c r="B3667" s="11" t="s">
        <v>7476</v>
      </c>
    </row>
    <row r="3668">
      <c r="A3668" s="11" t="s">
        <v>7477</v>
      </c>
      <c r="B3668" s="11" t="s">
        <v>7478</v>
      </c>
    </row>
    <row r="3669">
      <c r="A3669" s="11" t="s">
        <v>7479</v>
      </c>
      <c r="B3669" s="11" t="s">
        <v>7480</v>
      </c>
    </row>
    <row r="3670">
      <c r="A3670" s="11" t="s">
        <v>7481</v>
      </c>
      <c r="B3670" s="11" t="s">
        <v>7482</v>
      </c>
    </row>
    <row r="3671">
      <c r="A3671" s="11" t="s">
        <v>7483</v>
      </c>
      <c r="B3671" s="11" t="s">
        <v>7484</v>
      </c>
    </row>
    <row r="3672">
      <c r="A3672" s="11" t="s">
        <v>7485</v>
      </c>
      <c r="B3672" s="11" t="s">
        <v>7486</v>
      </c>
    </row>
    <row r="3673">
      <c r="A3673" s="11" t="s">
        <v>7487</v>
      </c>
      <c r="B3673" s="11" t="s">
        <v>7488</v>
      </c>
    </row>
    <row r="3674">
      <c r="A3674" s="11" t="s">
        <v>7489</v>
      </c>
      <c r="B3674" s="11" t="s">
        <v>7490</v>
      </c>
    </row>
    <row r="3675">
      <c r="A3675" s="11" t="s">
        <v>7491</v>
      </c>
      <c r="B3675" s="11" t="s">
        <v>7492</v>
      </c>
    </row>
    <row r="3676">
      <c r="A3676" s="11" t="s">
        <v>7493</v>
      </c>
      <c r="B3676" s="11" t="s">
        <v>7494</v>
      </c>
    </row>
    <row r="3677">
      <c r="A3677" s="11" t="s">
        <v>7495</v>
      </c>
      <c r="B3677" s="11" t="s">
        <v>7496</v>
      </c>
    </row>
    <row r="3678">
      <c r="A3678" s="11" t="s">
        <v>7497</v>
      </c>
      <c r="B3678" s="11" t="s">
        <v>7498</v>
      </c>
    </row>
    <row r="3679">
      <c r="A3679" s="11" t="s">
        <v>7499</v>
      </c>
      <c r="B3679" s="11" t="s">
        <v>7500</v>
      </c>
    </row>
    <row r="3680">
      <c r="A3680" s="11" t="s">
        <v>7501</v>
      </c>
      <c r="B3680" s="11" t="s">
        <v>7502</v>
      </c>
    </row>
    <row r="3681">
      <c r="A3681" s="11" t="s">
        <v>7503</v>
      </c>
      <c r="B3681" s="11" t="s">
        <v>7504</v>
      </c>
    </row>
    <row r="3682">
      <c r="A3682" s="11" t="s">
        <v>7505</v>
      </c>
      <c r="B3682" s="11" t="s">
        <v>7506</v>
      </c>
    </row>
    <row r="3683">
      <c r="A3683" s="11" t="s">
        <v>7507</v>
      </c>
      <c r="B3683" s="11" t="s">
        <v>7508</v>
      </c>
    </row>
    <row r="3684">
      <c r="A3684" s="11" t="s">
        <v>7509</v>
      </c>
      <c r="B3684" s="11" t="s">
        <v>7510</v>
      </c>
    </row>
    <row r="3685">
      <c r="A3685" s="11" t="s">
        <v>7511</v>
      </c>
      <c r="B3685" s="11" t="s">
        <v>7512</v>
      </c>
    </row>
    <row r="3686">
      <c r="A3686" s="11" t="s">
        <v>7513</v>
      </c>
      <c r="B3686" s="11" t="s">
        <v>7514</v>
      </c>
    </row>
    <row r="3687">
      <c r="A3687" s="11" t="s">
        <v>7515</v>
      </c>
      <c r="B3687" s="11" t="s">
        <v>7516</v>
      </c>
    </row>
    <row r="3688">
      <c r="A3688" s="11" t="s">
        <v>7518</v>
      </c>
      <c r="B3688" s="11" t="s">
        <v>7519</v>
      </c>
    </row>
    <row r="3689">
      <c r="A3689" s="11" t="s">
        <v>7520</v>
      </c>
      <c r="B3689" s="11" t="s">
        <v>7521</v>
      </c>
    </row>
    <row r="3690">
      <c r="A3690" s="11" t="s">
        <v>7522</v>
      </c>
      <c r="B3690" s="11" t="s">
        <v>7523</v>
      </c>
    </row>
    <row r="3691">
      <c r="A3691" s="11" t="s">
        <v>7524</v>
      </c>
      <c r="B3691" s="11" t="s">
        <v>7525</v>
      </c>
    </row>
    <row r="3692">
      <c r="A3692" s="11" t="s">
        <v>7526</v>
      </c>
      <c r="B3692" s="11" t="s">
        <v>7527</v>
      </c>
    </row>
    <row r="3693">
      <c r="A3693" s="11" t="s">
        <v>7528</v>
      </c>
      <c r="B3693" s="11" t="s">
        <v>7529</v>
      </c>
    </row>
    <row r="3694">
      <c r="A3694" s="11" t="s">
        <v>7530</v>
      </c>
      <c r="B3694" s="11" t="s">
        <v>7531</v>
      </c>
    </row>
    <row r="3695">
      <c r="A3695" s="11" t="s">
        <v>7532</v>
      </c>
      <c r="B3695" s="11" t="s">
        <v>7533</v>
      </c>
    </row>
    <row r="3696">
      <c r="A3696" s="11" t="s">
        <v>7534</v>
      </c>
      <c r="B3696" s="11" t="s">
        <v>7535</v>
      </c>
    </row>
    <row r="3697">
      <c r="A3697" s="11" t="s">
        <v>7536</v>
      </c>
      <c r="B3697" s="11" t="s">
        <v>7537</v>
      </c>
    </row>
    <row r="3698">
      <c r="A3698" s="11" t="s">
        <v>7538</v>
      </c>
      <c r="B3698" s="11" t="s">
        <v>7539</v>
      </c>
    </row>
    <row r="3699">
      <c r="A3699" s="11" t="s">
        <v>7540</v>
      </c>
      <c r="B3699" s="11" t="s">
        <v>7541</v>
      </c>
    </row>
    <row r="3700">
      <c r="A3700" s="11" t="s">
        <v>7542</v>
      </c>
      <c r="B3700" s="11" t="s">
        <v>7543</v>
      </c>
    </row>
    <row r="3701">
      <c r="A3701" s="11" t="s">
        <v>7544</v>
      </c>
      <c r="B3701" s="11" t="s">
        <v>7545</v>
      </c>
    </row>
    <row r="3702">
      <c r="A3702" s="11" t="s">
        <v>7546</v>
      </c>
      <c r="B3702" s="11" t="s">
        <v>7547</v>
      </c>
    </row>
    <row r="3703">
      <c r="A3703" s="11" t="s">
        <v>7548</v>
      </c>
      <c r="B3703" s="11" t="s">
        <v>7549</v>
      </c>
    </row>
    <row r="3704">
      <c r="A3704" s="11" t="s">
        <v>7550</v>
      </c>
      <c r="B3704" s="11" t="s">
        <v>7551</v>
      </c>
    </row>
    <row r="3705">
      <c r="A3705" s="11" t="s">
        <v>7552</v>
      </c>
      <c r="B3705" s="11" t="s">
        <v>7553</v>
      </c>
    </row>
    <row r="3706">
      <c r="A3706" s="11" t="s">
        <v>7554</v>
      </c>
      <c r="B3706" s="11" t="s">
        <v>7555</v>
      </c>
    </row>
    <row r="3707">
      <c r="A3707" s="11" t="s">
        <v>7556</v>
      </c>
      <c r="B3707" s="11" t="s">
        <v>7557</v>
      </c>
    </row>
    <row r="3708">
      <c r="A3708" s="11" t="s">
        <v>7558</v>
      </c>
      <c r="B3708" s="11" t="s">
        <v>7559</v>
      </c>
    </row>
    <row r="3709">
      <c r="A3709" s="11" t="s">
        <v>7560</v>
      </c>
      <c r="B3709" s="11" t="s">
        <v>7561</v>
      </c>
    </row>
    <row r="3710">
      <c r="A3710" s="11" t="s">
        <v>7562</v>
      </c>
      <c r="B3710" s="11" t="s">
        <v>7563</v>
      </c>
    </row>
    <row r="3711">
      <c r="A3711" s="11" t="s">
        <v>7564</v>
      </c>
      <c r="B3711" s="11" t="s">
        <v>7565</v>
      </c>
    </row>
    <row r="3712">
      <c r="A3712" s="11" t="s">
        <v>7566</v>
      </c>
      <c r="B3712" s="11" t="s">
        <v>7567</v>
      </c>
    </row>
    <row r="3713">
      <c r="A3713" s="11" t="s">
        <v>7568</v>
      </c>
      <c r="B3713" s="11" t="s">
        <v>7569</v>
      </c>
    </row>
    <row r="3714">
      <c r="A3714" s="11" t="s">
        <v>7570</v>
      </c>
      <c r="B3714" s="11" t="s">
        <v>7571</v>
      </c>
    </row>
    <row r="3715">
      <c r="A3715" s="11" t="s">
        <v>7572</v>
      </c>
      <c r="B3715" s="11" t="s">
        <v>7573</v>
      </c>
    </row>
    <row r="3716">
      <c r="A3716" s="11" t="s">
        <v>7574</v>
      </c>
      <c r="B3716" s="11" t="s">
        <v>7575</v>
      </c>
    </row>
    <row r="3717">
      <c r="A3717" s="11" t="s">
        <v>7576</v>
      </c>
      <c r="B3717" s="11" t="s">
        <v>7577</v>
      </c>
    </row>
    <row r="3718">
      <c r="A3718" s="11" t="s">
        <v>7578</v>
      </c>
      <c r="B3718" s="11" t="s">
        <v>7580</v>
      </c>
    </row>
    <row r="3719">
      <c r="A3719" s="11" t="s">
        <v>7581</v>
      </c>
      <c r="B3719" s="11" t="s">
        <v>7582</v>
      </c>
    </row>
    <row r="3720">
      <c r="A3720" s="11" t="s">
        <v>7583</v>
      </c>
      <c r="B3720" s="11" t="s">
        <v>7584</v>
      </c>
    </row>
    <row r="3721">
      <c r="A3721" s="11" t="s">
        <v>7585</v>
      </c>
      <c r="B3721" s="11" t="s">
        <v>7586</v>
      </c>
    </row>
    <row r="3722">
      <c r="A3722" s="11" t="s">
        <v>7587</v>
      </c>
      <c r="B3722" s="11" t="s">
        <v>7588</v>
      </c>
    </row>
    <row r="3723">
      <c r="A3723" s="11" t="s">
        <v>7589</v>
      </c>
      <c r="B3723" s="11" t="s">
        <v>7590</v>
      </c>
    </row>
    <row r="3724">
      <c r="A3724" s="11" t="s">
        <v>7591</v>
      </c>
      <c r="B3724" s="11" t="s">
        <v>7592</v>
      </c>
    </row>
    <row r="3725">
      <c r="A3725" s="11" t="s">
        <v>7593</v>
      </c>
      <c r="B3725" s="11" t="s">
        <v>7594</v>
      </c>
    </row>
    <row r="3726">
      <c r="A3726" s="11" t="s">
        <v>7595</v>
      </c>
      <c r="B3726" s="11" t="s">
        <v>7596</v>
      </c>
    </row>
    <row r="3727">
      <c r="A3727" s="11" t="s">
        <v>7597</v>
      </c>
      <c r="B3727" s="11" t="s">
        <v>7598</v>
      </c>
    </row>
    <row r="3728">
      <c r="A3728" s="11" t="s">
        <v>7599</v>
      </c>
      <c r="B3728" s="11" t="s">
        <v>7600</v>
      </c>
    </row>
    <row r="3729">
      <c r="A3729" s="11" t="s">
        <v>7601</v>
      </c>
      <c r="B3729" s="11" t="s">
        <v>7602</v>
      </c>
    </row>
    <row r="3730">
      <c r="A3730" s="11" t="s">
        <v>7603</v>
      </c>
      <c r="B3730" s="11" t="s">
        <v>7604</v>
      </c>
    </row>
    <row r="3731">
      <c r="A3731" s="11" t="s">
        <v>7605</v>
      </c>
      <c r="B3731" s="11" t="s">
        <v>7606</v>
      </c>
    </row>
    <row r="3732">
      <c r="A3732" s="11" t="s">
        <v>7607</v>
      </c>
      <c r="B3732" s="11" t="s">
        <v>7608</v>
      </c>
    </row>
    <row r="3733">
      <c r="A3733" s="11" t="s">
        <v>7609</v>
      </c>
      <c r="B3733" s="11" t="s">
        <v>7610</v>
      </c>
    </row>
    <row r="3734">
      <c r="A3734" s="11" t="s">
        <v>7611</v>
      </c>
      <c r="B3734" s="11" t="s">
        <v>7612</v>
      </c>
    </row>
    <row r="3735">
      <c r="A3735" s="11" t="s">
        <v>7613</v>
      </c>
      <c r="B3735" s="11" t="s">
        <v>7614</v>
      </c>
    </row>
    <row r="3736">
      <c r="A3736" s="11" t="s">
        <v>7615</v>
      </c>
      <c r="B3736" s="11" t="s">
        <v>7616</v>
      </c>
    </row>
    <row r="3737">
      <c r="A3737" s="11" t="s">
        <v>7617</v>
      </c>
      <c r="B3737" s="11" t="s">
        <v>7618</v>
      </c>
    </row>
    <row r="3738">
      <c r="A3738" s="11" t="s">
        <v>7619</v>
      </c>
      <c r="B3738" s="11" t="s">
        <v>7620</v>
      </c>
    </row>
    <row r="3739">
      <c r="A3739" s="11" t="s">
        <v>7621</v>
      </c>
      <c r="B3739" s="11" t="s">
        <v>7622</v>
      </c>
    </row>
    <row r="3740">
      <c r="A3740" s="11" t="s">
        <v>7623</v>
      </c>
      <c r="B3740" s="11" t="s">
        <v>7624</v>
      </c>
    </row>
    <row r="3741">
      <c r="A3741" s="11" t="s">
        <v>7625</v>
      </c>
      <c r="B3741" s="11" t="s">
        <v>7626</v>
      </c>
    </row>
    <row r="3742">
      <c r="A3742" s="11" t="s">
        <v>7627</v>
      </c>
      <c r="B3742" s="11" t="s">
        <v>7628</v>
      </c>
    </row>
    <row r="3743">
      <c r="A3743" s="11" t="s">
        <v>7629</v>
      </c>
      <c r="B3743" s="11" t="s">
        <v>7630</v>
      </c>
    </row>
    <row r="3744">
      <c r="A3744" s="11" t="s">
        <v>7631</v>
      </c>
      <c r="B3744" s="11" t="s">
        <v>7632</v>
      </c>
    </row>
    <row r="3745">
      <c r="A3745" s="11" t="s">
        <v>7633</v>
      </c>
      <c r="B3745" s="11" t="s">
        <v>7634</v>
      </c>
    </row>
    <row r="3746">
      <c r="A3746" s="11" t="s">
        <v>7635</v>
      </c>
      <c r="B3746" s="11" t="s">
        <v>7636</v>
      </c>
    </row>
    <row r="3747">
      <c r="A3747" s="11" t="s">
        <v>7637</v>
      </c>
      <c r="B3747" s="11" t="s">
        <v>7638</v>
      </c>
    </row>
    <row r="3748">
      <c r="A3748" s="11" t="s">
        <v>7639</v>
      </c>
      <c r="B3748" s="11" t="s">
        <v>7640</v>
      </c>
    </row>
    <row r="3749">
      <c r="A3749" s="11" t="s">
        <v>7641</v>
      </c>
      <c r="B3749" s="11" t="s">
        <v>7642</v>
      </c>
    </row>
    <row r="3750">
      <c r="A3750" s="11" t="s">
        <v>7643</v>
      </c>
      <c r="B3750" s="11" t="s">
        <v>7644</v>
      </c>
    </row>
    <row r="3751">
      <c r="A3751" s="11" t="s">
        <v>7645</v>
      </c>
      <c r="B3751" s="11" t="s">
        <v>7646</v>
      </c>
    </row>
    <row r="3752">
      <c r="A3752" s="11" t="s">
        <v>7647</v>
      </c>
      <c r="B3752" s="11" t="s">
        <v>7648</v>
      </c>
    </row>
    <row r="3753">
      <c r="A3753" s="11" t="s">
        <v>7649</v>
      </c>
      <c r="B3753" s="11" t="s">
        <v>7650</v>
      </c>
    </row>
    <row r="3754">
      <c r="A3754" s="11" t="s">
        <v>7651</v>
      </c>
      <c r="B3754" s="11" t="s">
        <v>7652</v>
      </c>
    </row>
    <row r="3755">
      <c r="A3755" s="11" t="s">
        <v>7653</v>
      </c>
      <c r="B3755" s="11" t="s">
        <v>7654</v>
      </c>
    </row>
    <row r="3756">
      <c r="A3756" s="11" t="s">
        <v>7656</v>
      </c>
      <c r="B3756" s="11" t="s">
        <v>7657</v>
      </c>
    </row>
    <row r="3757">
      <c r="A3757" s="11" t="s">
        <v>7658</v>
      </c>
      <c r="B3757" s="11" t="s">
        <v>7659</v>
      </c>
    </row>
    <row r="3758">
      <c r="A3758" s="11" t="s">
        <v>7660</v>
      </c>
      <c r="B3758" s="11" t="s">
        <v>7661</v>
      </c>
    </row>
    <row r="3759">
      <c r="A3759" s="11" t="s">
        <v>7662</v>
      </c>
      <c r="B3759" s="11" t="s">
        <v>7663</v>
      </c>
    </row>
    <row r="3760">
      <c r="A3760" s="11" t="s">
        <v>7664</v>
      </c>
      <c r="B3760" s="11" t="s">
        <v>7665</v>
      </c>
    </row>
    <row r="3761">
      <c r="A3761" s="11" t="s">
        <v>7666</v>
      </c>
      <c r="B3761" s="11" t="s">
        <v>7667</v>
      </c>
    </row>
    <row r="3762">
      <c r="A3762" s="11" t="s">
        <v>7668</v>
      </c>
      <c r="B3762" s="11" t="s">
        <v>7669</v>
      </c>
    </row>
    <row r="3763">
      <c r="A3763" s="11" t="s">
        <v>7670</v>
      </c>
      <c r="B3763" s="11" t="s">
        <v>7671</v>
      </c>
    </row>
    <row r="3764">
      <c r="A3764" s="11" t="s">
        <v>7672</v>
      </c>
      <c r="B3764" s="11" t="s">
        <v>7673</v>
      </c>
    </row>
    <row r="3765">
      <c r="A3765" s="11" t="s">
        <v>7674</v>
      </c>
      <c r="B3765" s="11" t="s">
        <v>7675</v>
      </c>
    </row>
    <row r="3766">
      <c r="A3766" s="11" t="s">
        <v>7676</v>
      </c>
      <c r="B3766" s="11" t="s">
        <v>7677</v>
      </c>
    </row>
    <row r="3767">
      <c r="A3767" s="11" t="s">
        <v>7678</v>
      </c>
      <c r="B3767" s="11" t="s">
        <v>7679</v>
      </c>
    </row>
    <row r="3768">
      <c r="A3768" s="11" t="s">
        <v>7680</v>
      </c>
      <c r="B3768" s="11" t="s">
        <v>7681</v>
      </c>
    </row>
    <row r="3769">
      <c r="A3769" s="11" t="s">
        <v>7682</v>
      </c>
      <c r="B3769" s="11" t="s">
        <v>7683</v>
      </c>
    </row>
    <row r="3770">
      <c r="A3770" s="11" t="s">
        <v>7684</v>
      </c>
      <c r="B3770" s="11" t="s">
        <v>7685</v>
      </c>
    </row>
    <row r="3771">
      <c r="A3771" s="11" t="s">
        <v>7686</v>
      </c>
      <c r="B3771" s="11" t="s">
        <v>7687</v>
      </c>
    </row>
    <row r="3772">
      <c r="A3772" s="11" t="s">
        <v>7688</v>
      </c>
      <c r="B3772" s="11" t="s">
        <v>7689</v>
      </c>
    </row>
    <row r="3773">
      <c r="A3773" s="11" t="s">
        <v>7690</v>
      </c>
      <c r="B3773" s="11" t="s">
        <v>7691</v>
      </c>
    </row>
    <row r="3774">
      <c r="A3774" s="11" t="s">
        <v>7692</v>
      </c>
      <c r="B3774" s="11" t="s">
        <v>7693</v>
      </c>
    </row>
    <row r="3775">
      <c r="A3775" s="11" t="s">
        <v>7694</v>
      </c>
      <c r="B3775" s="11" t="s">
        <v>7695</v>
      </c>
    </row>
    <row r="3776">
      <c r="A3776" s="11" t="s">
        <v>7696</v>
      </c>
      <c r="B3776" s="11" t="s">
        <v>399</v>
      </c>
    </row>
    <row r="3777">
      <c r="A3777" s="11" t="s">
        <v>7697</v>
      </c>
      <c r="B3777" s="11" t="s">
        <v>7698</v>
      </c>
    </row>
    <row r="3778">
      <c r="A3778" s="11" t="s">
        <v>7699</v>
      </c>
      <c r="B3778" s="11" t="s">
        <v>7700</v>
      </c>
    </row>
    <row r="3779">
      <c r="A3779" s="11" t="s">
        <v>7701</v>
      </c>
      <c r="B3779" s="11" t="s">
        <v>7702</v>
      </c>
    </row>
    <row r="3780">
      <c r="A3780" s="11" t="s">
        <v>7703</v>
      </c>
      <c r="B3780" s="11" t="s">
        <v>7704</v>
      </c>
    </row>
    <row r="3781">
      <c r="A3781" s="11" t="s">
        <v>7705</v>
      </c>
      <c r="B3781" s="11" t="s">
        <v>7706</v>
      </c>
    </row>
    <row r="3782">
      <c r="A3782" s="11" t="s">
        <v>7707</v>
      </c>
      <c r="B3782" s="11" t="s">
        <v>401</v>
      </c>
    </row>
    <row r="3783">
      <c r="A3783" s="11" t="s">
        <v>7708</v>
      </c>
      <c r="B3783" s="11" t="s">
        <v>7709</v>
      </c>
    </row>
    <row r="3784">
      <c r="A3784" s="11" t="s">
        <v>7710</v>
      </c>
      <c r="B3784" s="11" t="s">
        <v>7711</v>
      </c>
    </row>
    <row r="3785">
      <c r="A3785" s="11" t="s">
        <v>7712</v>
      </c>
      <c r="B3785" s="11" t="s">
        <v>7713</v>
      </c>
    </row>
    <row r="3786">
      <c r="A3786" s="11" t="s">
        <v>7714</v>
      </c>
      <c r="B3786" s="11" t="s">
        <v>7715</v>
      </c>
    </row>
    <row r="3787">
      <c r="A3787" s="11" t="s">
        <v>7716</v>
      </c>
      <c r="B3787" s="11" t="s">
        <v>7717</v>
      </c>
    </row>
    <row r="3788">
      <c r="A3788" s="11" t="s">
        <v>7718</v>
      </c>
      <c r="B3788" s="11" t="s">
        <v>7719</v>
      </c>
    </row>
    <row r="3789">
      <c r="A3789" s="11" t="s">
        <v>7720</v>
      </c>
      <c r="B3789" s="11" t="s">
        <v>7721</v>
      </c>
    </row>
    <row r="3790">
      <c r="A3790" s="11" t="s">
        <v>7722</v>
      </c>
      <c r="B3790" s="11" t="s">
        <v>7723</v>
      </c>
    </row>
    <row r="3791">
      <c r="A3791" s="11" t="s">
        <v>7724</v>
      </c>
      <c r="B3791" s="11" t="s">
        <v>7725</v>
      </c>
    </row>
    <row r="3792">
      <c r="A3792" s="11" t="s">
        <v>7727</v>
      </c>
      <c r="B3792" s="11" t="s">
        <v>7728</v>
      </c>
    </row>
    <row r="3793">
      <c r="A3793" s="11" t="s">
        <v>7729</v>
      </c>
      <c r="B3793" s="11" t="s">
        <v>7730</v>
      </c>
    </row>
    <row r="3794">
      <c r="A3794" s="11" t="s">
        <v>7731</v>
      </c>
      <c r="B3794" s="11" t="s">
        <v>7732</v>
      </c>
    </row>
    <row r="3795">
      <c r="A3795" s="11" t="s">
        <v>7733</v>
      </c>
      <c r="B3795" s="11" t="s">
        <v>7734</v>
      </c>
    </row>
    <row r="3796">
      <c r="A3796" s="11" t="s">
        <v>7735</v>
      </c>
      <c r="B3796" s="11" t="s">
        <v>7736</v>
      </c>
    </row>
    <row r="3797">
      <c r="A3797" s="11" t="s">
        <v>7737</v>
      </c>
      <c r="B3797" s="11" t="s">
        <v>7738</v>
      </c>
    </row>
    <row r="3798">
      <c r="A3798" s="11" t="s">
        <v>7739</v>
      </c>
      <c r="B3798" s="11" t="s">
        <v>7740</v>
      </c>
    </row>
    <row r="3799">
      <c r="A3799" s="11" t="s">
        <v>7741</v>
      </c>
      <c r="B3799" s="11" t="s">
        <v>7742</v>
      </c>
    </row>
    <row r="3800">
      <c r="A3800" s="11" t="s">
        <v>7743</v>
      </c>
      <c r="B3800" s="11" t="s">
        <v>7744</v>
      </c>
    </row>
    <row r="3801">
      <c r="A3801" s="11" t="s">
        <v>7745</v>
      </c>
      <c r="B3801" s="11" t="s">
        <v>7746</v>
      </c>
    </row>
    <row r="3802">
      <c r="A3802" s="11" t="s">
        <v>7747</v>
      </c>
      <c r="B3802" s="11" t="s">
        <v>7748</v>
      </c>
    </row>
    <row r="3803">
      <c r="A3803" s="11" t="s">
        <v>7749</v>
      </c>
      <c r="B3803" s="11" t="s">
        <v>7750</v>
      </c>
    </row>
    <row r="3804">
      <c r="A3804" s="11" t="s">
        <v>7751</v>
      </c>
      <c r="B3804" s="11" t="s">
        <v>7752</v>
      </c>
    </row>
    <row r="3805">
      <c r="A3805" s="11" t="s">
        <v>7753</v>
      </c>
      <c r="B3805" s="11" t="s">
        <v>7754</v>
      </c>
    </row>
    <row r="3806">
      <c r="A3806" s="11" t="s">
        <v>7755</v>
      </c>
      <c r="B3806" s="11" t="s">
        <v>7756</v>
      </c>
    </row>
    <row r="3807">
      <c r="A3807" s="11" t="s">
        <v>7757</v>
      </c>
      <c r="B3807" s="11" t="s">
        <v>7758</v>
      </c>
    </row>
    <row r="3808">
      <c r="A3808" s="11" t="s">
        <v>7759</v>
      </c>
      <c r="B3808" s="11" t="s">
        <v>7760</v>
      </c>
    </row>
    <row r="3809">
      <c r="A3809" s="11" t="s">
        <v>7761</v>
      </c>
      <c r="B3809" s="11" t="s">
        <v>7762</v>
      </c>
    </row>
    <row r="3810">
      <c r="A3810" s="11" t="s">
        <v>7763</v>
      </c>
      <c r="B3810" s="11" t="s">
        <v>7764</v>
      </c>
    </row>
    <row r="3811">
      <c r="A3811" s="11" t="s">
        <v>7765</v>
      </c>
      <c r="B3811" s="11" t="s">
        <v>7766</v>
      </c>
    </row>
    <row r="3812">
      <c r="A3812" s="11" t="s">
        <v>7767</v>
      </c>
      <c r="B3812" s="11" t="s">
        <v>7768</v>
      </c>
    </row>
    <row r="3813">
      <c r="A3813" s="11" t="s">
        <v>7769</v>
      </c>
      <c r="B3813" s="11" t="s">
        <v>7770</v>
      </c>
    </row>
    <row r="3814">
      <c r="A3814" s="11" t="s">
        <v>7771</v>
      </c>
      <c r="B3814" s="11" t="s">
        <v>7772</v>
      </c>
    </row>
    <row r="3815">
      <c r="A3815" s="11" t="s">
        <v>7773</v>
      </c>
      <c r="B3815" s="11" t="s">
        <v>7774</v>
      </c>
    </row>
    <row r="3816">
      <c r="A3816" s="11" t="s">
        <v>7775</v>
      </c>
      <c r="B3816" s="11" t="s">
        <v>7776</v>
      </c>
    </row>
    <row r="3817">
      <c r="A3817" s="11" t="s">
        <v>7777</v>
      </c>
      <c r="B3817" s="11" t="s">
        <v>7778</v>
      </c>
    </row>
    <row r="3818">
      <c r="A3818" s="11" t="s">
        <v>7779</v>
      </c>
      <c r="B3818" s="11" t="s">
        <v>7780</v>
      </c>
    </row>
    <row r="3819">
      <c r="A3819" s="11" t="s">
        <v>7781</v>
      </c>
      <c r="B3819" s="11" t="s">
        <v>7782</v>
      </c>
    </row>
    <row r="3820">
      <c r="A3820" s="11" t="s">
        <v>7783</v>
      </c>
      <c r="B3820" s="11" t="s">
        <v>7784</v>
      </c>
    </row>
    <row r="3821">
      <c r="A3821" s="11" t="s">
        <v>7785</v>
      </c>
      <c r="B3821" s="11" t="s">
        <v>7786</v>
      </c>
    </row>
    <row r="3822">
      <c r="A3822" s="11" t="s">
        <v>7787</v>
      </c>
      <c r="B3822" s="11" t="s">
        <v>7788</v>
      </c>
    </row>
    <row r="3823">
      <c r="A3823" s="11" t="s">
        <v>7789</v>
      </c>
      <c r="B3823" s="11" t="s">
        <v>7790</v>
      </c>
    </row>
    <row r="3824">
      <c r="A3824" s="11" t="s">
        <v>7791</v>
      </c>
      <c r="B3824" s="11" t="s">
        <v>7792</v>
      </c>
    </row>
    <row r="3825">
      <c r="A3825" s="11" t="s">
        <v>7793</v>
      </c>
      <c r="B3825" s="11" t="s">
        <v>7794</v>
      </c>
    </row>
    <row r="3826">
      <c r="A3826" s="11" t="s">
        <v>7795</v>
      </c>
      <c r="B3826" s="11" t="s">
        <v>7797</v>
      </c>
    </row>
    <row r="3827">
      <c r="A3827" s="11" t="s">
        <v>7798</v>
      </c>
      <c r="B3827" s="11" t="s">
        <v>7799</v>
      </c>
    </row>
    <row r="3828">
      <c r="A3828" s="11" t="s">
        <v>7800</v>
      </c>
      <c r="B3828" s="11" t="s">
        <v>7801</v>
      </c>
    </row>
    <row r="3829">
      <c r="A3829" s="11" t="s">
        <v>7802</v>
      </c>
      <c r="B3829" s="11" t="s">
        <v>7803</v>
      </c>
    </row>
    <row r="3830">
      <c r="A3830" s="11" t="s">
        <v>7804</v>
      </c>
      <c r="B3830" s="11" t="s">
        <v>7805</v>
      </c>
    </row>
    <row r="3831">
      <c r="A3831" s="11" t="s">
        <v>7806</v>
      </c>
      <c r="B3831" s="11" t="s">
        <v>7807</v>
      </c>
    </row>
    <row r="3832">
      <c r="A3832" s="11" t="s">
        <v>7808</v>
      </c>
      <c r="B3832" s="11" t="s">
        <v>7809</v>
      </c>
    </row>
    <row r="3833">
      <c r="A3833" s="11" t="s">
        <v>7810</v>
      </c>
      <c r="B3833" s="11" t="s">
        <v>7811</v>
      </c>
    </row>
    <row r="3834">
      <c r="A3834" s="11" t="s">
        <v>7812</v>
      </c>
      <c r="B3834" s="11" t="s">
        <v>7813</v>
      </c>
    </row>
    <row r="3835">
      <c r="A3835" s="11" t="s">
        <v>7814</v>
      </c>
      <c r="B3835" s="11" t="s">
        <v>7815</v>
      </c>
    </row>
    <row r="3836">
      <c r="A3836" s="11" t="s">
        <v>7816</v>
      </c>
      <c r="B3836" s="11" t="s">
        <v>7817</v>
      </c>
    </row>
    <row r="3837">
      <c r="A3837" s="11" t="s">
        <v>7818</v>
      </c>
      <c r="B3837" s="11" t="s">
        <v>7819</v>
      </c>
    </row>
    <row r="3838">
      <c r="A3838" s="11" t="s">
        <v>7820</v>
      </c>
      <c r="B3838" s="11" t="s">
        <v>7821</v>
      </c>
    </row>
    <row r="3839">
      <c r="A3839" s="11" t="s">
        <v>7822</v>
      </c>
      <c r="B3839" s="11" t="s">
        <v>7823</v>
      </c>
    </row>
    <row r="3840">
      <c r="A3840" s="11" t="s">
        <v>7824</v>
      </c>
      <c r="B3840" s="11" t="s">
        <v>7825</v>
      </c>
    </row>
    <row r="3841">
      <c r="A3841" s="11" t="s">
        <v>7826</v>
      </c>
      <c r="B3841" s="11" t="s">
        <v>7827</v>
      </c>
    </row>
    <row r="3842">
      <c r="A3842" s="11" t="s">
        <v>7828</v>
      </c>
      <c r="B3842" s="11" t="s">
        <v>7829</v>
      </c>
    </row>
    <row r="3843">
      <c r="A3843" s="11" t="s">
        <v>7830</v>
      </c>
      <c r="B3843" s="11" t="s">
        <v>7831</v>
      </c>
    </row>
    <row r="3844">
      <c r="A3844" s="11" t="s">
        <v>7832</v>
      </c>
      <c r="B3844" s="11" t="s">
        <v>7833</v>
      </c>
    </row>
    <row r="3845">
      <c r="A3845" s="11" t="s">
        <v>7834</v>
      </c>
      <c r="B3845" s="11" t="s">
        <v>7835</v>
      </c>
    </row>
    <row r="3846">
      <c r="A3846" s="11" t="s">
        <v>7836</v>
      </c>
      <c r="B3846" s="11" t="s">
        <v>7837</v>
      </c>
    </row>
    <row r="3847">
      <c r="A3847" s="11" t="s">
        <v>7838</v>
      </c>
      <c r="B3847" s="11" t="s">
        <v>7839</v>
      </c>
    </row>
    <row r="3848">
      <c r="A3848" s="11" t="s">
        <v>7840</v>
      </c>
      <c r="B3848" s="11" t="s">
        <v>7841</v>
      </c>
    </row>
    <row r="3849">
      <c r="A3849" s="11" t="s">
        <v>7842</v>
      </c>
      <c r="B3849" s="11" t="s">
        <v>7843</v>
      </c>
    </row>
    <row r="3850">
      <c r="A3850" s="11" t="s">
        <v>7844</v>
      </c>
      <c r="B3850" s="11" t="s">
        <v>7845</v>
      </c>
    </row>
    <row r="3851">
      <c r="A3851" s="11" t="s">
        <v>7846</v>
      </c>
      <c r="B3851" s="11" t="s">
        <v>7847</v>
      </c>
    </row>
    <row r="3852">
      <c r="A3852" s="11" t="s">
        <v>7848</v>
      </c>
      <c r="B3852" s="11" t="s">
        <v>7849</v>
      </c>
    </row>
    <row r="3853">
      <c r="A3853" s="11" t="s">
        <v>7850</v>
      </c>
      <c r="B3853" s="11" t="s">
        <v>7851</v>
      </c>
    </row>
    <row r="3854">
      <c r="A3854" s="11" t="s">
        <v>7852</v>
      </c>
      <c r="B3854" s="11" t="s">
        <v>7853</v>
      </c>
    </row>
    <row r="3855">
      <c r="A3855" s="11" t="s">
        <v>7854</v>
      </c>
      <c r="B3855" s="11" t="s">
        <v>7855</v>
      </c>
    </row>
    <row r="3856">
      <c r="A3856" s="11" t="s">
        <v>7856</v>
      </c>
      <c r="B3856" s="11" t="s">
        <v>7857</v>
      </c>
    </row>
    <row r="3857">
      <c r="A3857" s="11" t="s">
        <v>7858</v>
      </c>
      <c r="B3857" s="11" t="s">
        <v>7859</v>
      </c>
    </row>
    <row r="3858">
      <c r="A3858" s="11" t="s">
        <v>7860</v>
      </c>
      <c r="B3858" s="11" t="s">
        <v>7861</v>
      </c>
    </row>
    <row r="3859">
      <c r="A3859" s="11" t="s">
        <v>7862</v>
      </c>
      <c r="B3859" s="11" t="s">
        <v>7863</v>
      </c>
    </row>
    <row r="3860">
      <c r="A3860" s="11" t="s">
        <v>7864</v>
      </c>
      <c r="B3860" s="11" t="s">
        <v>7865</v>
      </c>
    </row>
    <row r="3861">
      <c r="A3861" s="11" t="s">
        <v>7867</v>
      </c>
      <c r="B3861" s="11" t="s">
        <v>7868</v>
      </c>
    </row>
    <row r="3862">
      <c r="A3862" s="11" t="s">
        <v>7869</v>
      </c>
      <c r="B3862" s="11" t="s">
        <v>7870</v>
      </c>
    </row>
    <row r="3863">
      <c r="A3863" s="11" t="s">
        <v>7871</v>
      </c>
      <c r="B3863" s="11" t="s">
        <v>7872</v>
      </c>
    </row>
    <row r="3864">
      <c r="A3864" s="11" t="s">
        <v>7873</v>
      </c>
      <c r="B3864" s="11" t="s">
        <v>7874</v>
      </c>
    </row>
    <row r="3865">
      <c r="A3865" s="11" t="s">
        <v>7875</v>
      </c>
      <c r="B3865" s="11" t="s">
        <v>7876</v>
      </c>
    </row>
    <row r="3866">
      <c r="A3866" s="11" t="s">
        <v>7877</v>
      </c>
      <c r="B3866" s="11" t="s">
        <v>7878</v>
      </c>
    </row>
    <row r="3867">
      <c r="A3867" s="11" t="s">
        <v>7879</v>
      </c>
      <c r="B3867" s="11" t="s">
        <v>7880</v>
      </c>
    </row>
    <row r="3868">
      <c r="A3868" s="11" t="s">
        <v>7881</v>
      </c>
      <c r="B3868" s="11" t="s">
        <v>7882</v>
      </c>
    </row>
    <row r="3869">
      <c r="A3869" s="11" t="s">
        <v>7883</v>
      </c>
      <c r="B3869" s="11" t="s">
        <v>7884</v>
      </c>
    </row>
    <row r="3870">
      <c r="A3870" s="11" t="s">
        <v>7885</v>
      </c>
      <c r="B3870" s="11" t="s">
        <v>7886</v>
      </c>
    </row>
    <row r="3871">
      <c r="A3871" s="11" t="s">
        <v>7887</v>
      </c>
      <c r="B3871" s="11" t="s">
        <v>7888</v>
      </c>
    </row>
    <row r="3872">
      <c r="A3872" s="11" t="s">
        <v>7889</v>
      </c>
      <c r="B3872" s="11" t="s">
        <v>7890</v>
      </c>
    </row>
    <row r="3873">
      <c r="A3873" s="11" t="s">
        <v>7891</v>
      </c>
      <c r="B3873" s="11" t="s">
        <v>7892</v>
      </c>
    </row>
    <row r="3874">
      <c r="A3874" s="11" t="s">
        <v>7893</v>
      </c>
      <c r="B3874" s="11" t="s">
        <v>7894</v>
      </c>
    </row>
    <row r="3875">
      <c r="A3875" s="11" t="s">
        <v>7895</v>
      </c>
      <c r="B3875" s="11" t="s">
        <v>7896</v>
      </c>
    </row>
    <row r="3876">
      <c r="A3876" s="11" t="s">
        <v>7897</v>
      </c>
      <c r="B3876" s="11" t="s">
        <v>7898</v>
      </c>
    </row>
    <row r="3877">
      <c r="A3877" s="11" t="s">
        <v>7899</v>
      </c>
      <c r="B3877" s="11" t="s">
        <v>7900</v>
      </c>
    </row>
    <row r="3878">
      <c r="A3878" s="11" t="s">
        <v>7901</v>
      </c>
      <c r="B3878" s="11" t="s">
        <v>7902</v>
      </c>
    </row>
    <row r="3879">
      <c r="A3879" s="11" t="s">
        <v>7903</v>
      </c>
      <c r="B3879" s="11" t="s">
        <v>7904</v>
      </c>
    </row>
    <row r="3880">
      <c r="A3880" s="11" t="s">
        <v>7905</v>
      </c>
      <c r="B3880" s="11" t="s">
        <v>7906</v>
      </c>
    </row>
    <row r="3881">
      <c r="A3881" s="11" t="s">
        <v>7907</v>
      </c>
      <c r="B3881" s="11" t="s">
        <v>7908</v>
      </c>
    </row>
    <row r="3882">
      <c r="A3882" s="11" t="s">
        <v>7909</v>
      </c>
      <c r="B3882" s="11" t="s">
        <v>7910</v>
      </c>
    </row>
    <row r="3883">
      <c r="A3883" s="11" t="s">
        <v>7911</v>
      </c>
      <c r="B3883" s="11" t="s">
        <v>7912</v>
      </c>
    </row>
    <row r="3884">
      <c r="A3884" s="11" t="s">
        <v>7913</v>
      </c>
      <c r="B3884" s="11" t="s">
        <v>7914</v>
      </c>
    </row>
    <row r="3885">
      <c r="A3885" s="11" t="s">
        <v>7915</v>
      </c>
      <c r="B3885" s="11" t="s">
        <v>7916</v>
      </c>
    </row>
    <row r="3886">
      <c r="A3886" s="11" t="s">
        <v>7917</v>
      </c>
      <c r="B3886" s="11" t="s">
        <v>7918</v>
      </c>
    </row>
    <row r="3887">
      <c r="A3887" s="11" t="s">
        <v>7919</v>
      </c>
      <c r="B3887" s="11" t="s">
        <v>7920</v>
      </c>
    </row>
    <row r="3888">
      <c r="A3888" s="11" t="s">
        <v>7921</v>
      </c>
      <c r="B3888" s="11" t="s">
        <v>7922</v>
      </c>
    </row>
    <row r="3889">
      <c r="A3889" s="11" t="s">
        <v>7923</v>
      </c>
      <c r="B3889" s="11" t="s">
        <v>7924</v>
      </c>
    </row>
    <row r="3890">
      <c r="A3890" s="11" t="s">
        <v>7925</v>
      </c>
      <c r="B3890" s="11" t="s">
        <v>7926</v>
      </c>
    </row>
    <row r="3891">
      <c r="A3891" s="11" t="s">
        <v>7927</v>
      </c>
      <c r="B3891" s="11" t="s">
        <v>7928</v>
      </c>
    </row>
    <row r="3892">
      <c r="A3892" s="11" t="s">
        <v>7929</v>
      </c>
      <c r="B3892" s="11" t="s">
        <v>7930</v>
      </c>
    </row>
    <row r="3893">
      <c r="A3893" s="11" t="s">
        <v>7931</v>
      </c>
      <c r="B3893" s="11" t="s">
        <v>7932</v>
      </c>
    </row>
    <row r="3894">
      <c r="A3894" s="11" t="s">
        <v>7933</v>
      </c>
      <c r="B3894" s="11" t="s">
        <v>7934</v>
      </c>
    </row>
    <row r="3895">
      <c r="A3895" s="11" t="s">
        <v>7935</v>
      </c>
      <c r="B3895" s="11" t="s">
        <v>7936</v>
      </c>
    </row>
    <row r="3896">
      <c r="A3896" s="11" t="s">
        <v>7937</v>
      </c>
      <c r="B3896" s="11" t="s">
        <v>7938</v>
      </c>
    </row>
    <row r="3897">
      <c r="A3897" s="11" t="s">
        <v>7939</v>
      </c>
      <c r="B3897" s="11" t="s">
        <v>7940</v>
      </c>
    </row>
    <row r="3898">
      <c r="A3898" s="11" t="s">
        <v>7941</v>
      </c>
      <c r="B3898" s="11" t="s">
        <v>7942</v>
      </c>
    </row>
    <row r="3899">
      <c r="A3899" s="11" t="s">
        <v>7943</v>
      </c>
      <c r="B3899" s="11" t="s">
        <v>7944</v>
      </c>
    </row>
    <row r="3900">
      <c r="A3900" s="11" t="s">
        <v>7945</v>
      </c>
      <c r="B3900" s="11" t="s">
        <v>7946</v>
      </c>
    </row>
    <row r="3901">
      <c r="A3901" s="11" t="s">
        <v>7947</v>
      </c>
      <c r="B3901" s="11" t="s">
        <v>7948</v>
      </c>
    </row>
    <row r="3902">
      <c r="A3902" s="11" t="s">
        <v>7949</v>
      </c>
      <c r="B3902" s="11" t="s">
        <v>7950</v>
      </c>
    </row>
    <row r="3903">
      <c r="A3903" s="11" t="s">
        <v>7951</v>
      </c>
      <c r="B3903" s="11" t="s">
        <v>7952</v>
      </c>
    </row>
    <row r="3904">
      <c r="A3904" s="11" t="s">
        <v>7953</v>
      </c>
      <c r="B3904" s="11" t="s">
        <v>7954</v>
      </c>
    </row>
    <row r="3905">
      <c r="A3905" s="11" t="s">
        <v>7955</v>
      </c>
      <c r="B3905" s="11" t="s">
        <v>7957</v>
      </c>
    </row>
    <row r="3906">
      <c r="A3906" s="11" t="s">
        <v>7958</v>
      </c>
      <c r="B3906" s="11" t="s">
        <v>7959</v>
      </c>
    </row>
    <row r="3907">
      <c r="A3907" s="11" t="s">
        <v>7960</v>
      </c>
      <c r="B3907" s="11" t="s">
        <v>7961</v>
      </c>
    </row>
    <row r="3908">
      <c r="A3908" s="11" t="s">
        <v>7962</v>
      </c>
      <c r="B3908" s="11" t="s">
        <v>7963</v>
      </c>
    </row>
    <row r="3909">
      <c r="A3909" s="11" t="s">
        <v>7964</v>
      </c>
      <c r="B3909" s="11" t="s">
        <v>7965</v>
      </c>
    </row>
    <row r="3910">
      <c r="A3910" s="11" t="s">
        <v>7966</v>
      </c>
      <c r="B3910" s="11" t="s">
        <v>7967</v>
      </c>
    </row>
    <row r="3911">
      <c r="A3911" s="11" t="s">
        <v>7968</v>
      </c>
      <c r="B3911" s="11" t="s">
        <v>7969</v>
      </c>
    </row>
    <row r="3912">
      <c r="A3912" s="11" t="s">
        <v>7970</v>
      </c>
      <c r="B3912" s="11" t="s">
        <v>7971</v>
      </c>
    </row>
    <row r="3913">
      <c r="A3913" s="11" t="s">
        <v>7972</v>
      </c>
      <c r="B3913" s="11" t="s">
        <v>7973</v>
      </c>
    </row>
    <row r="3914">
      <c r="A3914" s="11" t="s">
        <v>7974</v>
      </c>
      <c r="B3914" s="11" t="s">
        <v>7975</v>
      </c>
    </row>
    <row r="3915">
      <c r="A3915" s="11" t="s">
        <v>7976</v>
      </c>
      <c r="B3915" s="11" t="s">
        <v>7977</v>
      </c>
    </row>
    <row r="3916">
      <c r="A3916" s="11" t="s">
        <v>7978</v>
      </c>
      <c r="B3916" s="11" t="s">
        <v>7979</v>
      </c>
    </row>
    <row r="3917">
      <c r="A3917" s="11" t="s">
        <v>7980</v>
      </c>
      <c r="B3917" s="11" t="s">
        <v>7981</v>
      </c>
    </row>
    <row r="3918">
      <c r="A3918" s="11" t="s">
        <v>7982</v>
      </c>
      <c r="B3918" s="11" t="s">
        <v>7983</v>
      </c>
    </row>
    <row r="3919">
      <c r="A3919" s="11" t="s">
        <v>7984</v>
      </c>
      <c r="B3919" s="11" t="s">
        <v>7985</v>
      </c>
    </row>
    <row r="3920">
      <c r="A3920" s="11" t="s">
        <v>7986</v>
      </c>
      <c r="B3920" s="11" t="s">
        <v>7987</v>
      </c>
    </row>
    <row r="3921">
      <c r="A3921" s="11" t="s">
        <v>7988</v>
      </c>
      <c r="B3921" s="11" t="s">
        <v>7989</v>
      </c>
    </row>
    <row r="3922">
      <c r="A3922" s="11" t="s">
        <v>7990</v>
      </c>
      <c r="B3922" s="11" t="s">
        <v>7991</v>
      </c>
    </row>
    <row r="3923">
      <c r="A3923" s="11" t="s">
        <v>7992</v>
      </c>
      <c r="B3923" s="11" t="s">
        <v>7993</v>
      </c>
    </row>
    <row r="3924">
      <c r="A3924" s="11" t="s">
        <v>7994</v>
      </c>
      <c r="B3924" s="11" t="s">
        <v>7995</v>
      </c>
    </row>
    <row r="3925">
      <c r="A3925" s="11" t="s">
        <v>7996</v>
      </c>
      <c r="B3925" s="11" t="s">
        <v>7997</v>
      </c>
    </row>
    <row r="3926">
      <c r="A3926" s="11" t="s">
        <v>7998</v>
      </c>
      <c r="B3926" s="11" t="s">
        <v>7999</v>
      </c>
    </row>
    <row r="3927">
      <c r="A3927" s="11" t="s">
        <v>8000</v>
      </c>
      <c r="B3927" s="11" t="s">
        <v>8001</v>
      </c>
    </row>
    <row r="3928">
      <c r="A3928" s="11" t="s">
        <v>8002</v>
      </c>
      <c r="B3928" s="11" t="s">
        <v>8003</v>
      </c>
    </row>
    <row r="3929">
      <c r="A3929" s="11" t="s">
        <v>8004</v>
      </c>
      <c r="B3929" s="11" t="s">
        <v>8005</v>
      </c>
    </row>
    <row r="3930">
      <c r="A3930" s="11" t="s">
        <v>8006</v>
      </c>
      <c r="B3930" s="11" t="s">
        <v>8007</v>
      </c>
    </row>
    <row r="3931">
      <c r="A3931" s="11" t="s">
        <v>8008</v>
      </c>
      <c r="B3931" s="11" t="s">
        <v>8009</v>
      </c>
    </row>
    <row r="3932">
      <c r="A3932" s="11" t="s">
        <v>8010</v>
      </c>
      <c r="B3932" s="11" t="s">
        <v>8011</v>
      </c>
    </row>
    <row r="3933">
      <c r="A3933" s="11" t="s">
        <v>8012</v>
      </c>
      <c r="B3933" s="11" t="s">
        <v>8013</v>
      </c>
    </row>
    <row r="3934">
      <c r="A3934" s="11" t="s">
        <v>8014</v>
      </c>
      <c r="B3934" s="11" t="s">
        <v>8015</v>
      </c>
    </row>
    <row r="3935">
      <c r="A3935" s="11" t="s">
        <v>8016</v>
      </c>
      <c r="B3935" s="11" t="s">
        <v>8017</v>
      </c>
    </row>
    <row r="3936">
      <c r="A3936" s="11" t="s">
        <v>8018</v>
      </c>
      <c r="B3936" s="11" t="s">
        <v>8019</v>
      </c>
    </row>
    <row r="3937">
      <c r="A3937" s="11" t="s">
        <v>8020</v>
      </c>
      <c r="B3937" s="11" t="s">
        <v>275</v>
      </c>
    </row>
    <row r="3938">
      <c r="A3938" s="11" t="s">
        <v>8021</v>
      </c>
      <c r="B3938" s="11" t="s">
        <v>8022</v>
      </c>
    </row>
    <row r="3939">
      <c r="A3939" s="11" t="s">
        <v>8023</v>
      </c>
      <c r="B3939" s="11" t="s">
        <v>403</v>
      </c>
    </row>
    <row r="3940">
      <c r="A3940" s="11" t="s">
        <v>8024</v>
      </c>
      <c r="B3940" s="11" t="s">
        <v>8025</v>
      </c>
    </row>
    <row r="3941">
      <c r="A3941" s="11" t="s">
        <v>8027</v>
      </c>
      <c r="B3941" s="11" t="s">
        <v>8028</v>
      </c>
    </row>
    <row r="3942">
      <c r="A3942" s="11" t="s">
        <v>8029</v>
      </c>
      <c r="B3942" s="11" t="s">
        <v>8030</v>
      </c>
    </row>
    <row r="3943">
      <c r="A3943" s="11" t="s">
        <v>8031</v>
      </c>
      <c r="B3943" s="11" t="s">
        <v>8032</v>
      </c>
    </row>
    <row r="3944">
      <c r="A3944" s="11" t="s">
        <v>8033</v>
      </c>
      <c r="B3944" s="11" t="s">
        <v>284</v>
      </c>
    </row>
    <row r="3945">
      <c r="A3945" s="11" t="s">
        <v>8034</v>
      </c>
      <c r="B3945" s="11" t="s">
        <v>8035</v>
      </c>
    </row>
    <row r="3946">
      <c r="A3946" s="11" t="s">
        <v>8036</v>
      </c>
      <c r="B3946" s="11" t="s">
        <v>8037</v>
      </c>
    </row>
    <row r="3947">
      <c r="A3947" s="11" t="s">
        <v>8038</v>
      </c>
      <c r="B3947" s="11" t="s">
        <v>8039</v>
      </c>
    </row>
    <row r="3948">
      <c r="A3948" s="11" t="s">
        <v>8040</v>
      </c>
      <c r="B3948" s="11" t="s">
        <v>8041</v>
      </c>
    </row>
    <row r="3949">
      <c r="A3949" s="11" t="s">
        <v>8042</v>
      </c>
      <c r="B3949" s="11" t="s">
        <v>8043</v>
      </c>
    </row>
    <row r="3950">
      <c r="A3950" s="11" t="s">
        <v>8044</v>
      </c>
      <c r="B3950" s="11" t="s">
        <v>8045</v>
      </c>
    </row>
    <row r="3951">
      <c r="A3951" s="11" t="s">
        <v>8046</v>
      </c>
      <c r="B3951" s="11" t="s">
        <v>8047</v>
      </c>
    </row>
    <row r="3952">
      <c r="A3952" s="11" t="s">
        <v>8048</v>
      </c>
      <c r="B3952" s="11" t="s">
        <v>8049</v>
      </c>
    </row>
    <row r="3953">
      <c r="A3953" s="11" t="s">
        <v>8050</v>
      </c>
      <c r="B3953" s="11" t="s">
        <v>8051</v>
      </c>
    </row>
    <row r="3954">
      <c r="A3954" s="11" t="s">
        <v>8052</v>
      </c>
      <c r="B3954" s="11" t="s">
        <v>8053</v>
      </c>
    </row>
    <row r="3955">
      <c r="A3955" s="11" t="s">
        <v>8054</v>
      </c>
      <c r="B3955" s="11" t="s">
        <v>8055</v>
      </c>
    </row>
    <row r="3956">
      <c r="A3956" s="11" t="s">
        <v>8056</v>
      </c>
      <c r="B3956" s="11" t="s">
        <v>8057</v>
      </c>
    </row>
    <row r="3957">
      <c r="A3957" s="11" t="s">
        <v>8058</v>
      </c>
      <c r="B3957" s="11" t="s">
        <v>8059</v>
      </c>
    </row>
    <row r="3958">
      <c r="A3958" s="11" t="s">
        <v>8060</v>
      </c>
      <c r="B3958" s="11" t="s">
        <v>8061</v>
      </c>
    </row>
    <row r="3959">
      <c r="A3959" s="11" t="s">
        <v>8062</v>
      </c>
      <c r="B3959" s="11" t="s">
        <v>8063</v>
      </c>
    </row>
    <row r="3960">
      <c r="A3960" s="11" t="s">
        <v>8064</v>
      </c>
      <c r="B3960" s="11" t="s">
        <v>8065</v>
      </c>
    </row>
    <row r="3961">
      <c r="A3961" s="11" t="s">
        <v>8066</v>
      </c>
      <c r="B3961" s="11" t="s">
        <v>8067</v>
      </c>
    </row>
    <row r="3962">
      <c r="A3962" s="11" t="s">
        <v>8068</v>
      </c>
      <c r="B3962" s="11" t="s">
        <v>8069</v>
      </c>
    </row>
    <row r="3963">
      <c r="A3963" s="11" t="s">
        <v>8070</v>
      </c>
      <c r="B3963" s="11" t="s">
        <v>8071</v>
      </c>
    </row>
    <row r="3964">
      <c r="A3964" s="11" t="s">
        <v>8072</v>
      </c>
      <c r="B3964" s="11" t="s">
        <v>8073</v>
      </c>
    </row>
    <row r="3965">
      <c r="A3965" s="11" t="s">
        <v>8074</v>
      </c>
      <c r="B3965" s="11" t="s">
        <v>8075</v>
      </c>
    </row>
    <row r="3966">
      <c r="A3966" s="11" t="s">
        <v>8076</v>
      </c>
      <c r="B3966" s="11" t="s">
        <v>8077</v>
      </c>
    </row>
    <row r="3967">
      <c r="A3967" s="11" t="s">
        <v>8078</v>
      </c>
      <c r="B3967" s="11" t="s">
        <v>8079</v>
      </c>
    </row>
    <row r="3968">
      <c r="A3968" s="11" t="s">
        <v>8080</v>
      </c>
      <c r="B3968" s="11" t="s">
        <v>8081</v>
      </c>
    </row>
    <row r="3969">
      <c r="A3969" s="11" t="s">
        <v>8082</v>
      </c>
      <c r="B3969" s="11" t="s">
        <v>8083</v>
      </c>
    </row>
    <row r="3970">
      <c r="A3970" s="11" t="s">
        <v>8084</v>
      </c>
      <c r="B3970" s="11" t="s">
        <v>8085</v>
      </c>
    </row>
    <row r="3971">
      <c r="A3971" s="11" t="s">
        <v>8087</v>
      </c>
      <c r="B3971" s="11" t="s">
        <v>8088</v>
      </c>
    </row>
    <row r="3972">
      <c r="A3972" s="11" t="s">
        <v>8089</v>
      </c>
      <c r="B3972" s="11" t="s">
        <v>8090</v>
      </c>
    </row>
    <row r="3973">
      <c r="A3973" s="11" t="s">
        <v>8091</v>
      </c>
      <c r="B3973" s="11" t="s">
        <v>8092</v>
      </c>
    </row>
    <row r="3974">
      <c r="A3974" s="11" t="s">
        <v>8093</v>
      </c>
      <c r="B3974" s="11" t="s">
        <v>8094</v>
      </c>
    </row>
    <row r="3975">
      <c r="A3975" s="11" t="s">
        <v>8095</v>
      </c>
      <c r="B3975" s="11" t="s">
        <v>8096</v>
      </c>
    </row>
    <row r="3976">
      <c r="A3976" s="11" t="s">
        <v>8098</v>
      </c>
      <c r="B3976" s="11" t="s">
        <v>8099</v>
      </c>
    </row>
    <row r="3977">
      <c r="A3977" s="11" t="s">
        <v>8100</v>
      </c>
      <c r="B3977" s="11" t="s">
        <v>8101</v>
      </c>
    </row>
    <row r="3978">
      <c r="A3978" s="11" t="s">
        <v>8102</v>
      </c>
      <c r="B3978" s="11" t="s">
        <v>8103</v>
      </c>
    </row>
    <row r="3979">
      <c r="A3979" s="11" t="s">
        <v>130</v>
      </c>
      <c r="B3979" s="11" t="s">
        <v>8104</v>
      </c>
    </row>
    <row r="3980">
      <c r="A3980" s="11" t="s">
        <v>8105</v>
      </c>
      <c r="B3980" s="11" t="s">
        <v>8106</v>
      </c>
    </row>
    <row r="3981">
      <c r="A3981" s="11" t="s">
        <v>8107</v>
      </c>
      <c r="B3981" s="11" t="s">
        <v>8108</v>
      </c>
    </row>
    <row r="3982">
      <c r="A3982" s="11" t="s">
        <v>8109</v>
      </c>
      <c r="B3982" s="11" t="s">
        <v>8110</v>
      </c>
    </row>
    <row r="3983">
      <c r="A3983" s="11" t="s">
        <v>8111</v>
      </c>
      <c r="B3983" s="11" t="s">
        <v>8112</v>
      </c>
    </row>
    <row r="3984">
      <c r="A3984" s="11" t="s">
        <v>8113</v>
      </c>
      <c r="B3984" s="11" t="s">
        <v>8114</v>
      </c>
    </row>
    <row r="3985">
      <c r="A3985" s="11" t="s">
        <v>8115</v>
      </c>
      <c r="B3985" s="11" t="s">
        <v>8116</v>
      </c>
    </row>
    <row r="3986">
      <c r="A3986" s="11" t="s">
        <v>8117</v>
      </c>
      <c r="B3986" s="11" t="s">
        <v>8118</v>
      </c>
    </row>
    <row r="3987">
      <c r="A3987" s="11" t="s">
        <v>8119</v>
      </c>
      <c r="B3987" s="11" t="s">
        <v>8120</v>
      </c>
    </row>
    <row r="3988">
      <c r="A3988" s="11" t="s">
        <v>8121</v>
      </c>
      <c r="B3988" s="11" t="s">
        <v>8122</v>
      </c>
    </row>
    <row r="3989">
      <c r="A3989" s="11" t="s">
        <v>8123</v>
      </c>
      <c r="B3989" s="11" t="s">
        <v>421</v>
      </c>
    </row>
    <row r="3990">
      <c r="A3990" s="11" t="s">
        <v>8124</v>
      </c>
      <c r="B3990" s="11" t="s">
        <v>8125</v>
      </c>
    </row>
    <row r="3991">
      <c r="A3991" s="11" t="s">
        <v>8126</v>
      </c>
      <c r="B3991" s="11" t="s">
        <v>8127</v>
      </c>
    </row>
    <row r="3992">
      <c r="A3992" s="11" t="s">
        <v>8128</v>
      </c>
      <c r="B3992" s="11" t="s">
        <v>8129</v>
      </c>
    </row>
    <row r="3993">
      <c r="A3993" s="11" t="s">
        <v>8130</v>
      </c>
      <c r="B3993" s="11" t="s">
        <v>411</v>
      </c>
    </row>
    <row r="3994">
      <c r="A3994" s="11" t="s">
        <v>8131</v>
      </c>
      <c r="B3994" s="11" t="s">
        <v>8132</v>
      </c>
    </row>
    <row r="3995">
      <c r="A3995" s="11" t="s">
        <v>8133</v>
      </c>
      <c r="B3995" s="11" t="s">
        <v>8134</v>
      </c>
    </row>
    <row r="3996">
      <c r="A3996" s="11" t="s">
        <v>8135</v>
      </c>
      <c r="B3996" s="11" t="s">
        <v>8136</v>
      </c>
    </row>
    <row r="3997">
      <c r="A3997" s="11" t="s">
        <v>8137</v>
      </c>
      <c r="B3997" s="11" t="s">
        <v>419</v>
      </c>
    </row>
    <row r="3998">
      <c r="A3998" s="11" t="s">
        <v>8138</v>
      </c>
      <c r="B3998" s="11" t="s">
        <v>8139</v>
      </c>
    </row>
    <row r="3999">
      <c r="A3999" s="11" t="s">
        <v>8140</v>
      </c>
      <c r="B3999" s="11" t="s">
        <v>8141</v>
      </c>
    </row>
    <row r="4000">
      <c r="A4000" s="11" t="s">
        <v>8142</v>
      </c>
      <c r="B4000" s="11" t="s">
        <v>8143</v>
      </c>
    </row>
    <row r="4001">
      <c r="A4001" s="11" t="s">
        <v>8144</v>
      </c>
      <c r="B4001" s="11" t="s">
        <v>8145</v>
      </c>
    </row>
    <row r="4002">
      <c r="A4002" s="11" t="s">
        <v>8146</v>
      </c>
      <c r="B4002" s="11" t="s">
        <v>8147</v>
      </c>
    </row>
    <row r="4003">
      <c r="A4003" s="11" t="s">
        <v>8148</v>
      </c>
      <c r="B4003" s="11" t="s">
        <v>8149</v>
      </c>
    </row>
    <row r="4004">
      <c r="A4004" s="11" t="s">
        <v>8150</v>
      </c>
      <c r="B4004" s="11" t="s">
        <v>8151</v>
      </c>
    </row>
    <row r="4005">
      <c r="A4005" s="11" t="s">
        <v>8152</v>
      </c>
      <c r="B4005" s="11" t="s">
        <v>8153</v>
      </c>
    </row>
    <row r="4006">
      <c r="A4006" s="11" t="s">
        <v>8154</v>
      </c>
      <c r="B4006" s="11" t="s">
        <v>8155</v>
      </c>
    </row>
    <row r="4007">
      <c r="A4007" s="11" t="s">
        <v>8156</v>
      </c>
      <c r="B4007" s="11" t="s">
        <v>8157</v>
      </c>
    </row>
    <row r="4008">
      <c r="A4008" s="11" t="s">
        <v>8158</v>
      </c>
      <c r="B4008" s="11" t="s">
        <v>8159</v>
      </c>
    </row>
    <row r="4009">
      <c r="A4009" s="11" t="s">
        <v>8160</v>
      </c>
      <c r="B4009" s="11" t="s">
        <v>8161</v>
      </c>
    </row>
    <row r="4010">
      <c r="A4010" s="11" t="s">
        <v>8162</v>
      </c>
      <c r="B4010" s="11" t="s">
        <v>8164</v>
      </c>
    </row>
    <row r="4011">
      <c r="A4011" s="11" t="s">
        <v>8165</v>
      </c>
      <c r="B4011" s="11" t="s">
        <v>8166</v>
      </c>
    </row>
    <row r="4012">
      <c r="A4012" s="11" t="s">
        <v>8167</v>
      </c>
      <c r="B4012" s="11" t="s">
        <v>8168</v>
      </c>
    </row>
    <row r="4013">
      <c r="A4013" s="11" t="s">
        <v>8169</v>
      </c>
      <c r="B4013" s="11" t="s">
        <v>8170</v>
      </c>
    </row>
    <row r="4014">
      <c r="A4014" s="11" t="s">
        <v>8171</v>
      </c>
      <c r="B4014" s="11" t="s">
        <v>8172</v>
      </c>
    </row>
    <row r="4015">
      <c r="A4015" s="11" t="s">
        <v>8173</v>
      </c>
      <c r="B4015" s="11" t="s">
        <v>8174</v>
      </c>
    </row>
    <row r="4016">
      <c r="A4016" s="11" t="s">
        <v>8175</v>
      </c>
      <c r="B4016" s="11" t="s">
        <v>8176</v>
      </c>
    </row>
    <row r="4017">
      <c r="A4017" s="11" t="s">
        <v>8177</v>
      </c>
      <c r="B4017" s="11" t="s">
        <v>8178</v>
      </c>
    </row>
    <row r="4018">
      <c r="A4018" s="11" t="s">
        <v>8179</v>
      </c>
      <c r="B4018" s="11" t="s">
        <v>8180</v>
      </c>
    </row>
    <row r="4019">
      <c r="A4019" s="11" t="s">
        <v>8181</v>
      </c>
      <c r="B4019" s="11" t="s">
        <v>8182</v>
      </c>
    </row>
    <row r="4020">
      <c r="A4020" s="11" t="s">
        <v>8183</v>
      </c>
      <c r="B4020" s="11" t="s">
        <v>8184</v>
      </c>
    </row>
    <row r="4021">
      <c r="A4021" s="11" t="s">
        <v>8185</v>
      </c>
      <c r="B4021" s="11" t="s">
        <v>8186</v>
      </c>
    </row>
    <row r="4022">
      <c r="A4022" s="11" t="s">
        <v>8187</v>
      </c>
      <c r="B4022" s="11" t="s">
        <v>8188</v>
      </c>
    </row>
    <row r="4023">
      <c r="A4023" s="11" t="s">
        <v>8189</v>
      </c>
      <c r="B4023" s="11" t="s">
        <v>8190</v>
      </c>
    </row>
    <row r="4024">
      <c r="A4024" s="11" t="s">
        <v>8191</v>
      </c>
      <c r="B4024" s="11" t="s">
        <v>8192</v>
      </c>
    </row>
    <row r="4025">
      <c r="A4025" s="11" t="s">
        <v>8193</v>
      </c>
      <c r="B4025" s="11" t="s">
        <v>8194</v>
      </c>
    </row>
    <row r="4026">
      <c r="A4026" s="11" t="s">
        <v>8195</v>
      </c>
      <c r="B4026" s="11" t="s">
        <v>8196</v>
      </c>
    </row>
    <row r="4027">
      <c r="A4027" s="11" t="s">
        <v>8197</v>
      </c>
      <c r="B4027" s="11" t="s">
        <v>8198</v>
      </c>
    </row>
    <row r="4028">
      <c r="A4028" s="11" t="s">
        <v>8199</v>
      </c>
      <c r="B4028" s="11" t="s">
        <v>8200</v>
      </c>
    </row>
    <row r="4029">
      <c r="A4029" s="11" t="s">
        <v>8201</v>
      </c>
      <c r="B4029" s="11" t="s">
        <v>8202</v>
      </c>
    </row>
    <row r="4030">
      <c r="A4030" s="11" t="s">
        <v>8203</v>
      </c>
      <c r="B4030" s="11" t="s">
        <v>8204</v>
      </c>
    </row>
    <row r="4031">
      <c r="A4031" s="11" t="s">
        <v>8205</v>
      </c>
      <c r="B4031" s="11" t="s">
        <v>8206</v>
      </c>
    </row>
    <row r="4032">
      <c r="A4032" s="11" t="s">
        <v>8207</v>
      </c>
      <c r="B4032" s="11" t="s">
        <v>8208</v>
      </c>
    </row>
    <row r="4033">
      <c r="A4033" s="11" t="s">
        <v>8209</v>
      </c>
      <c r="B4033" s="11" t="s">
        <v>8210</v>
      </c>
    </row>
    <row r="4034">
      <c r="A4034" s="11" t="s">
        <v>8211</v>
      </c>
      <c r="B4034" s="11" t="s">
        <v>8212</v>
      </c>
    </row>
    <row r="4035">
      <c r="A4035" s="11" t="s">
        <v>8213</v>
      </c>
      <c r="B4035" s="11" t="s">
        <v>8214</v>
      </c>
    </row>
    <row r="4036">
      <c r="A4036" s="11" t="s">
        <v>8215</v>
      </c>
      <c r="B4036" s="11" t="s">
        <v>8216</v>
      </c>
    </row>
    <row r="4037">
      <c r="A4037" s="11" t="s">
        <v>8217</v>
      </c>
      <c r="B4037" s="11" t="s">
        <v>8218</v>
      </c>
    </row>
    <row r="4038">
      <c r="A4038" s="11" t="s">
        <v>8219</v>
      </c>
      <c r="B4038" s="11" t="s">
        <v>8220</v>
      </c>
    </row>
    <row r="4039">
      <c r="A4039" s="11" t="s">
        <v>8221</v>
      </c>
      <c r="B4039" s="11" t="s">
        <v>8222</v>
      </c>
    </row>
    <row r="4040">
      <c r="A4040" s="11" t="s">
        <v>8223</v>
      </c>
      <c r="B4040" s="11" t="s">
        <v>8224</v>
      </c>
    </row>
    <row r="4041">
      <c r="A4041" s="11" t="s">
        <v>8225</v>
      </c>
      <c r="B4041" s="11" t="s">
        <v>8226</v>
      </c>
    </row>
    <row r="4042">
      <c r="A4042" s="11" t="s">
        <v>8227</v>
      </c>
      <c r="B4042" s="11" t="s">
        <v>8228</v>
      </c>
    </row>
    <row r="4043">
      <c r="A4043" s="11" t="s">
        <v>8229</v>
      </c>
      <c r="B4043" s="11" t="s">
        <v>8230</v>
      </c>
    </row>
    <row r="4044">
      <c r="A4044" s="11" t="s">
        <v>8231</v>
      </c>
      <c r="B4044" s="11" t="s">
        <v>8233</v>
      </c>
    </row>
    <row r="4045">
      <c r="A4045" s="11" t="s">
        <v>8234</v>
      </c>
      <c r="B4045" s="11" t="s">
        <v>8235</v>
      </c>
    </row>
    <row r="4046">
      <c r="A4046" s="11" t="s">
        <v>8236</v>
      </c>
      <c r="B4046" s="11" t="s">
        <v>8237</v>
      </c>
    </row>
    <row r="4047">
      <c r="A4047" s="11" t="s">
        <v>8238</v>
      </c>
      <c r="B4047" s="11" t="s">
        <v>8239</v>
      </c>
    </row>
    <row r="4048">
      <c r="A4048" s="11" t="s">
        <v>8240</v>
      </c>
      <c r="B4048" s="11" t="s">
        <v>8241</v>
      </c>
    </row>
    <row r="4049">
      <c r="A4049" s="11" t="s">
        <v>8242</v>
      </c>
      <c r="B4049" s="11" t="s">
        <v>8243</v>
      </c>
    </row>
    <row r="4050">
      <c r="A4050" s="11" t="s">
        <v>8244</v>
      </c>
      <c r="B4050" s="11" t="s">
        <v>8245</v>
      </c>
    </row>
    <row r="4051">
      <c r="A4051" s="11" t="s">
        <v>8246</v>
      </c>
      <c r="B4051" s="11" t="s">
        <v>8247</v>
      </c>
    </row>
    <row r="4052">
      <c r="A4052" s="11" t="s">
        <v>8248</v>
      </c>
      <c r="B4052" s="11" t="s">
        <v>8249</v>
      </c>
    </row>
    <row r="4053">
      <c r="A4053" s="11" t="s">
        <v>8250</v>
      </c>
      <c r="B4053" s="11" t="s">
        <v>8251</v>
      </c>
    </row>
    <row r="4054">
      <c r="A4054" s="11" t="s">
        <v>8252</v>
      </c>
      <c r="B4054" s="11" t="s">
        <v>8253</v>
      </c>
    </row>
    <row r="4055">
      <c r="A4055" s="11" t="s">
        <v>8254</v>
      </c>
      <c r="B4055" s="11" t="s">
        <v>8255</v>
      </c>
    </row>
    <row r="4056">
      <c r="A4056" s="11" t="s">
        <v>8256</v>
      </c>
      <c r="B4056" s="11" t="s">
        <v>8257</v>
      </c>
    </row>
    <row r="4057">
      <c r="A4057" s="11" t="s">
        <v>8258</v>
      </c>
      <c r="B4057" s="11" t="s">
        <v>8259</v>
      </c>
    </row>
    <row r="4058">
      <c r="A4058" s="11" t="s">
        <v>8260</v>
      </c>
      <c r="B4058" s="11" t="s">
        <v>8261</v>
      </c>
    </row>
    <row r="4059">
      <c r="A4059" s="11" t="s">
        <v>8262</v>
      </c>
      <c r="B4059" s="11" t="s">
        <v>8263</v>
      </c>
    </row>
    <row r="4060">
      <c r="A4060" s="11" t="s">
        <v>8264</v>
      </c>
      <c r="B4060" s="11" t="s">
        <v>8265</v>
      </c>
    </row>
    <row r="4061">
      <c r="A4061" s="11" t="s">
        <v>8266</v>
      </c>
      <c r="B4061" s="11" t="s">
        <v>8267</v>
      </c>
    </row>
    <row r="4062">
      <c r="A4062" s="11" t="s">
        <v>8268</v>
      </c>
      <c r="B4062" s="11" t="s">
        <v>8269</v>
      </c>
    </row>
    <row r="4063">
      <c r="A4063" s="11" t="s">
        <v>8270</v>
      </c>
      <c r="B4063" s="11" t="s">
        <v>8271</v>
      </c>
    </row>
    <row r="4064">
      <c r="A4064" s="11" t="s">
        <v>8272</v>
      </c>
      <c r="B4064" s="11" t="s">
        <v>8273</v>
      </c>
    </row>
    <row r="4065">
      <c r="A4065" s="11" t="s">
        <v>8274</v>
      </c>
      <c r="B4065" s="11" t="s">
        <v>8275</v>
      </c>
    </row>
    <row r="4066">
      <c r="A4066" s="11" t="s">
        <v>8276</v>
      </c>
      <c r="B4066" s="11" t="s">
        <v>8277</v>
      </c>
    </row>
    <row r="4067">
      <c r="A4067" s="11" t="s">
        <v>8278</v>
      </c>
      <c r="B4067" s="11" t="s">
        <v>8279</v>
      </c>
    </row>
    <row r="4068">
      <c r="A4068" s="11" t="s">
        <v>8280</v>
      </c>
      <c r="B4068" s="11" t="s">
        <v>8281</v>
      </c>
    </row>
    <row r="4069">
      <c r="A4069" s="11" t="s">
        <v>8282</v>
      </c>
      <c r="B4069" s="11" t="s">
        <v>8283</v>
      </c>
    </row>
    <row r="4070">
      <c r="A4070" s="11" t="s">
        <v>8284</v>
      </c>
      <c r="B4070" s="11" t="s">
        <v>8285</v>
      </c>
    </row>
    <row r="4071">
      <c r="A4071" s="11" t="s">
        <v>8286</v>
      </c>
      <c r="B4071" s="11" t="s">
        <v>8287</v>
      </c>
    </row>
    <row r="4072">
      <c r="A4072" s="11" t="s">
        <v>8288</v>
      </c>
      <c r="B4072" s="11" t="s">
        <v>8289</v>
      </c>
    </row>
    <row r="4073">
      <c r="A4073" s="11" t="s">
        <v>8290</v>
      </c>
      <c r="B4073" s="11" t="s">
        <v>8291</v>
      </c>
    </row>
    <row r="4074">
      <c r="A4074" s="11" t="s">
        <v>8292</v>
      </c>
      <c r="B4074" s="11" t="s">
        <v>8293</v>
      </c>
    </row>
    <row r="4075">
      <c r="A4075" s="11" t="s">
        <v>8294</v>
      </c>
      <c r="B4075" s="11" t="s">
        <v>8295</v>
      </c>
    </row>
    <row r="4076">
      <c r="A4076" s="11" t="s">
        <v>8296</v>
      </c>
      <c r="B4076" s="11" t="s">
        <v>8297</v>
      </c>
    </row>
    <row r="4077">
      <c r="A4077" s="11" t="s">
        <v>8299</v>
      </c>
      <c r="B4077" s="11" t="s">
        <v>8300</v>
      </c>
    </row>
    <row r="4078">
      <c r="A4078" s="11" t="s">
        <v>8301</v>
      </c>
      <c r="B4078" s="11" t="s">
        <v>8302</v>
      </c>
    </row>
    <row r="4079">
      <c r="A4079" s="11" t="s">
        <v>8303</v>
      </c>
      <c r="B4079" s="11" t="s">
        <v>8304</v>
      </c>
    </row>
    <row r="4080">
      <c r="A4080" s="11" t="s">
        <v>8305</v>
      </c>
      <c r="B4080" s="11" t="s">
        <v>8306</v>
      </c>
    </row>
    <row r="4081">
      <c r="A4081" s="11" t="s">
        <v>8307</v>
      </c>
      <c r="B4081" s="11" t="s">
        <v>8308</v>
      </c>
    </row>
    <row r="4082">
      <c r="A4082" s="11" t="s">
        <v>8309</v>
      </c>
      <c r="B4082" s="11" t="s">
        <v>8310</v>
      </c>
    </row>
    <row r="4083">
      <c r="A4083" s="11" t="s">
        <v>8311</v>
      </c>
      <c r="B4083" s="11" t="s">
        <v>8312</v>
      </c>
    </row>
    <row r="4084">
      <c r="A4084" s="11" t="s">
        <v>8313</v>
      </c>
      <c r="B4084" s="11" t="s">
        <v>8314</v>
      </c>
    </row>
    <row r="4085">
      <c r="A4085" s="11" t="s">
        <v>8315</v>
      </c>
      <c r="B4085" s="11" t="s">
        <v>8316</v>
      </c>
    </row>
    <row r="4086">
      <c r="A4086" s="11" t="s">
        <v>8317</v>
      </c>
      <c r="B4086" s="11" t="s">
        <v>8318</v>
      </c>
    </row>
    <row r="4087">
      <c r="A4087" s="11" t="s">
        <v>8319</v>
      </c>
      <c r="B4087" s="11" t="s">
        <v>8320</v>
      </c>
    </row>
    <row r="4088">
      <c r="A4088" s="11" t="s">
        <v>8321</v>
      </c>
      <c r="B4088" s="11" t="s">
        <v>8322</v>
      </c>
    </row>
    <row r="4089">
      <c r="A4089" s="11" t="s">
        <v>8323</v>
      </c>
      <c r="B4089" s="11" t="s">
        <v>8324</v>
      </c>
    </row>
    <row r="4090">
      <c r="A4090" s="11" t="s">
        <v>8325</v>
      </c>
      <c r="B4090" s="11" t="s">
        <v>8326</v>
      </c>
    </row>
    <row r="4091">
      <c r="A4091" s="11" t="s">
        <v>8327</v>
      </c>
      <c r="B4091" s="11" t="s">
        <v>8328</v>
      </c>
    </row>
    <row r="4092">
      <c r="A4092" s="11" t="s">
        <v>8329</v>
      </c>
      <c r="B4092" s="11" t="s">
        <v>8330</v>
      </c>
    </row>
    <row r="4093">
      <c r="A4093" s="11" t="s">
        <v>8331</v>
      </c>
      <c r="B4093" s="11" t="s">
        <v>8332</v>
      </c>
    </row>
    <row r="4094">
      <c r="A4094" s="11" t="s">
        <v>8333</v>
      </c>
      <c r="B4094" s="11" t="s">
        <v>8334</v>
      </c>
    </row>
    <row r="4095">
      <c r="A4095" s="11" t="s">
        <v>8335</v>
      </c>
      <c r="B4095" s="11" t="s">
        <v>8336</v>
      </c>
    </row>
    <row r="4096">
      <c r="A4096" s="11" t="s">
        <v>8337</v>
      </c>
      <c r="B4096" s="11" t="s">
        <v>8338</v>
      </c>
    </row>
    <row r="4097">
      <c r="A4097" s="11" t="s">
        <v>8339</v>
      </c>
      <c r="B4097" s="11" t="s">
        <v>8340</v>
      </c>
    </row>
    <row r="4098">
      <c r="A4098" s="11" t="s">
        <v>8341</v>
      </c>
      <c r="B4098" s="11" t="s">
        <v>8342</v>
      </c>
    </row>
    <row r="4099">
      <c r="A4099" s="11" t="s">
        <v>8343</v>
      </c>
      <c r="B4099" s="11" t="s">
        <v>8344</v>
      </c>
    </row>
    <row r="4100">
      <c r="A4100" s="11" t="s">
        <v>8345</v>
      </c>
      <c r="B4100" s="11" t="s">
        <v>8346</v>
      </c>
    </row>
    <row r="4101">
      <c r="A4101" s="11" t="s">
        <v>8347</v>
      </c>
      <c r="B4101" s="11" t="s">
        <v>8349</v>
      </c>
    </row>
    <row r="4102">
      <c r="A4102" s="11" t="s">
        <v>8350</v>
      </c>
      <c r="B4102" s="11" t="s">
        <v>8351</v>
      </c>
    </row>
    <row r="4103">
      <c r="A4103" s="11" t="s">
        <v>8352</v>
      </c>
      <c r="B4103" s="11" t="s">
        <v>8353</v>
      </c>
    </row>
    <row r="4104">
      <c r="A4104" s="11" t="s">
        <v>8354</v>
      </c>
      <c r="B4104" s="11" t="s">
        <v>8355</v>
      </c>
    </row>
    <row r="4105">
      <c r="A4105" s="11" t="s">
        <v>8356</v>
      </c>
      <c r="B4105" s="11" t="s">
        <v>8357</v>
      </c>
    </row>
    <row r="4106">
      <c r="A4106" s="11" t="s">
        <v>8358</v>
      </c>
      <c r="B4106" s="11" t="s">
        <v>8359</v>
      </c>
    </row>
    <row r="4107">
      <c r="A4107" s="11" t="s">
        <v>8360</v>
      </c>
      <c r="B4107" s="11" t="s">
        <v>8361</v>
      </c>
    </row>
    <row r="4108">
      <c r="A4108" s="11" t="s">
        <v>8362</v>
      </c>
      <c r="B4108" s="11" t="s">
        <v>8363</v>
      </c>
    </row>
    <row r="4109">
      <c r="A4109" s="11" t="s">
        <v>8364</v>
      </c>
      <c r="B4109" s="11" t="s">
        <v>8365</v>
      </c>
    </row>
    <row r="4110">
      <c r="A4110" s="11" t="s">
        <v>8366</v>
      </c>
      <c r="B4110" s="11" t="s">
        <v>8367</v>
      </c>
    </row>
    <row r="4111">
      <c r="A4111" s="11" t="s">
        <v>8369</v>
      </c>
      <c r="B4111" s="11" t="s">
        <v>8370</v>
      </c>
    </row>
    <row r="4112">
      <c r="A4112" s="11" t="s">
        <v>8371</v>
      </c>
      <c r="B4112" s="11" t="s">
        <v>8372</v>
      </c>
    </row>
    <row r="4113">
      <c r="A4113" s="11" t="s">
        <v>8373</v>
      </c>
      <c r="B4113" s="11" t="s">
        <v>8374</v>
      </c>
    </row>
    <row r="4114">
      <c r="A4114" s="11" t="s">
        <v>8375</v>
      </c>
      <c r="B4114" s="11" t="s">
        <v>8376</v>
      </c>
    </row>
    <row r="4115">
      <c r="A4115" s="11" t="s">
        <v>8377</v>
      </c>
      <c r="B4115" s="11" t="s">
        <v>8378</v>
      </c>
    </row>
    <row r="4116">
      <c r="A4116" s="11" t="s">
        <v>8379</v>
      </c>
      <c r="B4116" s="11" t="s">
        <v>8380</v>
      </c>
    </row>
    <row r="4117">
      <c r="A4117" s="11" t="s">
        <v>8381</v>
      </c>
      <c r="B4117" s="11" t="s">
        <v>8382</v>
      </c>
    </row>
    <row r="4118">
      <c r="A4118" s="11" t="s">
        <v>8383</v>
      </c>
      <c r="B4118" s="11" t="s">
        <v>8384</v>
      </c>
    </row>
    <row r="4119">
      <c r="A4119" s="11" t="s">
        <v>8385</v>
      </c>
      <c r="B4119" s="11" t="s">
        <v>8386</v>
      </c>
    </row>
    <row r="4120">
      <c r="A4120" s="11" t="s">
        <v>8387</v>
      </c>
      <c r="B4120" s="11" t="s">
        <v>8388</v>
      </c>
    </row>
    <row r="4121">
      <c r="A4121" s="11" t="s">
        <v>8389</v>
      </c>
      <c r="B4121" s="11" t="s">
        <v>8390</v>
      </c>
    </row>
    <row r="4122">
      <c r="A4122" s="11" t="s">
        <v>8391</v>
      </c>
      <c r="B4122" s="11" t="s">
        <v>8392</v>
      </c>
    </row>
    <row r="4123">
      <c r="A4123" s="11" t="s">
        <v>8393</v>
      </c>
      <c r="B4123" s="11" t="s">
        <v>8394</v>
      </c>
    </row>
    <row r="4124">
      <c r="A4124" s="11" t="s">
        <v>8395</v>
      </c>
      <c r="B4124" s="11" t="s">
        <v>8396</v>
      </c>
    </row>
    <row r="4125">
      <c r="A4125" s="11" t="s">
        <v>8397</v>
      </c>
      <c r="B4125" s="11" t="s">
        <v>8398</v>
      </c>
    </row>
    <row r="4126">
      <c r="A4126" s="11" t="s">
        <v>8399</v>
      </c>
      <c r="B4126" s="11" t="s">
        <v>8400</v>
      </c>
    </row>
    <row r="4127">
      <c r="A4127" s="11" t="s">
        <v>8401</v>
      </c>
      <c r="B4127" s="11" t="s">
        <v>8402</v>
      </c>
    </row>
    <row r="4128">
      <c r="A4128" s="11" t="s">
        <v>8403</v>
      </c>
      <c r="B4128" s="11" t="s">
        <v>8404</v>
      </c>
    </row>
    <row r="4129">
      <c r="A4129" s="11" t="s">
        <v>8405</v>
      </c>
      <c r="B4129" s="11" t="s">
        <v>8406</v>
      </c>
    </row>
    <row r="4130">
      <c r="A4130" s="11" t="s">
        <v>8407</v>
      </c>
      <c r="B4130" s="11" t="s">
        <v>8408</v>
      </c>
    </row>
    <row r="4131">
      <c r="A4131" s="11" t="s">
        <v>8409</v>
      </c>
      <c r="B4131" s="11" t="s">
        <v>8410</v>
      </c>
    </row>
    <row r="4132">
      <c r="A4132" s="11" t="s">
        <v>8411</v>
      </c>
      <c r="B4132" s="11" t="s">
        <v>8412</v>
      </c>
    </row>
    <row r="4133">
      <c r="A4133" s="11" t="s">
        <v>8413</v>
      </c>
      <c r="B4133" s="11" t="s">
        <v>8414</v>
      </c>
    </row>
    <row r="4134">
      <c r="A4134" s="11" t="s">
        <v>8415</v>
      </c>
      <c r="B4134" s="11" t="s">
        <v>8416</v>
      </c>
    </row>
    <row r="4135">
      <c r="A4135" s="11" t="s">
        <v>8417</v>
      </c>
      <c r="B4135" s="11" t="s">
        <v>8418</v>
      </c>
    </row>
    <row r="4136">
      <c r="A4136" s="11" t="s">
        <v>8419</v>
      </c>
      <c r="B4136" s="11" t="s">
        <v>8420</v>
      </c>
    </row>
    <row r="4137">
      <c r="A4137" s="11" t="s">
        <v>8421</v>
      </c>
      <c r="B4137" s="11" t="s">
        <v>8422</v>
      </c>
    </row>
    <row r="4138">
      <c r="A4138" s="11" t="s">
        <v>8423</v>
      </c>
      <c r="B4138" s="11" t="s">
        <v>8424</v>
      </c>
    </row>
    <row r="4139">
      <c r="A4139" s="11" t="s">
        <v>8425</v>
      </c>
      <c r="B4139" s="11" t="s">
        <v>8426</v>
      </c>
    </row>
    <row r="4140">
      <c r="A4140" s="11" t="s">
        <v>8427</v>
      </c>
      <c r="B4140" s="11" t="s">
        <v>8428</v>
      </c>
    </row>
    <row r="4141">
      <c r="A4141" s="11" t="s">
        <v>8429</v>
      </c>
      <c r="B4141" s="11" t="s">
        <v>8430</v>
      </c>
    </row>
    <row r="4142">
      <c r="A4142" s="11" t="s">
        <v>8431</v>
      </c>
      <c r="B4142" s="11" t="s">
        <v>8432</v>
      </c>
    </row>
    <row r="4143">
      <c r="A4143" s="11" t="s">
        <v>8433</v>
      </c>
      <c r="B4143" s="11" t="s">
        <v>8434</v>
      </c>
    </row>
    <row r="4144">
      <c r="A4144" s="11" t="s">
        <v>8435</v>
      </c>
      <c r="B4144" s="11" t="s">
        <v>8436</v>
      </c>
    </row>
    <row r="4145">
      <c r="A4145" s="11" t="s">
        <v>8437</v>
      </c>
      <c r="B4145" s="11" t="s">
        <v>8438</v>
      </c>
    </row>
    <row r="4146">
      <c r="A4146" s="11" t="s">
        <v>8439</v>
      </c>
      <c r="B4146" s="11" t="s">
        <v>8440</v>
      </c>
    </row>
    <row r="4147">
      <c r="A4147" s="11" t="s">
        <v>8442</v>
      </c>
      <c r="B4147" s="11" t="s">
        <v>8443</v>
      </c>
    </row>
    <row r="4148">
      <c r="A4148" s="11" t="s">
        <v>8444</v>
      </c>
      <c r="B4148" s="11" t="s">
        <v>8445</v>
      </c>
    </row>
    <row r="4149">
      <c r="A4149" s="11" t="s">
        <v>8446</v>
      </c>
      <c r="B4149" s="11" t="s">
        <v>8447</v>
      </c>
    </row>
    <row r="4150">
      <c r="A4150" s="11" t="s">
        <v>8448</v>
      </c>
      <c r="B4150" s="11" t="s">
        <v>8449</v>
      </c>
    </row>
    <row r="4151">
      <c r="A4151" s="11" t="s">
        <v>8450</v>
      </c>
      <c r="B4151" s="11" t="s">
        <v>8451</v>
      </c>
    </row>
    <row r="4152">
      <c r="A4152" s="11" t="s">
        <v>8452</v>
      </c>
      <c r="B4152" s="11" t="s">
        <v>8453</v>
      </c>
    </row>
    <row r="4153">
      <c r="A4153" s="11" t="s">
        <v>8454</v>
      </c>
      <c r="B4153" s="11" t="s">
        <v>8455</v>
      </c>
    </row>
    <row r="4154">
      <c r="A4154" s="11" t="s">
        <v>8456</v>
      </c>
      <c r="B4154" s="11" t="s">
        <v>8457</v>
      </c>
    </row>
    <row r="4155">
      <c r="A4155" s="11" t="s">
        <v>8458</v>
      </c>
      <c r="B4155" s="11" t="s">
        <v>8459</v>
      </c>
    </row>
    <row r="4156">
      <c r="A4156" s="11" t="s">
        <v>8460</v>
      </c>
      <c r="B4156" s="11" t="s">
        <v>8461</v>
      </c>
    </row>
    <row r="4157">
      <c r="A4157" s="11" t="s">
        <v>8462</v>
      </c>
      <c r="B4157" s="11" t="s">
        <v>8463</v>
      </c>
    </row>
    <row r="4158">
      <c r="A4158" s="11" t="s">
        <v>8464</v>
      </c>
      <c r="B4158" s="11" t="s">
        <v>8465</v>
      </c>
    </row>
    <row r="4159">
      <c r="A4159" s="11" t="s">
        <v>8466</v>
      </c>
      <c r="B4159" s="11" t="s">
        <v>8467</v>
      </c>
    </row>
    <row r="4160">
      <c r="A4160" s="11" t="s">
        <v>8468</v>
      </c>
      <c r="B4160" s="11" t="s">
        <v>8469</v>
      </c>
    </row>
    <row r="4161">
      <c r="A4161" s="11" t="s">
        <v>8470</v>
      </c>
      <c r="B4161" s="11" t="s">
        <v>8471</v>
      </c>
    </row>
    <row r="4162">
      <c r="A4162" s="11" t="s">
        <v>8472</v>
      </c>
      <c r="B4162" s="11" t="s">
        <v>8473</v>
      </c>
    </row>
    <row r="4163">
      <c r="A4163" s="11" t="s">
        <v>8474</v>
      </c>
      <c r="B4163" s="11" t="s">
        <v>8475</v>
      </c>
    </row>
    <row r="4164">
      <c r="A4164" s="11" t="s">
        <v>8476</v>
      </c>
      <c r="B4164" s="11" t="s">
        <v>8477</v>
      </c>
    </row>
    <row r="4165">
      <c r="A4165" s="11" t="s">
        <v>8478</v>
      </c>
      <c r="B4165" s="11" t="s">
        <v>8479</v>
      </c>
    </row>
    <row r="4166">
      <c r="A4166" s="11" t="s">
        <v>8480</v>
      </c>
      <c r="B4166" s="11" t="s">
        <v>8481</v>
      </c>
    </row>
    <row r="4167">
      <c r="A4167" s="11" t="s">
        <v>8482</v>
      </c>
      <c r="B4167" s="11" t="s">
        <v>8483</v>
      </c>
    </row>
    <row r="4168">
      <c r="A4168" s="11" t="s">
        <v>8484</v>
      </c>
      <c r="B4168" s="11" t="s">
        <v>8485</v>
      </c>
    </row>
    <row r="4169">
      <c r="A4169" s="11" t="s">
        <v>8486</v>
      </c>
      <c r="B4169" s="11" t="s">
        <v>8487</v>
      </c>
    </row>
    <row r="4170">
      <c r="A4170" s="11" t="s">
        <v>8489</v>
      </c>
      <c r="B4170" s="11" t="s">
        <v>8490</v>
      </c>
    </row>
    <row r="4171">
      <c r="A4171" s="11" t="s">
        <v>8491</v>
      </c>
      <c r="B4171" s="11" t="s">
        <v>8492</v>
      </c>
    </row>
    <row r="4172">
      <c r="A4172" s="11" t="s">
        <v>8493</v>
      </c>
      <c r="B4172" s="11" t="s">
        <v>8494</v>
      </c>
    </row>
    <row r="4173">
      <c r="A4173" s="11" t="s">
        <v>8495</v>
      </c>
      <c r="B4173" s="11" t="s">
        <v>8496</v>
      </c>
    </row>
    <row r="4174">
      <c r="A4174" s="11" t="s">
        <v>8497</v>
      </c>
      <c r="B4174" s="11" t="s">
        <v>8498</v>
      </c>
    </row>
    <row r="4175">
      <c r="A4175" s="11" t="s">
        <v>8499</v>
      </c>
      <c r="B4175" s="11" t="s">
        <v>8500</v>
      </c>
    </row>
    <row r="4176">
      <c r="A4176" s="11" t="s">
        <v>8501</v>
      </c>
      <c r="B4176" s="11" t="s">
        <v>8502</v>
      </c>
    </row>
    <row r="4177">
      <c r="A4177" s="11" t="s">
        <v>8504</v>
      </c>
      <c r="B4177" s="11" t="s">
        <v>8505</v>
      </c>
    </row>
    <row r="4178">
      <c r="A4178" s="11" t="s">
        <v>8506</v>
      </c>
      <c r="B4178" s="11" t="s">
        <v>8507</v>
      </c>
    </row>
    <row r="4179">
      <c r="A4179" s="11" t="s">
        <v>8508</v>
      </c>
      <c r="B4179" s="11" t="s">
        <v>8509</v>
      </c>
    </row>
    <row r="4180">
      <c r="A4180" s="11" t="s">
        <v>8510</v>
      </c>
      <c r="B4180" s="11" t="s">
        <v>8511</v>
      </c>
    </row>
    <row r="4181">
      <c r="A4181" s="11" t="s">
        <v>8512</v>
      </c>
      <c r="B4181" s="11" t="s">
        <v>8513</v>
      </c>
    </row>
    <row r="4182">
      <c r="A4182" s="11" t="s">
        <v>8514</v>
      </c>
      <c r="B4182" s="11" t="s">
        <v>8515</v>
      </c>
    </row>
    <row r="4183">
      <c r="A4183" s="11" t="s">
        <v>8516</v>
      </c>
      <c r="B4183" s="11" t="s">
        <v>8517</v>
      </c>
    </row>
    <row r="4184">
      <c r="A4184" s="11" t="s">
        <v>8518</v>
      </c>
      <c r="B4184" s="11" t="s">
        <v>8519</v>
      </c>
    </row>
    <row r="4185">
      <c r="A4185" s="11" t="s">
        <v>8520</v>
      </c>
      <c r="B4185" s="11" t="s">
        <v>8521</v>
      </c>
    </row>
    <row r="4186">
      <c r="A4186" s="11" t="s">
        <v>8522</v>
      </c>
      <c r="B4186" s="11" t="s">
        <v>8523</v>
      </c>
    </row>
    <row r="4187">
      <c r="A4187" s="11" t="s">
        <v>8524</v>
      </c>
      <c r="B4187" s="11" t="s">
        <v>8525</v>
      </c>
    </row>
    <row r="4188">
      <c r="A4188" s="11" t="s">
        <v>8526</v>
      </c>
      <c r="B4188" s="11" t="s">
        <v>8527</v>
      </c>
    </row>
    <row r="4189">
      <c r="A4189" s="11" t="s">
        <v>8528</v>
      </c>
      <c r="B4189" s="11" t="s">
        <v>8529</v>
      </c>
    </row>
    <row r="4190">
      <c r="A4190" s="11" t="s">
        <v>8530</v>
      </c>
      <c r="B4190" s="11" t="s">
        <v>8531</v>
      </c>
    </row>
    <row r="4191">
      <c r="A4191" s="11" t="s">
        <v>8532</v>
      </c>
      <c r="B4191" s="11" t="s">
        <v>8533</v>
      </c>
    </row>
    <row r="4192">
      <c r="A4192" s="11" t="s">
        <v>8534</v>
      </c>
      <c r="B4192" s="11" t="s">
        <v>8535</v>
      </c>
    </row>
    <row r="4193">
      <c r="A4193" s="11" t="s">
        <v>8536</v>
      </c>
      <c r="B4193" s="11" t="s">
        <v>8537</v>
      </c>
    </row>
    <row r="4194">
      <c r="A4194" s="11" t="s">
        <v>8538</v>
      </c>
      <c r="B4194" s="11" t="s">
        <v>8539</v>
      </c>
    </row>
    <row r="4195">
      <c r="A4195" s="11" t="s">
        <v>8540</v>
      </c>
      <c r="B4195" s="11" t="s">
        <v>8541</v>
      </c>
    </row>
    <row r="4196">
      <c r="A4196" s="11" t="s">
        <v>8542</v>
      </c>
      <c r="B4196" s="11" t="s">
        <v>8543</v>
      </c>
    </row>
    <row r="4197">
      <c r="A4197" s="11" t="s">
        <v>8544</v>
      </c>
      <c r="B4197" s="11" t="s">
        <v>8545</v>
      </c>
    </row>
    <row r="4198">
      <c r="A4198" s="11" t="s">
        <v>8546</v>
      </c>
      <c r="B4198" s="11" t="s">
        <v>8547</v>
      </c>
    </row>
    <row r="4199">
      <c r="A4199" s="11" t="s">
        <v>8548</v>
      </c>
      <c r="B4199" s="11" t="s">
        <v>8549</v>
      </c>
    </row>
    <row r="4200">
      <c r="A4200" s="11" t="s">
        <v>8550</v>
      </c>
      <c r="B4200" s="11" t="s">
        <v>8551</v>
      </c>
    </row>
    <row r="4201">
      <c r="A4201" s="11" t="s">
        <v>8552</v>
      </c>
      <c r="B4201" s="11" t="s">
        <v>8553</v>
      </c>
    </row>
    <row r="4202">
      <c r="A4202" s="11" t="s">
        <v>8554</v>
      </c>
      <c r="B4202" s="11" t="s">
        <v>8555</v>
      </c>
    </row>
    <row r="4203">
      <c r="A4203" s="11" t="s">
        <v>8556</v>
      </c>
      <c r="B4203" s="11" t="s">
        <v>8557</v>
      </c>
    </row>
    <row r="4204">
      <c r="A4204" s="11" t="s">
        <v>8558</v>
      </c>
      <c r="B4204" s="11" t="s">
        <v>8559</v>
      </c>
    </row>
    <row r="4205">
      <c r="A4205" s="11" t="s">
        <v>8560</v>
      </c>
      <c r="B4205" s="11" t="s">
        <v>8561</v>
      </c>
    </row>
    <row r="4206">
      <c r="A4206" s="11" t="s">
        <v>8562</v>
      </c>
      <c r="B4206" s="11" t="s">
        <v>8563</v>
      </c>
    </row>
    <row r="4207">
      <c r="A4207" s="11" t="s">
        <v>8564</v>
      </c>
      <c r="B4207" s="11" t="s">
        <v>8565</v>
      </c>
    </row>
    <row r="4208">
      <c r="A4208" s="11" t="s">
        <v>8567</v>
      </c>
      <c r="B4208" s="11" t="s">
        <v>8568</v>
      </c>
    </row>
    <row r="4209">
      <c r="A4209" s="11" t="s">
        <v>8569</v>
      </c>
      <c r="B4209" s="11" t="s">
        <v>8570</v>
      </c>
    </row>
    <row r="4210">
      <c r="A4210" s="11" t="s">
        <v>8571</v>
      </c>
      <c r="B4210" s="11" t="s">
        <v>8572</v>
      </c>
    </row>
    <row r="4211">
      <c r="A4211" s="11" t="s">
        <v>8573</v>
      </c>
      <c r="B4211" s="11" t="s">
        <v>8574</v>
      </c>
    </row>
    <row r="4212">
      <c r="A4212" s="11" t="s">
        <v>8575</v>
      </c>
      <c r="B4212" s="11" t="s">
        <v>8576</v>
      </c>
    </row>
    <row r="4213">
      <c r="A4213" s="11" t="s">
        <v>8577</v>
      </c>
      <c r="B4213" s="11" t="s">
        <v>8578</v>
      </c>
    </row>
    <row r="4214">
      <c r="A4214" s="11" t="s">
        <v>8579</v>
      </c>
      <c r="B4214" s="11" t="s">
        <v>8580</v>
      </c>
    </row>
    <row r="4215">
      <c r="A4215" s="11" t="s">
        <v>8581</v>
      </c>
      <c r="B4215" s="11" t="s">
        <v>8582</v>
      </c>
    </row>
    <row r="4216">
      <c r="A4216" s="11" t="s">
        <v>8583</v>
      </c>
      <c r="B4216" s="11" t="s">
        <v>8584</v>
      </c>
    </row>
    <row r="4217">
      <c r="A4217" s="11" t="s">
        <v>8585</v>
      </c>
      <c r="B4217" s="11" t="s">
        <v>8586</v>
      </c>
    </row>
    <row r="4218">
      <c r="A4218" s="11" t="s">
        <v>8587</v>
      </c>
      <c r="B4218" s="11" t="s">
        <v>8588</v>
      </c>
    </row>
    <row r="4219">
      <c r="A4219" s="11" t="s">
        <v>8589</v>
      </c>
      <c r="B4219" s="11" t="s">
        <v>8590</v>
      </c>
    </row>
    <row r="4220">
      <c r="A4220" s="11" t="s">
        <v>8591</v>
      </c>
      <c r="B4220" s="11" t="s">
        <v>8592</v>
      </c>
    </row>
    <row r="4221">
      <c r="A4221" s="11" t="s">
        <v>8593</v>
      </c>
      <c r="B4221" s="11" t="s">
        <v>8594</v>
      </c>
    </row>
    <row r="4222">
      <c r="A4222" s="11" t="s">
        <v>8595</v>
      </c>
      <c r="B4222" s="11" t="s">
        <v>8596</v>
      </c>
    </row>
    <row r="4223">
      <c r="A4223" s="11" t="s">
        <v>8597</v>
      </c>
      <c r="B4223" s="11" t="s">
        <v>8598</v>
      </c>
    </row>
    <row r="4224">
      <c r="A4224" s="11" t="s">
        <v>8599</v>
      </c>
      <c r="B4224" s="11" t="s">
        <v>8600</v>
      </c>
    </row>
    <row r="4225">
      <c r="A4225" s="11" t="s">
        <v>8601</v>
      </c>
      <c r="B4225" s="11" t="s">
        <v>8602</v>
      </c>
    </row>
    <row r="4226">
      <c r="A4226" s="11" t="s">
        <v>8603</v>
      </c>
      <c r="B4226" s="11" t="s">
        <v>8604</v>
      </c>
    </row>
    <row r="4227">
      <c r="A4227" s="11" t="s">
        <v>8605</v>
      </c>
      <c r="B4227" s="11" t="s">
        <v>8606</v>
      </c>
    </row>
    <row r="4228">
      <c r="A4228" s="11" t="s">
        <v>8607</v>
      </c>
      <c r="B4228" s="11" t="s">
        <v>8608</v>
      </c>
    </row>
    <row r="4229">
      <c r="A4229" s="11" t="s">
        <v>8609</v>
      </c>
      <c r="B4229" s="11" t="s">
        <v>8610</v>
      </c>
    </row>
    <row r="4230">
      <c r="A4230" s="11" t="s">
        <v>8611</v>
      </c>
      <c r="B4230" s="11" t="s">
        <v>8612</v>
      </c>
    </row>
    <row r="4231">
      <c r="A4231" s="11" t="s">
        <v>8613</v>
      </c>
      <c r="B4231" s="11" t="s">
        <v>8614</v>
      </c>
    </row>
    <row r="4232">
      <c r="A4232" s="11" t="s">
        <v>8615</v>
      </c>
      <c r="B4232" s="11" t="s">
        <v>405</v>
      </c>
    </row>
    <row r="4233">
      <c r="A4233" s="11" t="s">
        <v>8616</v>
      </c>
      <c r="B4233" s="11" t="s">
        <v>8617</v>
      </c>
    </row>
    <row r="4234">
      <c r="A4234" s="11" t="s">
        <v>8618</v>
      </c>
      <c r="B4234" s="11" t="s">
        <v>8619</v>
      </c>
    </row>
    <row r="4235">
      <c r="A4235" s="11" t="s">
        <v>8620</v>
      </c>
      <c r="B4235" s="11" t="s">
        <v>8621</v>
      </c>
    </row>
    <row r="4236">
      <c r="A4236" s="11" t="s">
        <v>8622</v>
      </c>
      <c r="B4236" s="11" t="s">
        <v>8623</v>
      </c>
    </row>
    <row r="4237">
      <c r="A4237" s="11" t="s">
        <v>8624</v>
      </c>
      <c r="B4237" s="11" t="s">
        <v>8625</v>
      </c>
    </row>
    <row r="4238">
      <c r="A4238" s="11" t="s">
        <v>8626</v>
      </c>
      <c r="B4238" s="11" t="s">
        <v>8627</v>
      </c>
    </row>
    <row r="4239">
      <c r="A4239" s="11" t="s">
        <v>8628</v>
      </c>
      <c r="B4239" s="11" t="s">
        <v>8629</v>
      </c>
    </row>
    <row r="4240">
      <c r="A4240" s="11" t="s">
        <v>8630</v>
      </c>
      <c r="B4240" s="11" t="s">
        <v>8631</v>
      </c>
    </row>
    <row r="4241">
      <c r="A4241" s="11" t="s">
        <v>8632</v>
      </c>
      <c r="B4241" s="11" t="s">
        <v>8633</v>
      </c>
    </row>
    <row r="4242">
      <c r="A4242" s="11" t="s">
        <v>8634</v>
      </c>
      <c r="B4242" s="11" t="s">
        <v>8635</v>
      </c>
    </row>
    <row r="4243">
      <c r="A4243" s="11" t="s">
        <v>8637</v>
      </c>
      <c r="B4243" s="11" t="s">
        <v>8638</v>
      </c>
    </row>
    <row r="4244">
      <c r="A4244" s="11" t="s">
        <v>8639</v>
      </c>
      <c r="B4244" s="11" t="s">
        <v>8640</v>
      </c>
    </row>
    <row r="4245">
      <c r="A4245" s="11" t="s">
        <v>8641</v>
      </c>
      <c r="B4245" s="11" t="s">
        <v>8642</v>
      </c>
    </row>
    <row r="4246">
      <c r="A4246" s="11" t="s">
        <v>8643</v>
      </c>
      <c r="B4246" s="11" t="s">
        <v>8644</v>
      </c>
    </row>
    <row r="4247">
      <c r="A4247" s="11" t="s">
        <v>8645</v>
      </c>
      <c r="B4247" s="11" t="s">
        <v>8646</v>
      </c>
    </row>
    <row r="4248">
      <c r="A4248" s="11" t="s">
        <v>8647</v>
      </c>
      <c r="B4248" s="11" t="s">
        <v>8648</v>
      </c>
    </row>
    <row r="4249">
      <c r="A4249" s="11" t="s">
        <v>8649</v>
      </c>
      <c r="B4249" s="11" t="s">
        <v>8650</v>
      </c>
    </row>
    <row r="4250">
      <c r="A4250" s="11" t="s">
        <v>8651</v>
      </c>
      <c r="B4250" s="11" t="s">
        <v>8652</v>
      </c>
    </row>
    <row r="4251">
      <c r="A4251" s="11" t="s">
        <v>8653</v>
      </c>
      <c r="B4251" s="11" t="s">
        <v>8654</v>
      </c>
    </row>
    <row r="4252">
      <c r="A4252" s="11" t="s">
        <v>8655</v>
      </c>
      <c r="B4252" s="11" t="s">
        <v>8656</v>
      </c>
    </row>
    <row r="4253">
      <c r="A4253" s="11" t="s">
        <v>8657</v>
      </c>
      <c r="B4253" s="11" t="s">
        <v>8658</v>
      </c>
    </row>
    <row r="4254">
      <c r="A4254" s="11" t="s">
        <v>8659</v>
      </c>
      <c r="B4254" s="11" t="s">
        <v>8660</v>
      </c>
    </row>
    <row r="4255">
      <c r="A4255" s="11" t="s">
        <v>8661</v>
      </c>
      <c r="B4255" s="11" t="s">
        <v>8662</v>
      </c>
    </row>
    <row r="4256">
      <c r="A4256" s="11" t="s">
        <v>8663</v>
      </c>
      <c r="B4256" s="11" t="s">
        <v>8664</v>
      </c>
    </row>
    <row r="4257">
      <c r="A4257" s="11" t="s">
        <v>8665</v>
      </c>
      <c r="B4257" s="11" t="s">
        <v>8666</v>
      </c>
    </row>
    <row r="4258">
      <c r="A4258" s="11" t="s">
        <v>8667</v>
      </c>
      <c r="B4258" s="11" t="s">
        <v>8668</v>
      </c>
    </row>
    <row r="4259">
      <c r="A4259" s="11" t="s">
        <v>8669</v>
      </c>
      <c r="B4259" s="11" t="s">
        <v>407</v>
      </c>
    </row>
    <row r="4260">
      <c r="A4260" s="11" t="s">
        <v>8670</v>
      </c>
      <c r="B4260" s="11" t="s">
        <v>8671</v>
      </c>
    </row>
    <row r="4261">
      <c r="A4261" s="11" t="s">
        <v>8672</v>
      </c>
      <c r="B4261" s="11" t="s">
        <v>8673</v>
      </c>
    </row>
    <row r="4262">
      <c r="A4262" s="11" t="s">
        <v>8674</v>
      </c>
      <c r="B4262" s="11" t="s">
        <v>8675</v>
      </c>
    </row>
    <row r="4263">
      <c r="A4263" s="11" t="s">
        <v>8676</v>
      </c>
      <c r="B4263" s="11" t="s">
        <v>8677</v>
      </c>
    </row>
    <row r="4264">
      <c r="A4264" s="11" t="s">
        <v>8678</v>
      </c>
      <c r="B4264" s="11" t="s">
        <v>8679</v>
      </c>
    </row>
    <row r="4265">
      <c r="A4265" s="11" t="s">
        <v>8680</v>
      </c>
      <c r="B4265" s="11" t="s">
        <v>8681</v>
      </c>
    </row>
    <row r="4266">
      <c r="A4266" s="11" t="s">
        <v>8682</v>
      </c>
      <c r="B4266" s="11" t="s">
        <v>8683</v>
      </c>
    </row>
    <row r="4267">
      <c r="A4267" s="11" t="s">
        <v>8684</v>
      </c>
      <c r="B4267" s="11" t="s">
        <v>8685</v>
      </c>
    </row>
    <row r="4268">
      <c r="A4268" s="11" t="s">
        <v>8686</v>
      </c>
      <c r="B4268" s="11" t="s">
        <v>8687</v>
      </c>
    </row>
    <row r="4269">
      <c r="A4269" s="11" t="s">
        <v>8688</v>
      </c>
      <c r="B4269" s="11" t="s">
        <v>8689</v>
      </c>
    </row>
    <row r="4270">
      <c r="A4270" s="11" t="s">
        <v>8690</v>
      </c>
      <c r="B4270" s="11" t="s">
        <v>8691</v>
      </c>
    </row>
    <row r="4271">
      <c r="A4271" s="11" t="s">
        <v>8692</v>
      </c>
      <c r="B4271" s="11" t="s">
        <v>8693</v>
      </c>
    </row>
    <row r="4272">
      <c r="A4272" s="11" t="s">
        <v>8694</v>
      </c>
      <c r="B4272" s="11" t="s">
        <v>413</v>
      </c>
    </row>
    <row r="4273">
      <c r="A4273" s="11" t="s">
        <v>8695</v>
      </c>
      <c r="B4273" s="11" t="s">
        <v>8696</v>
      </c>
    </row>
    <row r="4274">
      <c r="A4274" s="11" t="s">
        <v>8697</v>
      </c>
      <c r="B4274" s="11" t="s">
        <v>8698</v>
      </c>
    </row>
    <row r="4275">
      <c r="A4275" s="11" t="s">
        <v>8699</v>
      </c>
      <c r="B4275" s="11" t="s">
        <v>8700</v>
      </c>
    </row>
    <row r="4276">
      <c r="A4276" s="11" t="s">
        <v>8701</v>
      </c>
      <c r="B4276" s="11" t="s">
        <v>8702</v>
      </c>
    </row>
    <row r="4277">
      <c r="A4277" s="11" t="s">
        <v>8703</v>
      </c>
      <c r="B4277" s="11" t="s">
        <v>8704</v>
      </c>
    </row>
    <row r="4278">
      <c r="A4278" s="11" t="s">
        <v>8705</v>
      </c>
      <c r="B4278" s="11" t="s">
        <v>8706</v>
      </c>
    </row>
    <row r="4279">
      <c r="A4279" s="11" t="s">
        <v>8707</v>
      </c>
      <c r="B4279" s="11" t="s">
        <v>8708</v>
      </c>
    </row>
    <row r="4280">
      <c r="A4280" s="11" t="s">
        <v>8709</v>
      </c>
      <c r="B4280" s="11" t="s">
        <v>8711</v>
      </c>
    </row>
    <row r="4281">
      <c r="A4281" s="11" t="s">
        <v>8712</v>
      </c>
      <c r="B4281" s="11" t="s">
        <v>8713</v>
      </c>
    </row>
    <row r="4282">
      <c r="A4282" s="11" t="s">
        <v>8714</v>
      </c>
      <c r="B4282" s="11" t="s">
        <v>8715</v>
      </c>
    </row>
    <row r="4283">
      <c r="A4283" s="11" t="s">
        <v>8716</v>
      </c>
      <c r="B4283" s="11" t="s">
        <v>8717</v>
      </c>
    </row>
    <row r="4284">
      <c r="A4284" s="11" t="s">
        <v>8718</v>
      </c>
      <c r="B4284" s="11" t="s">
        <v>8719</v>
      </c>
    </row>
    <row r="4285">
      <c r="A4285" s="11" t="s">
        <v>8720</v>
      </c>
      <c r="B4285" s="11" t="s">
        <v>8721</v>
      </c>
    </row>
    <row r="4286">
      <c r="A4286" s="11" t="s">
        <v>8722</v>
      </c>
      <c r="B4286" s="11" t="s">
        <v>8723</v>
      </c>
    </row>
    <row r="4287">
      <c r="A4287" s="11" t="s">
        <v>8724</v>
      </c>
      <c r="B4287" s="11" t="s">
        <v>8725</v>
      </c>
    </row>
    <row r="4288">
      <c r="A4288" s="11" t="s">
        <v>8726</v>
      </c>
      <c r="B4288" s="11" t="s">
        <v>8727</v>
      </c>
    </row>
    <row r="4289">
      <c r="A4289" s="11" t="s">
        <v>8728</v>
      </c>
      <c r="B4289" s="11" t="s">
        <v>8729</v>
      </c>
    </row>
    <row r="4290">
      <c r="A4290" s="11" t="s">
        <v>8730</v>
      </c>
      <c r="B4290" s="11" t="s">
        <v>8731</v>
      </c>
    </row>
    <row r="4291">
      <c r="A4291" s="11" t="s">
        <v>8732</v>
      </c>
      <c r="B4291" s="11" t="s">
        <v>8733</v>
      </c>
    </row>
    <row r="4292">
      <c r="A4292" s="11" t="s">
        <v>8734</v>
      </c>
      <c r="B4292" s="11" t="s">
        <v>8735</v>
      </c>
    </row>
    <row r="4293">
      <c r="A4293" s="11" t="s">
        <v>8736</v>
      </c>
      <c r="B4293" s="11" t="s">
        <v>8737</v>
      </c>
    </row>
    <row r="4294">
      <c r="A4294" s="11" t="s">
        <v>8738</v>
      </c>
      <c r="B4294" s="11" t="s">
        <v>8739</v>
      </c>
    </row>
    <row r="4295">
      <c r="A4295" s="11" t="s">
        <v>8740</v>
      </c>
      <c r="B4295" s="11" t="s">
        <v>8741</v>
      </c>
    </row>
    <row r="4296">
      <c r="A4296" s="11" t="s">
        <v>8742</v>
      </c>
      <c r="B4296" s="11" t="s">
        <v>8743</v>
      </c>
    </row>
    <row r="4297">
      <c r="A4297" s="11" t="s">
        <v>8744</v>
      </c>
      <c r="B4297" s="11" t="s">
        <v>8745</v>
      </c>
    </row>
    <row r="4298">
      <c r="A4298" s="11" t="s">
        <v>8746</v>
      </c>
      <c r="B4298" s="11" t="s">
        <v>8747</v>
      </c>
    </row>
    <row r="4299">
      <c r="A4299" s="11" t="s">
        <v>8748</v>
      </c>
      <c r="B4299" s="11" t="s">
        <v>8749</v>
      </c>
    </row>
    <row r="4300">
      <c r="A4300" s="11" t="s">
        <v>8750</v>
      </c>
      <c r="B4300" s="11" t="s">
        <v>8751</v>
      </c>
    </row>
    <row r="4301">
      <c r="A4301" s="11" t="s">
        <v>8752</v>
      </c>
      <c r="B4301" s="11" t="s">
        <v>8753</v>
      </c>
    </row>
    <row r="4302">
      <c r="A4302" s="11" t="s">
        <v>8754</v>
      </c>
      <c r="B4302" s="11" t="s">
        <v>8755</v>
      </c>
    </row>
    <row r="4303">
      <c r="A4303" s="11" t="s">
        <v>8756</v>
      </c>
      <c r="B4303" s="11" t="s">
        <v>8757</v>
      </c>
    </row>
    <row r="4304">
      <c r="A4304" s="11" t="s">
        <v>8758</v>
      </c>
      <c r="B4304" s="11" t="s">
        <v>8759</v>
      </c>
    </row>
    <row r="4305">
      <c r="A4305" s="11" t="s">
        <v>8760</v>
      </c>
      <c r="B4305" s="11" t="s">
        <v>8761</v>
      </c>
    </row>
    <row r="4306">
      <c r="A4306" s="11" t="s">
        <v>8762</v>
      </c>
      <c r="B4306" s="11" t="s">
        <v>8763</v>
      </c>
    </row>
    <row r="4307">
      <c r="A4307" s="11" t="s">
        <v>8764</v>
      </c>
      <c r="B4307" s="11" t="s">
        <v>8765</v>
      </c>
    </row>
    <row r="4308">
      <c r="A4308" s="11" t="s">
        <v>8766</v>
      </c>
      <c r="B4308" s="11" t="s">
        <v>8767</v>
      </c>
    </row>
    <row r="4309">
      <c r="A4309" s="11" t="s">
        <v>8768</v>
      </c>
      <c r="B4309" s="11" t="s">
        <v>8769</v>
      </c>
    </row>
    <row r="4310">
      <c r="A4310" s="11" t="s">
        <v>8770</v>
      </c>
      <c r="B4310" s="11" t="s">
        <v>8771</v>
      </c>
    </row>
    <row r="4311">
      <c r="A4311" s="11" t="s">
        <v>8772</v>
      </c>
      <c r="B4311" s="11" t="s">
        <v>8773</v>
      </c>
    </row>
    <row r="4312">
      <c r="A4312" s="11" t="s">
        <v>8774</v>
      </c>
      <c r="B4312" s="11" t="s">
        <v>8775</v>
      </c>
    </row>
    <row r="4313">
      <c r="A4313" s="11" t="s">
        <v>8776</v>
      </c>
      <c r="B4313" s="11" t="s">
        <v>8777</v>
      </c>
    </row>
    <row r="4314">
      <c r="A4314" s="11" t="s">
        <v>8779</v>
      </c>
      <c r="B4314" s="11" t="s">
        <v>8780</v>
      </c>
    </row>
    <row r="4315">
      <c r="A4315" s="11" t="s">
        <v>8781</v>
      </c>
      <c r="B4315" s="11" t="s">
        <v>8782</v>
      </c>
    </row>
    <row r="4316">
      <c r="A4316" s="11" t="s">
        <v>8783</v>
      </c>
      <c r="B4316" s="11" t="s">
        <v>8784</v>
      </c>
    </row>
    <row r="4317">
      <c r="A4317" s="11" t="s">
        <v>8785</v>
      </c>
      <c r="B4317" s="11" t="s">
        <v>8786</v>
      </c>
    </row>
    <row r="4318">
      <c r="A4318" s="11" t="s">
        <v>8787</v>
      </c>
      <c r="B4318" s="11" t="s">
        <v>8788</v>
      </c>
    </row>
    <row r="4319">
      <c r="A4319" s="11" t="s">
        <v>8789</v>
      </c>
      <c r="B4319" s="11" t="s">
        <v>8790</v>
      </c>
    </row>
    <row r="4320">
      <c r="A4320" s="11" t="s">
        <v>8791</v>
      </c>
      <c r="B4320" s="11" t="s">
        <v>8792</v>
      </c>
    </row>
    <row r="4321">
      <c r="A4321" s="11" t="s">
        <v>8793</v>
      </c>
      <c r="B4321" s="11" t="s">
        <v>8794</v>
      </c>
    </row>
    <row r="4322">
      <c r="A4322" s="11" t="s">
        <v>8795</v>
      </c>
      <c r="B4322" s="11" t="s">
        <v>8796</v>
      </c>
    </row>
    <row r="4323">
      <c r="A4323" s="11" t="s">
        <v>8797</v>
      </c>
      <c r="B4323" s="11" t="s">
        <v>8798</v>
      </c>
    </row>
    <row r="4324">
      <c r="A4324" s="11" t="s">
        <v>8799</v>
      </c>
      <c r="B4324" s="11" t="s">
        <v>8800</v>
      </c>
    </row>
    <row r="4325">
      <c r="A4325" s="11" t="s">
        <v>8801</v>
      </c>
      <c r="B4325" s="11" t="s">
        <v>8802</v>
      </c>
    </row>
    <row r="4326">
      <c r="A4326" s="11" t="s">
        <v>8803</v>
      </c>
      <c r="B4326" s="11" t="s">
        <v>8804</v>
      </c>
    </row>
    <row r="4327">
      <c r="A4327" s="11" t="s">
        <v>8805</v>
      </c>
      <c r="B4327" s="11" t="s">
        <v>8806</v>
      </c>
    </row>
    <row r="4328">
      <c r="A4328" s="11" t="s">
        <v>8807</v>
      </c>
      <c r="B4328" s="11" t="s">
        <v>8808</v>
      </c>
    </row>
    <row r="4329">
      <c r="A4329" s="11" t="s">
        <v>8809</v>
      </c>
      <c r="B4329" s="11" t="s">
        <v>8810</v>
      </c>
    </row>
    <row r="4330">
      <c r="A4330" s="11" t="s">
        <v>8811</v>
      </c>
      <c r="B4330" s="11" t="s">
        <v>8812</v>
      </c>
    </row>
    <row r="4331">
      <c r="A4331" s="11" t="s">
        <v>8813</v>
      </c>
      <c r="B4331" s="11" t="s">
        <v>8814</v>
      </c>
    </row>
    <row r="4332">
      <c r="A4332" s="11" t="s">
        <v>8815</v>
      </c>
      <c r="B4332" s="11" t="s">
        <v>8816</v>
      </c>
    </row>
    <row r="4333">
      <c r="A4333" s="11" t="s">
        <v>8817</v>
      </c>
      <c r="B4333" s="11" t="s">
        <v>8818</v>
      </c>
    </row>
    <row r="4334">
      <c r="A4334" s="11" t="s">
        <v>8819</v>
      </c>
      <c r="B4334" s="11" t="s">
        <v>8820</v>
      </c>
    </row>
    <row r="4335">
      <c r="A4335" s="11" t="s">
        <v>8821</v>
      </c>
      <c r="B4335" s="11" t="s">
        <v>8822</v>
      </c>
    </row>
    <row r="4336">
      <c r="A4336" s="11" t="s">
        <v>8823</v>
      </c>
      <c r="B4336" s="11" t="s">
        <v>8824</v>
      </c>
    </row>
    <row r="4337">
      <c r="A4337" s="11" t="s">
        <v>8825</v>
      </c>
      <c r="B4337" s="11" t="s">
        <v>424</v>
      </c>
    </row>
    <row r="4338">
      <c r="A4338" s="11" t="s">
        <v>8826</v>
      </c>
      <c r="B4338" s="11" t="s">
        <v>8827</v>
      </c>
    </row>
    <row r="4339">
      <c r="A4339" s="11" t="s">
        <v>8828</v>
      </c>
      <c r="B4339" s="11" t="s">
        <v>8829</v>
      </c>
    </row>
    <row r="4340">
      <c r="A4340" s="11" t="s">
        <v>8830</v>
      </c>
      <c r="B4340" s="11" t="s">
        <v>8831</v>
      </c>
    </row>
    <row r="4341">
      <c r="A4341" s="11" t="s">
        <v>8832</v>
      </c>
      <c r="B4341" s="11" t="s">
        <v>8833</v>
      </c>
    </row>
    <row r="4342">
      <c r="A4342" s="11" t="s">
        <v>8834</v>
      </c>
      <c r="B4342" s="11" t="s">
        <v>8835</v>
      </c>
    </row>
    <row r="4343">
      <c r="A4343" s="11" t="s">
        <v>8836</v>
      </c>
      <c r="B4343" s="11" t="s">
        <v>8837</v>
      </c>
    </row>
    <row r="4344">
      <c r="A4344" s="11" t="s">
        <v>8838</v>
      </c>
      <c r="B4344" s="11" t="s">
        <v>8839</v>
      </c>
    </row>
    <row r="4345">
      <c r="A4345" s="11" t="s">
        <v>8840</v>
      </c>
      <c r="B4345" s="11" t="s">
        <v>8841</v>
      </c>
    </row>
    <row r="4346">
      <c r="A4346" s="11" t="s">
        <v>8843</v>
      </c>
      <c r="B4346" s="11" t="s">
        <v>8844</v>
      </c>
    </row>
    <row r="4347">
      <c r="A4347" s="11" t="s">
        <v>8845</v>
      </c>
      <c r="B4347" s="11" t="s">
        <v>8846</v>
      </c>
    </row>
    <row r="4348">
      <c r="A4348" s="11" t="s">
        <v>8847</v>
      </c>
      <c r="B4348" s="11" t="s">
        <v>8848</v>
      </c>
    </row>
    <row r="4349">
      <c r="A4349" s="11" t="s">
        <v>8849</v>
      </c>
      <c r="B4349" s="11" t="s">
        <v>8850</v>
      </c>
    </row>
    <row r="4350">
      <c r="A4350" s="11" t="s">
        <v>8851</v>
      </c>
      <c r="B4350" s="11" t="s">
        <v>8852</v>
      </c>
    </row>
    <row r="4351">
      <c r="A4351" s="11" t="s">
        <v>8853</v>
      </c>
      <c r="B4351" s="11" t="s">
        <v>8854</v>
      </c>
    </row>
    <row r="4352">
      <c r="A4352" s="11" t="s">
        <v>8855</v>
      </c>
      <c r="B4352" s="11" t="s">
        <v>8856</v>
      </c>
    </row>
    <row r="4353">
      <c r="A4353" s="11" t="s">
        <v>8857</v>
      </c>
      <c r="B4353" s="11" t="s">
        <v>8858</v>
      </c>
    </row>
    <row r="4354">
      <c r="A4354" s="11" t="s">
        <v>8859</v>
      </c>
      <c r="B4354" s="11" t="s">
        <v>8860</v>
      </c>
    </row>
    <row r="4355">
      <c r="A4355" s="11" t="s">
        <v>8861</v>
      </c>
      <c r="B4355" s="11" t="s">
        <v>8862</v>
      </c>
    </row>
    <row r="4356">
      <c r="A4356" s="11" t="s">
        <v>8863</v>
      </c>
      <c r="B4356" s="11" t="s">
        <v>8864</v>
      </c>
    </row>
    <row r="4357">
      <c r="A4357" s="11" t="s">
        <v>8865</v>
      </c>
      <c r="B4357" s="11" t="s">
        <v>8866</v>
      </c>
    </row>
    <row r="4358">
      <c r="A4358" s="11" t="s">
        <v>8867</v>
      </c>
      <c r="B4358" s="11" t="s">
        <v>8868</v>
      </c>
    </row>
    <row r="4359">
      <c r="A4359" s="11" t="s">
        <v>8869</v>
      </c>
      <c r="B4359" s="11" t="s">
        <v>8870</v>
      </c>
    </row>
    <row r="4360">
      <c r="A4360" s="11" t="s">
        <v>8871</v>
      </c>
      <c r="B4360" s="11" t="s">
        <v>8872</v>
      </c>
    </row>
    <row r="4361">
      <c r="A4361" s="11" t="s">
        <v>8873</v>
      </c>
      <c r="B4361" s="11" t="s">
        <v>8874</v>
      </c>
    </row>
    <row r="4362">
      <c r="A4362" s="11" t="s">
        <v>8875</v>
      </c>
      <c r="B4362" s="11" t="s">
        <v>8876</v>
      </c>
    </row>
    <row r="4363">
      <c r="A4363" s="11" t="s">
        <v>8877</v>
      </c>
      <c r="B4363" s="11" t="s">
        <v>8878</v>
      </c>
    </row>
    <row r="4364">
      <c r="A4364" s="11" t="s">
        <v>8879</v>
      </c>
      <c r="B4364" s="11" t="s">
        <v>8880</v>
      </c>
    </row>
    <row r="4365">
      <c r="A4365" s="11" t="s">
        <v>8881</v>
      </c>
      <c r="B4365" s="11" t="s">
        <v>8882</v>
      </c>
    </row>
    <row r="4366">
      <c r="A4366" s="11" t="s">
        <v>8883</v>
      </c>
      <c r="B4366" s="11" t="s">
        <v>8884</v>
      </c>
    </row>
    <row r="4367">
      <c r="A4367" s="11" t="s">
        <v>8885</v>
      </c>
      <c r="B4367" s="11" t="s">
        <v>8886</v>
      </c>
    </row>
    <row r="4368">
      <c r="A4368" s="11" t="s">
        <v>8887</v>
      </c>
      <c r="B4368" s="11" t="s">
        <v>8888</v>
      </c>
    </row>
    <row r="4369">
      <c r="A4369" s="11" t="s">
        <v>8889</v>
      </c>
      <c r="B4369" s="11" t="s">
        <v>8890</v>
      </c>
    </row>
    <row r="4370">
      <c r="A4370" s="11" t="s">
        <v>8891</v>
      </c>
      <c r="B4370" s="11" t="s">
        <v>8892</v>
      </c>
    </row>
    <row r="4371">
      <c r="A4371" s="11" t="s">
        <v>8893</v>
      </c>
      <c r="B4371" s="11" t="s">
        <v>8894</v>
      </c>
    </row>
    <row r="4372">
      <c r="A4372" s="11" t="s">
        <v>8895</v>
      </c>
      <c r="B4372" s="11" t="s">
        <v>8896</v>
      </c>
    </row>
    <row r="4373">
      <c r="A4373" s="11" t="s">
        <v>8897</v>
      </c>
      <c r="B4373" s="11" t="s">
        <v>8898</v>
      </c>
    </row>
    <row r="4374">
      <c r="A4374" s="11" t="s">
        <v>8899</v>
      </c>
      <c r="B4374" s="11" t="s">
        <v>8900</v>
      </c>
    </row>
    <row r="4375">
      <c r="A4375" s="11" t="s">
        <v>8901</v>
      </c>
      <c r="B4375" s="11" t="s">
        <v>8902</v>
      </c>
    </row>
    <row r="4376">
      <c r="A4376" s="11" t="s">
        <v>8903</v>
      </c>
      <c r="B4376" s="11" t="s">
        <v>8904</v>
      </c>
    </row>
    <row r="4377">
      <c r="A4377" s="11" t="s">
        <v>8905</v>
      </c>
      <c r="B4377" s="11" t="s">
        <v>8906</v>
      </c>
    </row>
    <row r="4378">
      <c r="A4378" s="11" t="s">
        <v>8907</v>
      </c>
      <c r="B4378" s="11" t="s">
        <v>8908</v>
      </c>
    </row>
    <row r="4379">
      <c r="A4379" s="11" t="s">
        <v>8909</v>
      </c>
      <c r="B4379" s="11" t="s">
        <v>8910</v>
      </c>
    </row>
    <row r="4380">
      <c r="A4380" s="11" t="s">
        <v>8911</v>
      </c>
      <c r="B4380" s="11" t="s">
        <v>8912</v>
      </c>
    </row>
    <row r="4381">
      <c r="A4381" s="11" t="s">
        <v>8914</v>
      </c>
      <c r="B4381" s="11" t="s">
        <v>8915</v>
      </c>
    </row>
    <row r="4382">
      <c r="A4382" s="11" t="s">
        <v>8916</v>
      </c>
      <c r="B4382" s="11" t="s">
        <v>8917</v>
      </c>
    </row>
    <row r="4383">
      <c r="A4383" s="11" t="s">
        <v>8918</v>
      </c>
      <c r="B4383" s="11" t="s">
        <v>8919</v>
      </c>
    </row>
    <row r="4384">
      <c r="A4384" s="11" t="s">
        <v>8920</v>
      </c>
      <c r="B4384" s="11" t="s">
        <v>8921</v>
      </c>
    </row>
    <row r="4385">
      <c r="A4385" s="11" t="s">
        <v>8922</v>
      </c>
      <c r="B4385" s="11" t="s">
        <v>8923</v>
      </c>
    </row>
    <row r="4386">
      <c r="A4386" s="11" t="s">
        <v>8924</v>
      </c>
      <c r="B4386" s="11" t="s">
        <v>8925</v>
      </c>
    </row>
    <row r="4387">
      <c r="A4387" s="11" t="s">
        <v>8926</v>
      </c>
      <c r="B4387" s="11" t="s">
        <v>8927</v>
      </c>
    </row>
    <row r="4388">
      <c r="A4388" s="11" t="s">
        <v>8928</v>
      </c>
      <c r="B4388" s="11" t="s">
        <v>8929</v>
      </c>
    </row>
    <row r="4389">
      <c r="A4389" s="11" t="s">
        <v>8930</v>
      </c>
      <c r="B4389" s="11" t="s">
        <v>8931</v>
      </c>
    </row>
    <row r="4390">
      <c r="A4390" s="11" t="s">
        <v>8932</v>
      </c>
      <c r="B4390" s="11" t="s">
        <v>8933</v>
      </c>
    </row>
    <row r="4391">
      <c r="A4391" s="11" t="s">
        <v>8934</v>
      </c>
      <c r="B4391" s="11" t="s">
        <v>8935</v>
      </c>
    </row>
    <row r="4392">
      <c r="A4392" s="11" t="s">
        <v>8936</v>
      </c>
      <c r="B4392" s="11" t="s">
        <v>8937</v>
      </c>
    </row>
    <row r="4393">
      <c r="A4393" s="11" t="s">
        <v>8938</v>
      </c>
      <c r="B4393" s="11" t="s">
        <v>8939</v>
      </c>
    </row>
    <row r="4394">
      <c r="A4394" s="11" t="s">
        <v>8940</v>
      </c>
      <c r="B4394" s="11" t="s">
        <v>8941</v>
      </c>
    </row>
    <row r="4395">
      <c r="A4395" s="11" t="s">
        <v>8942</v>
      </c>
      <c r="B4395" s="11" t="s">
        <v>8943</v>
      </c>
    </row>
    <row r="4396">
      <c r="A4396" s="11" t="s">
        <v>8944</v>
      </c>
      <c r="B4396" s="11" t="s">
        <v>8945</v>
      </c>
    </row>
    <row r="4397">
      <c r="A4397" s="11" t="s">
        <v>8946</v>
      </c>
      <c r="B4397" s="11" t="s">
        <v>8947</v>
      </c>
    </row>
    <row r="4398">
      <c r="A4398" s="11" t="s">
        <v>8948</v>
      </c>
      <c r="B4398" s="11" t="s">
        <v>8949</v>
      </c>
    </row>
    <row r="4399">
      <c r="A4399" s="11" t="s">
        <v>8950</v>
      </c>
      <c r="B4399" s="11" t="s">
        <v>8951</v>
      </c>
    </row>
    <row r="4400">
      <c r="A4400" s="11" t="s">
        <v>8952</v>
      </c>
      <c r="B4400" s="11" t="s">
        <v>8953</v>
      </c>
    </row>
    <row r="4401">
      <c r="A4401" s="11" t="s">
        <v>8954</v>
      </c>
      <c r="B4401" s="11" t="s">
        <v>8955</v>
      </c>
    </row>
    <row r="4402">
      <c r="A4402" s="11" t="s">
        <v>8956</v>
      </c>
      <c r="B4402" s="11" t="s">
        <v>8957</v>
      </c>
    </row>
    <row r="4403">
      <c r="A4403" s="11" t="s">
        <v>8958</v>
      </c>
      <c r="B4403" s="11" t="s">
        <v>8959</v>
      </c>
    </row>
    <row r="4404">
      <c r="A4404" s="11" t="s">
        <v>8960</v>
      </c>
      <c r="B4404" s="11" t="s">
        <v>8961</v>
      </c>
    </row>
    <row r="4405">
      <c r="A4405" s="11" t="s">
        <v>8962</v>
      </c>
      <c r="B4405" s="11" t="s">
        <v>8963</v>
      </c>
    </row>
    <row r="4406">
      <c r="A4406" s="11" t="s">
        <v>8964</v>
      </c>
      <c r="B4406" s="11" t="s">
        <v>8965</v>
      </c>
    </row>
    <row r="4407">
      <c r="A4407" s="11" t="s">
        <v>8967</v>
      </c>
      <c r="B4407" s="11" t="s">
        <v>8968</v>
      </c>
    </row>
    <row r="4408">
      <c r="A4408" s="11" t="s">
        <v>8969</v>
      </c>
      <c r="B4408" s="11" t="s">
        <v>417</v>
      </c>
    </row>
    <row r="4409">
      <c r="A4409" s="11" t="s">
        <v>8970</v>
      </c>
      <c r="B4409" s="11" t="s">
        <v>8971</v>
      </c>
    </row>
    <row r="4410">
      <c r="A4410" s="11" t="s">
        <v>8972</v>
      </c>
      <c r="B4410" s="11" t="s">
        <v>8973</v>
      </c>
    </row>
    <row r="4411">
      <c r="A4411" s="11" t="s">
        <v>8974</v>
      </c>
      <c r="B4411" s="11" t="s">
        <v>8975</v>
      </c>
    </row>
    <row r="4412">
      <c r="A4412" s="11" t="s">
        <v>8976</v>
      </c>
      <c r="B4412" s="11" t="s">
        <v>8977</v>
      </c>
    </row>
    <row r="4413">
      <c r="A4413" s="11" t="s">
        <v>8978</v>
      </c>
      <c r="B4413" s="11" t="s">
        <v>8979</v>
      </c>
    </row>
    <row r="4414">
      <c r="A4414" s="11" t="s">
        <v>8980</v>
      </c>
      <c r="B4414" s="11" t="s">
        <v>8981</v>
      </c>
    </row>
    <row r="4415">
      <c r="A4415" s="11" t="s">
        <v>8982</v>
      </c>
      <c r="B4415" s="11" t="s">
        <v>8983</v>
      </c>
    </row>
    <row r="4416">
      <c r="A4416" s="11" t="s">
        <v>8984</v>
      </c>
      <c r="B4416" s="11" t="s">
        <v>8985</v>
      </c>
    </row>
    <row r="4417">
      <c r="A4417" s="11" t="s">
        <v>8986</v>
      </c>
      <c r="B4417" s="11" t="s">
        <v>8987</v>
      </c>
    </row>
    <row r="4418">
      <c r="A4418" s="11" t="s">
        <v>8988</v>
      </c>
      <c r="B4418" s="11" t="s">
        <v>8989</v>
      </c>
    </row>
    <row r="4419">
      <c r="A4419" s="11" t="s">
        <v>8990</v>
      </c>
      <c r="B4419" s="11" t="s">
        <v>8991</v>
      </c>
    </row>
    <row r="4420">
      <c r="A4420" s="11" t="s">
        <v>8992</v>
      </c>
      <c r="B4420" s="11" t="s">
        <v>8993</v>
      </c>
    </row>
    <row r="4421">
      <c r="A4421" s="11" t="s">
        <v>8994</v>
      </c>
      <c r="B4421" s="11" t="s">
        <v>8995</v>
      </c>
    </row>
    <row r="4422">
      <c r="A4422" s="11" t="s">
        <v>8996</v>
      </c>
      <c r="B4422" s="11" t="s">
        <v>8997</v>
      </c>
    </row>
    <row r="4423">
      <c r="A4423" s="11" t="s">
        <v>8998</v>
      </c>
      <c r="B4423" s="11" t="s">
        <v>8999</v>
      </c>
    </row>
    <row r="4424">
      <c r="A4424" s="11" t="s">
        <v>9000</v>
      </c>
      <c r="B4424" s="11" t="s">
        <v>9001</v>
      </c>
    </row>
    <row r="4425">
      <c r="A4425" s="11" t="s">
        <v>9002</v>
      </c>
      <c r="B4425" s="11" t="s">
        <v>9003</v>
      </c>
    </row>
    <row r="4426">
      <c r="A4426" s="11" t="s">
        <v>9004</v>
      </c>
      <c r="B4426" s="11" t="s">
        <v>9005</v>
      </c>
    </row>
    <row r="4427">
      <c r="A4427" s="11" t="s">
        <v>9006</v>
      </c>
      <c r="B4427" s="11" t="s">
        <v>9007</v>
      </c>
    </row>
    <row r="4428">
      <c r="A4428" s="11" t="s">
        <v>9008</v>
      </c>
      <c r="B4428" s="11" t="s">
        <v>9009</v>
      </c>
    </row>
    <row r="4429">
      <c r="A4429" s="11" t="s">
        <v>9010</v>
      </c>
      <c r="B4429" s="11" t="s">
        <v>9011</v>
      </c>
    </row>
    <row r="4430">
      <c r="A4430" s="11" t="s">
        <v>9012</v>
      </c>
      <c r="B4430" s="11" t="s">
        <v>9013</v>
      </c>
    </row>
    <row r="4431">
      <c r="A4431" s="11" t="s">
        <v>9014</v>
      </c>
      <c r="B4431" s="11" t="s">
        <v>9015</v>
      </c>
    </row>
    <row r="4432">
      <c r="A4432" s="11" t="s">
        <v>9016</v>
      </c>
      <c r="B4432" s="11" t="s">
        <v>9017</v>
      </c>
    </row>
    <row r="4433">
      <c r="A4433" s="11" t="s">
        <v>9018</v>
      </c>
      <c r="B4433" s="11" t="s">
        <v>9019</v>
      </c>
    </row>
    <row r="4434">
      <c r="A4434" s="11" t="s">
        <v>9020</v>
      </c>
      <c r="B4434" s="11" t="s">
        <v>9021</v>
      </c>
    </row>
    <row r="4435">
      <c r="A4435" s="11" t="s">
        <v>9022</v>
      </c>
      <c r="B4435" s="11" t="s">
        <v>9023</v>
      </c>
    </row>
    <row r="4436">
      <c r="A4436" s="11" t="s">
        <v>9024</v>
      </c>
      <c r="B4436" s="11" t="s">
        <v>9025</v>
      </c>
    </row>
    <row r="4437">
      <c r="A4437" s="11" t="s">
        <v>9026</v>
      </c>
      <c r="B4437" s="11" t="s">
        <v>9027</v>
      </c>
    </row>
    <row r="4438">
      <c r="A4438" s="11" t="s">
        <v>9028</v>
      </c>
      <c r="B4438" s="11" t="s">
        <v>9029</v>
      </c>
    </row>
    <row r="4439">
      <c r="A4439" s="11" t="s">
        <v>9030</v>
      </c>
      <c r="B4439" s="11" t="s">
        <v>9031</v>
      </c>
    </row>
    <row r="4440">
      <c r="A4440" s="11" t="s">
        <v>9033</v>
      </c>
      <c r="B4440" s="11" t="s">
        <v>9034</v>
      </c>
    </row>
    <row r="4441">
      <c r="A4441" s="11" t="s">
        <v>9035</v>
      </c>
      <c r="B4441" s="11" t="s">
        <v>9036</v>
      </c>
    </row>
    <row r="4442">
      <c r="A4442" s="11" t="s">
        <v>9037</v>
      </c>
      <c r="B4442" s="11" t="s">
        <v>9038</v>
      </c>
    </row>
    <row r="4443">
      <c r="A4443" s="11" t="s">
        <v>9039</v>
      </c>
      <c r="B4443" s="11" t="s">
        <v>9040</v>
      </c>
    </row>
    <row r="4444">
      <c r="A4444" s="11" t="s">
        <v>9041</v>
      </c>
      <c r="B4444" s="11" t="s">
        <v>9042</v>
      </c>
    </row>
    <row r="4445">
      <c r="A4445" s="11" t="s">
        <v>9043</v>
      </c>
      <c r="B4445" s="11" t="s">
        <v>9044</v>
      </c>
    </row>
    <row r="4446">
      <c r="A4446" s="11" t="s">
        <v>9045</v>
      </c>
      <c r="B4446" s="11" t="s">
        <v>9046</v>
      </c>
    </row>
    <row r="4447">
      <c r="A4447" s="11" t="s">
        <v>9047</v>
      </c>
      <c r="B4447" s="11" t="s">
        <v>9048</v>
      </c>
    </row>
    <row r="4448">
      <c r="A4448" s="11" t="s">
        <v>9049</v>
      </c>
      <c r="B4448" s="11" t="s">
        <v>9050</v>
      </c>
    </row>
    <row r="4449">
      <c r="A4449" s="11" t="s">
        <v>9051</v>
      </c>
      <c r="B4449" s="11" t="s">
        <v>9052</v>
      </c>
    </row>
    <row r="4450">
      <c r="A4450" s="11" t="s">
        <v>9053</v>
      </c>
      <c r="B4450" s="11" t="s">
        <v>9054</v>
      </c>
    </row>
    <row r="4451">
      <c r="A4451" s="11" t="s">
        <v>9055</v>
      </c>
      <c r="B4451" s="11" t="s">
        <v>9056</v>
      </c>
    </row>
    <row r="4452">
      <c r="A4452" s="11" t="s">
        <v>9057</v>
      </c>
      <c r="B4452" s="11" t="s">
        <v>9058</v>
      </c>
    </row>
    <row r="4453">
      <c r="A4453" s="11" t="s">
        <v>9059</v>
      </c>
      <c r="B4453" s="11" t="s">
        <v>9060</v>
      </c>
    </row>
    <row r="4454">
      <c r="A4454" s="11" t="s">
        <v>9061</v>
      </c>
      <c r="B4454" s="11" t="s">
        <v>9062</v>
      </c>
    </row>
    <row r="4455">
      <c r="A4455" s="11" t="s">
        <v>9063</v>
      </c>
      <c r="B4455" s="11" t="s">
        <v>9064</v>
      </c>
    </row>
    <row r="4456">
      <c r="A4456" s="11" t="s">
        <v>9065</v>
      </c>
      <c r="B4456" s="11" t="s">
        <v>9066</v>
      </c>
    </row>
    <row r="4457">
      <c r="A4457" s="11" t="s">
        <v>9067</v>
      </c>
      <c r="B4457" s="11" t="s">
        <v>9068</v>
      </c>
    </row>
    <row r="4458">
      <c r="A4458" s="11" t="s">
        <v>9069</v>
      </c>
      <c r="B4458" s="11" t="s">
        <v>9070</v>
      </c>
    </row>
    <row r="4459">
      <c r="A4459" s="11" t="s">
        <v>9071</v>
      </c>
      <c r="B4459" s="11" t="s">
        <v>9072</v>
      </c>
    </row>
    <row r="4460">
      <c r="A4460" s="11" t="s">
        <v>9073</v>
      </c>
      <c r="B4460" s="11" t="s">
        <v>9074</v>
      </c>
    </row>
    <row r="4461">
      <c r="A4461" s="11" t="s">
        <v>9075</v>
      </c>
      <c r="B4461" s="11" t="s">
        <v>9076</v>
      </c>
    </row>
    <row r="4462">
      <c r="A4462" s="11" t="s">
        <v>9077</v>
      </c>
      <c r="B4462" s="11" t="s">
        <v>9078</v>
      </c>
    </row>
    <row r="4463">
      <c r="A4463" s="11" t="s">
        <v>9079</v>
      </c>
      <c r="B4463" s="11" t="s">
        <v>9080</v>
      </c>
    </row>
    <row r="4464">
      <c r="A4464" s="11" t="s">
        <v>9081</v>
      </c>
      <c r="B4464" s="11" t="s">
        <v>9083</v>
      </c>
    </row>
    <row r="4465">
      <c r="A4465" s="11" t="s">
        <v>9084</v>
      </c>
      <c r="B4465" s="11" t="s">
        <v>9085</v>
      </c>
    </row>
    <row r="4466">
      <c r="A4466" s="11" t="s">
        <v>9086</v>
      </c>
      <c r="B4466" s="11" t="s">
        <v>9087</v>
      </c>
    </row>
    <row r="4467">
      <c r="A4467" s="11" t="s">
        <v>9088</v>
      </c>
      <c r="B4467" s="11" t="s">
        <v>9089</v>
      </c>
    </row>
    <row r="4468">
      <c r="A4468" s="11" t="s">
        <v>9090</v>
      </c>
      <c r="B4468" s="11" t="s">
        <v>9091</v>
      </c>
    </row>
    <row r="4469">
      <c r="A4469" s="11" t="s">
        <v>9092</v>
      </c>
      <c r="B4469" s="11" t="s">
        <v>9093</v>
      </c>
    </row>
    <row r="4470">
      <c r="A4470" s="11" t="s">
        <v>9094</v>
      </c>
      <c r="B4470" s="11" t="s">
        <v>9095</v>
      </c>
    </row>
    <row r="4471">
      <c r="A4471" s="11" t="s">
        <v>9096</v>
      </c>
      <c r="B4471" s="11" t="s">
        <v>9097</v>
      </c>
    </row>
    <row r="4472">
      <c r="A4472" s="11" t="s">
        <v>9098</v>
      </c>
      <c r="B4472" s="11" t="s">
        <v>9099</v>
      </c>
    </row>
    <row r="4473">
      <c r="A4473" s="11" t="s">
        <v>9100</v>
      </c>
      <c r="B4473" s="11" t="s">
        <v>9101</v>
      </c>
    </row>
    <row r="4474">
      <c r="A4474" s="11" t="s">
        <v>9102</v>
      </c>
      <c r="B4474" s="11" t="s">
        <v>9103</v>
      </c>
    </row>
    <row r="4475">
      <c r="A4475" s="11" t="s">
        <v>9104</v>
      </c>
      <c r="B4475" s="11" t="s">
        <v>9105</v>
      </c>
    </row>
    <row r="4476">
      <c r="A4476" s="11" t="s">
        <v>9106</v>
      </c>
      <c r="B4476" s="11" t="s">
        <v>9107</v>
      </c>
    </row>
    <row r="4477">
      <c r="A4477" s="11" t="s">
        <v>9108</v>
      </c>
      <c r="B4477" s="11" t="s">
        <v>9109</v>
      </c>
    </row>
    <row r="4478">
      <c r="A4478" s="11" t="s">
        <v>9110</v>
      </c>
      <c r="B4478" s="11" t="s">
        <v>9111</v>
      </c>
    </row>
    <row r="4479">
      <c r="A4479" s="11" t="s">
        <v>9112</v>
      </c>
      <c r="B4479" s="11" t="s">
        <v>9113</v>
      </c>
    </row>
    <row r="4480">
      <c r="A4480" s="11" t="s">
        <v>9114</v>
      </c>
      <c r="B4480" s="11" t="s">
        <v>9115</v>
      </c>
    </row>
    <row r="4481">
      <c r="A4481" s="11" t="s">
        <v>9116</v>
      </c>
      <c r="B4481" s="11" t="s">
        <v>9117</v>
      </c>
    </row>
    <row r="4482">
      <c r="A4482" s="11" t="s">
        <v>9118</v>
      </c>
      <c r="B4482" s="11" t="s">
        <v>9119</v>
      </c>
    </row>
    <row r="4483">
      <c r="A4483" s="11" t="s">
        <v>9120</v>
      </c>
      <c r="B4483" s="11" t="s">
        <v>9121</v>
      </c>
    </row>
    <row r="4484">
      <c r="A4484" s="11" t="s">
        <v>9122</v>
      </c>
      <c r="B4484" s="11" t="s">
        <v>9123</v>
      </c>
    </row>
    <row r="4485">
      <c r="A4485" s="11" t="s">
        <v>9124</v>
      </c>
      <c r="B4485" s="11" t="s">
        <v>9125</v>
      </c>
    </row>
    <row r="4486">
      <c r="A4486" s="11" t="s">
        <v>9126</v>
      </c>
      <c r="B4486" s="11" t="s">
        <v>9127</v>
      </c>
    </row>
    <row r="4487">
      <c r="A4487" s="11" t="s">
        <v>9128</v>
      </c>
      <c r="B4487" s="11" t="s">
        <v>9129</v>
      </c>
    </row>
    <row r="4488">
      <c r="A4488" s="11" t="s">
        <v>9130</v>
      </c>
      <c r="B4488" s="11" t="s">
        <v>9131</v>
      </c>
    </row>
    <row r="4489">
      <c r="A4489" s="11" t="s">
        <v>9132</v>
      </c>
      <c r="B4489" s="11" t="s">
        <v>9133</v>
      </c>
    </row>
    <row r="4490">
      <c r="A4490" s="11" t="s">
        <v>9135</v>
      </c>
      <c r="B4490" s="11" t="s">
        <v>9136</v>
      </c>
    </row>
    <row r="4491">
      <c r="A4491" s="11" t="s">
        <v>9137</v>
      </c>
      <c r="B4491" s="11" t="s">
        <v>9138</v>
      </c>
    </row>
    <row r="4492">
      <c r="A4492" s="11" t="s">
        <v>9139</v>
      </c>
      <c r="B4492" s="11" t="s">
        <v>9140</v>
      </c>
    </row>
    <row r="4493">
      <c r="A4493" s="11" t="s">
        <v>9141</v>
      </c>
      <c r="B4493" s="11" t="s">
        <v>9142</v>
      </c>
    </row>
    <row r="4494">
      <c r="A4494" s="11" t="s">
        <v>9143</v>
      </c>
      <c r="B4494" s="11" t="s">
        <v>9144</v>
      </c>
    </row>
    <row r="4495">
      <c r="A4495" s="11" t="s">
        <v>9145</v>
      </c>
      <c r="B4495" s="11" t="s">
        <v>9146</v>
      </c>
    </row>
    <row r="4496">
      <c r="A4496" s="11" t="s">
        <v>9147</v>
      </c>
      <c r="B4496" s="11" t="s">
        <v>9148</v>
      </c>
    </row>
    <row r="4497">
      <c r="A4497" s="11" t="s">
        <v>9149</v>
      </c>
      <c r="B4497" s="11" t="s">
        <v>9150</v>
      </c>
    </row>
    <row r="4498">
      <c r="A4498" s="11" t="s">
        <v>9151</v>
      </c>
      <c r="B4498" s="11" t="s">
        <v>9152</v>
      </c>
    </row>
    <row r="4499">
      <c r="A4499" s="11" t="s">
        <v>9153</v>
      </c>
      <c r="B4499" s="11" t="s">
        <v>9154</v>
      </c>
    </row>
    <row r="4500">
      <c r="A4500" s="11" t="s">
        <v>9155</v>
      </c>
      <c r="B4500" s="11" t="s">
        <v>9156</v>
      </c>
    </row>
    <row r="4501">
      <c r="A4501" s="11" t="s">
        <v>9157</v>
      </c>
      <c r="B4501" s="11" t="s">
        <v>9158</v>
      </c>
    </row>
    <row r="4502">
      <c r="A4502" s="11" t="s">
        <v>9159</v>
      </c>
      <c r="B4502" s="11" t="s">
        <v>9160</v>
      </c>
    </row>
    <row r="4503">
      <c r="A4503" s="11" t="s">
        <v>9161</v>
      </c>
      <c r="B4503" s="11" t="s">
        <v>9162</v>
      </c>
    </row>
    <row r="4504">
      <c r="A4504" s="11" t="s">
        <v>9163</v>
      </c>
      <c r="B4504" s="11" t="s">
        <v>9164</v>
      </c>
    </row>
    <row r="4505">
      <c r="A4505" s="11" t="s">
        <v>9165</v>
      </c>
      <c r="B4505" s="11" t="s">
        <v>9166</v>
      </c>
    </row>
    <row r="4506">
      <c r="A4506" s="11" t="s">
        <v>9167</v>
      </c>
      <c r="B4506" s="11" t="s">
        <v>9168</v>
      </c>
    </row>
    <row r="4507">
      <c r="A4507" s="11" t="s">
        <v>9169</v>
      </c>
      <c r="B4507" s="11" t="s">
        <v>9170</v>
      </c>
    </row>
    <row r="4508">
      <c r="A4508" s="11" t="s">
        <v>9171</v>
      </c>
      <c r="B4508" s="11" t="s">
        <v>9172</v>
      </c>
    </row>
    <row r="4509">
      <c r="A4509" s="11" t="s">
        <v>9173</v>
      </c>
      <c r="B4509" s="11" t="s">
        <v>9174</v>
      </c>
    </row>
    <row r="4510">
      <c r="A4510" s="11" t="s">
        <v>9176</v>
      </c>
      <c r="B4510" s="11" t="s">
        <v>9177</v>
      </c>
    </row>
    <row r="4511">
      <c r="A4511" s="11" t="s">
        <v>9178</v>
      </c>
      <c r="B4511" s="11" t="s">
        <v>9179</v>
      </c>
    </row>
    <row r="4512">
      <c r="A4512" s="11" t="s">
        <v>9180</v>
      </c>
      <c r="B4512" s="11" t="s">
        <v>9181</v>
      </c>
    </row>
    <row r="4513">
      <c r="A4513" s="11" t="s">
        <v>9182</v>
      </c>
      <c r="B4513" s="11" t="s">
        <v>9183</v>
      </c>
    </row>
    <row r="4514">
      <c r="A4514" s="11" t="s">
        <v>9184</v>
      </c>
      <c r="B4514" s="11" t="s">
        <v>9185</v>
      </c>
    </row>
    <row r="4515">
      <c r="A4515" s="11" t="s">
        <v>9186</v>
      </c>
      <c r="B4515" s="11" t="s">
        <v>9187</v>
      </c>
    </row>
    <row r="4516">
      <c r="A4516" s="11" t="s">
        <v>9188</v>
      </c>
      <c r="B4516" s="11" t="s">
        <v>9189</v>
      </c>
    </row>
    <row r="4517">
      <c r="A4517" s="11" t="s">
        <v>9190</v>
      </c>
      <c r="B4517" s="11" t="s">
        <v>9191</v>
      </c>
    </row>
    <row r="4518">
      <c r="A4518" s="11" t="s">
        <v>9192</v>
      </c>
      <c r="B4518" s="11" t="s">
        <v>9193</v>
      </c>
    </row>
    <row r="4519">
      <c r="A4519" s="11" t="s">
        <v>9194</v>
      </c>
      <c r="B4519" s="11" t="s">
        <v>9195</v>
      </c>
    </row>
    <row r="4520">
      <c r="A4520" s="11" t="s">
        <v>9196</v>
      </c>
      <c r="B4520" s="11" t="s">
        <v>9197</v>
      </c>
    </row>
    <row r="4521">
      <c r="A4521" s="11" t="s">
        <v>9198</v>
      </c>
      <c r="B4521" s="11" t="s">
        <v>9199</v>
      </c>
    </row>
    <row r="4522">
      <c r="A4522" s="11" t="s">
        <v>9200</v>
      </c>
      <c r="B4522" s="11" t="s">
        <v>9201</v>
      </c>
    </row>
    <row r="4523">
      <c r="A4523" s="11" t="s">
        <v>9202</v>
      </c>
      <c r="B4523" s="11" t="s">
        <v>9203</v>
      </c>
    </row>
    <row r="4524">
      <c r="A4524" s="11" t="s">
        <v>9204</v>
      </c>
      <c r="B4524" s="11" t="s">
        <v>9205</v>
      </c>
    </row>
    <row r="4525">
      <c r="A4525" s="11" t="s">
        <v>9206</v>
      </c>
      <c r="B4525" s="11" t="s">
        <v>9207</v>
      </c>
    </row>
    <row r="4526">
      <c r="A4526" s="11" t="s">
        <v>9208</v>
      </c>
      <c r="B4526" s="11" t="s">
        <v>9209</v>
      </c>
    </row>
    <row r="4527">
      <c r="A4527" s="11" t="s">
        <v>9210</v>
      </c>
      <c r="B4527" s="11" t="s">
        <v>9211</v>
      </c>
    </row>
    <row r="4528">
      <c r="A4528" s="11" t="s">
        <v>9212</v>
      </c>
      <c r="B4528" s="11" t="s">
        <v>9213</v>
      </c>
    </row>
    <row r="4529">
      <c r="A4529" s="11" t="s">
        <v>9214</v>
      </c>
      <c r="B4529" s="11" t="s">
        <v>9216</v>
      </c>
    </row>
    <row r="4530">
      <c r="A4530" s="11" t="s">
        <v>9217</v>
      </c>
      <c r="B4530" s="11" t="s">
        <v>9218</v>
      </c>
    </row>
    <row r="4531">
      <c r="A4531" s="11" t="s">
        <v>9219</v>
      </c>
      <c r="B4531" s="11" t="s">
        <v>9220</v>
      </c>
    </row>
    <row r="4532">
      <c r="A4532" s="11" t="s">
        <v>9221</v>
      </c>
      <c r="B4532" s="11" t="s">
        <v>9222</v>
      </c>
    </row>
    <row r="4533">
      <c r="A4533" s="11" t="s">
        <v>9223</v>
      </c>
      <c r="B4533" s="11" t="s">
        <v>9224</v>
      </c>
    </row>
    <row r="4534">
      <c r="A4534" s="11" t="s">
        <v>9225</v>
      </c>
      <c r="B4534" s="11" t="s">
        <v>9226</v>
      </c>
    </row>
    <row r="4535">
      <c r="A4535" s="11" t="s">
        <v>9227</v>
      </c>
      <c r="B4535" s="11" t="s">
        <v>9228</v>
      </c>
    </row>
    <row r="4536">
      <c r="A4536" s="11" t="s">
        <v>9229</v>
      </c>
      <c r="B4536" s="11" t="s">
        <v>9230</v>
      </c>
    </row>
    <row r="4537">
      <c r="A4537" s="11" t="s">
        <v>9231</v>
      </c>
      <c r="B4537" s="11" t="s">
        <v>9232</v>
      </c>
    </row>
    <row r="4538">
      <c r="A4538" s="11" t="s">
        <v>9233</v>
      </c>
      <c r="B4538" s="11" t="s">
        <v>9234</v>
      </c>
    </row>
    <row r="4539">
      <c r="A4539" s="11" t="s">
        <v>9235</v>
      </c>
      <c r="B4539" s="11" t="s">
        <v>9236</v>
      </c>
    </row>
    <row r="4540">
      <c r="A4540" s="11" t="s">
        <v>9237</v>
      </c>
      <c r="B4540" s="11" t="s">
        <v>9238</v>
      </c>
    </row>
    <row r="4541">
      <c r="A4541" s="11" t="s">
        <v>9240</v>
      </c>
      <c r="B4541" s="11" t="s">
        <v>9241</v>
      </c>
    </row>
    <row r="4542">
      <c r="A4542" s="11" t="s">
        <v>9242</v>
      </c>
      <c r="B4542" s="11" t="s">
        <v>9243</v>
      </c>
    </row>
    <row r="4543">
      <c r="A4543" s="11" t="s">
        <v>9244</v>
      </c>
      <c r="B4543" s="11" t="s">
        <v>9245</v>
      </c>
    </row>
    <row r="4544">
      <c r="A4544" s="11" t="s">
        <v>9246</v>
      </c>
      <c r="B4544" s="11" t="s">
        <v>9247</v>
      </c>
    </row>
    <row r="4545">
      <c r="A4545" s="11" t="s">
        <v>9248</v>
      </c>
      <c r="B4545" s="11" t="s">
        <v>9249</v>
      </c>
    </row>
    <row r="4546">
      <c r="A4546" s="11" t="s">
        <v>9250</v>
      </c>
      <c r="B4546" s="11" t="s">
        <v>9251</v>
      </c>
    </row>
    <row r="4547">
      <c r="A4547" s="11" t="s">
        <v>9253</v>
      </c>
      <c r="B4547" s="11" t="s">
        <v>9254</v>
      </c>
    </row>
    <row r="4548">
      <c r="A4548" s="11" t="s">
        <v>9255</v>
      </c>
      <c r="B4548" s="11" t="s">
        <v>9256</v>
      </c>
    </row>
    <row r="4549">
      <c r="A4549" s="11" t="s">
        <v>9257</v>
      </c>
      <c r="B4549" s="11" t="s">
        <v>9258</v>
      </c>
    </row>
    <row r="4550">
      <c r="A4550" s="11" t="s">
        <v>9259</v>
      </c>
      <c r="B4550" s="11" t="s">
        <v>9260</v>
      </c>
    </row>
    <row r="4551">
      <c r="A4551" s="11" t="s">
        <v>9261</v>
      </c>
      <c r="B4551" s="11" t="s">
        <v>9262</v>
      </c>
    </row>
    <row r="4552">
      <c r="A4552" s="11" t="s">
        <v>9263</v>
      </c>
      <c r="B4552" s="11" t="s">
        <v>9264</v>
      </c>
    </row>
    <row r="4553">
      <c r="A4553" s="11" t="s">
        <v>9265</v>
      </c>
      <c r="B4553" s="11" t="s">
        <v>9266</v>
      </c>
    </row>
    <row r="4554">
      <c r="A4554" s="11" t="s">
        <v>9267</v>
      </c>
      <c r="B4554" s="11" t="s">
        <v>9268</v>
      </c>
    </row>
    <row r="4555">
      <c r="A4555" s="11" t="s">
        <v>9269</v>
      </c>
      <c r="B4555" s="11" t="s">
        <v>9270</v>
      </c>
    </row>
    <row r="4556">
      <c r="A4556" s="11" t="s">
        <v>9271</v>
      </c>
      <c r="B4556" s="11" t="s">
        <v>9272</v>
      </c>
    </row>
    <row r="4557">
      <c r="A4557" s="11" t="s">
        <v>9273</v>
      </c>
      <c r="B4557" s="11" t="s">
        <v>9274</v>
      </c>
    </row>
    <row r="4558">
      <c r="A4558" s="11" t="s">
        <v>9275</v>
      </c>
      <c r="B4558" s="11" t="s">
        <v>9276</v>
      </c>
    </row>
    <row r="4559">
      <c r="A4559" s="11" t="s">
        <v>9277</v>
      </c>
      <c r="B4559" s="11" t="s">
        <v>9278</v>
      </c>
    </row>
    <row r="4560">
      <c r="A4560" s="11" t="s">
        <v>9279</v>
      </c>
      <c r="B4560" s="11" t="s">
        <v>9280</v>
      </c>
    </row>
    <row r="4561">
      <c r="A4561" s="11" t="s">
        <v>9281</v>
      </c>
      <c r="B4561" s="11" t="s">
        <v>9282</v>
      </c>
    </row>
    <row r="4562">
      <c r="A4562" s="11" t="s">
        <v>9283</v>
      </c>
      <c r="B4562" s="11" t="s">
        <v>9284</v>
      </c>
    </row>
    <row r="4563">
      <c r="A4563" s="11" t="s">
        <v>9285</v>
      </c>
      <c r="B4563" s="11" t="s">
        <v>9286</v>
      </c>
    </row>
    <row r="4564">
      <c r="A4564" s="11" t="s">
        <v>9288</v>
      </c>
      <c r="B4564" s="11" t="s">
        <v>9289</v>
      </c>
    </row>
    <row r="4565">
      <c r="A4565" s="11" t="s">
        <v>9290</v>
      </c>
      <c r="B4565" s="11" t="s">
        <v>9291</v>
      </c>
    </row>
    <row r="4566">
      <c r="A4566" s="11" t="s">
        <v>9292</v>
      </c>
      <c r="B4566" s="11" t="s">
        <v>9293</v>
      </c>
    </row>
    <row r="4567">
      <c r="A4567" s="11" t="s">
        <v>9294</v>
      </c>
      <c r="B4567" s="11" t="s">
        <v>9295</v>
      </c>
    </row>
    <row r="4568">
      <c r="A4568" s="11" t="s">
        <v>9296</v>
      </c>
      <c r="B4568" s="11" t="s">
        <v>9297</v>
      </c>
    </row>
    <row r="4569">
      <c r="A4569" s="11" t="s">
        <v>9298</v>
      </c>
      <c r="B4569" s="11" t="s">
        <v>9299</v>
      </c>
    </row>
    <row r="4570">
      <c r="A4570" s="11" t="s">
        <v>9301</v>
      </c>
      <c r="B4570" s="11" t="s">
        <v>9302</v>
      </c>
    </row>
    <row r="4571">
      <c r="A4571" s="11" t="s">
        <v>9303</v>
      </c>
      <c r="B4571" s="11" t="s">
        <v>9304</v>
      </c>
    </row>
    <row r="4572">
      <c r="A4572" s="11" t="s">
        <v>9305</v>
      </c>
      <c r="B4572" s="11" t="s">
        <v>9306</v>
      </c>
    </row>
    <row r="4573">
      <c r="A4573" s="11" t="s">
        <v>9307</v>
      </c>
      <c r="B4573" s="11" t="s">
        <v>147</v>
      </c>
    </row>
    <row r="4574">
      <c r="A4574" s="11" t="s">
        <v>9308</v>
      </c>
      <c r="B4574" s="11" t="s">
        <v>9309</v>
      </c>
    </row>
    <row r="4575">
      <c r="A4575" s="11" t="s">
        <v>9310</v>
      </c>
      <c r="B4575" s="11" t="s">
        <v>9311</v>
      </c>
    </row>
    <row r="4576">
      <c r="A4576" s="11" t="s">
        <v>9312</v>
      </c>
      <c r="B4576" s="11" t="s">
        <v>9313</v>
      </c>
    </row>
    <row r="4577">
      <c r="A4577" s="11" t="s">
        <v>9314</v>
      </c>
      <c r="B4577" s="11" t="s">
        <v>9315</v>
      </c>
    </row>
    <row r="4578">
      <c r="A4578" s="11" t="s">
        <v>9316</v>
      </c>
      <c r="B4578" s="11" t="s">
        <v>9317</v>
      </c>
    </row>
    <row r="4579">
      <c r="A4579" s="11" t="s">
        <v>9318</v>
      </c>
      <c r="B4579" s="11" t="s">
        <v>9319</v>
      </c>
    </row>
    <row r="4580">
      <c r="A4580" s="11" t="s">
        <v>9320</v>
      </c>
      <c r="B4580" s="11" t="s">
        <v>9321</v>
      </c>
    </row>
    <row r="4581">
      <c r="A4581" s="11" t="s">
        <v>9322</v>
      </c>
      <c r="B4581" s="11" t="s">
        <v>9323</v>
      </c>
    </row>
    <row r="4582">
      <c r="A4582" s="11" t="s">
        <v>9324</v>
      </c>
      <c r="B4582" s="11" t="s">
        <v>9325</v>
      </c>
    </row>
    <row r="4583">
      <c r="A4583" s="11" t="s">
        <v>9326</v>
      </c>
      <c r="B4583" s="11" t="s">
        <v>9327</v>
      </c>
    </row>
    <row r="4584">
      <c r="A4584" s="11" t="s">
        <v>9328</v>
      </c>
      <c r="B4584" s="11" t="s">
        <v>9329</v>
      </c>
    </row>
    <row r="4585">
      <c r="A4585" s="11" t="s">
        <v>9330</v>
      </c>
      <c r="B4585" s="11" t="s">
        <v>9331</v>
      </c>
    </row>
    <row r="4586">
      <c r="A4586" s="11" t="s">
        <v>9332</v>
      </c>
      <c r="B4586" s="11" t="s">
        <v>9333</v>
      </c>
    </row>
    <row r="4587">
      <c r="A4587" s="11" t="s">
        <v>9334</v>
      </c>
      <c r="B4587" s="11" t="s">
        <v>9335</v>
      </c>
    </row>
    <row r="4588">
      <c r="A4588" s="11" t="s">
        <v>9336</v>
      </c>
      <c r="B4588" s="11" t="s">
        <v>9337</v>
      </c>
    </row>
    <row r="4589">
      <c r="A4589" s="11" t="s">
        <v>9338</v>
      </c>
      <c r="B4589" s="11" t="s">
        <v>9339</v>
      </c>
    </row>
    <row r="4590">
      <c r="A4590" s="11" t="s">
        <v>9340</v>
      </c>
      <c r="B4590" s="11" t="s">
        <v>9341</v>
      </c>
    </row>
    <row r="4591">
      <c r="A4591" s="11" t="s">
        <v>9342</v>
      </c>
      <c r="B4591" s="11" t="s">
        <v>9343</v>
      </c>
    </row>
    <row r="4592">
      <c r="A4592" s="11" t="s">
        <v>9344</v>
      </c>
      <c r="B4592" s="11" t="s">
        <v>9345</v>
      </c>
    </row>
    <row r="4593">
      <c r="A4593" s="11" t="s">
        <v>9347</v>
      </c>
      <c r="B4593" s="11" t="s">
        <v>9348</v>
      </c>
    </row>
    <row r="4594">
      <c r="A4594" s="11" t="s">
        <v>9349</v>
      </c>
      <c r="B4594" s="11" t="s">
        <v>9350</v>
      </c>
    </row>
    <row r="4595">
      <c r="A4595" s="11" t="s">
        <v>9351</v>
      </c>
      <c r="B4595" s="11" t="s">
        <v>9352</v>
      </c>
    </row>
    <row r="4596">
      <c r="A4596" s="11" t="s">
        <v>9353</v>
      </c>
      <c r="B4596" s="11" t="s">
        <v>9354</v>
      </c>
    </row>
    <row r="4597">
      <c r="A4597" s="11" t="s">
        <v>9355</v>
      </c>
      <c r="B4597" s="11" t="s">
        <v>9356</v>
      </c>
    </row>
    <row r="4598">
      <c r="A4598" s="11" t="s">
        <v>9357</v>
      </c>
      <c r="B4598" s="11" t="s">
        <v>9358</v>
      </c>
    </row>
    <row r="4599">
      <c r="A4599" s="11" t="s">
        <v>9359</v>
      </c>
      <c r="B4599" s="11" t="s">
        <v>9360</v>
      </c>
    </row>
    <row r="4600">
      <c r="A4600" s="11" t="s">
        <v>9361</v>
      </c>
      <c r="B4600" s="11" t="s">
        <v>9362</v>
      </c>
    </row>
    <row r="4601">
      <c r="A4601" s="11" t="s">
        <v>9363</v>
      </c>
      <c r="B4601" s="11" t="s">
        <v>9364</v>
      </c>
    </row>
    <row r="4602">
      <c r="A4602" s="11" t="s">
        <v>9365</v>
      </c>
      <c r="B4602" s="11" t="s">
        <v>9366</v>
      </c>
    </row>
    <row r="4603">
      <c r="A4603" s="11" t="s">
        <v>9367</v>
      </c>
      <c r="B4603" s="11" t="s">
        <v>9368</v>
      </c>
    </row>
    <row r="4604">
      <c r="A4604" s="11" t="s">
        <v>9369</v>
      </c>
      <c r="B4604" s="11" t="s">
        <v>9370</v>
      </c>
    </row>
    <row r="4605">
      <c r="A4605" s="11" t="s">
        <v>9371</v>
      </c>
      <c r="B4605" s="11" t="s">
        <v>9372</v>
      </c>
    </row>
    <row r="4606">
      <c r="A4606" s="11" t="s">
        <v>9373</v>
      </c>
      <c r="B4606" s="11" t="s">
        <v>9374</v>
      </c>
    </row>
    <row r="4607">
      <c r="A4607" s="11" t="s">
        <v>9375</v>
      </c>
      <c r="B4607" s="11" t="s">
        <v>9376</v>
      </c>
    </row>
    <row r="4608">
      <c r="A4608" s="11" t="s">
        <v>9377</v>
      </c>
      <c r="B4608" s="11" t="s">
        <v>9378</v>
      </c>
    </row>
    <row r="4609">
      <c r="A4609" s="11" t="s">
        <v>9379</v>
      </c>
      <c r="B4609" s="11" t="s">
        <v>9380</v>
      </c>
    </row>
    <row r="4610">
      <c r="A4610" s="11" t="s">
        <v>9381</v>
      </c>
      <c r="B4610" s="11" t="s">
        <v>9382</v>
      </c>
    </row>
    <row r="4611">
      <c r="A4611" s="11" t="s">
        <v>9383</v>
      </c>
      <c r="B4611" s="11" t="s">
        <v>9384</v>
      </c>
    </row>
    <row r="4612">
      <c r="A4612" s="11" t="s">
        <v>9385</v>
      </c>
      <c r="B4612" s="11" t="s">
        <v>9386</v>
      </c>
    </row>
    <row r="4613">
      <c r="A4613" s="11" t="s">
        <v>9387</v>
      </c>
      <c r="B4613" s="11" t="s">
        <v>9388</v>
      </c>
    </row>
    <row r="4614">
      <c r="A4614" s="11" t="s">
        <v>9389</v>
      </c>
      <c r="B4614" s="11" t="s">
        <v>9391</v>
      </c>
    </row>
    <row r="4615">
      <c r="A4615" s="11" t="s">
        <v>9392</v>
      </c>
      <c r="B4615" s="11" t="s">
        <v>9393</v>
      </c>
    </row>
    <row r="4616">
      <c r="A4616" s="11" t="s">
        <v>9394</v>
      </c>
      <c r="B4616" s="11" t="s">
        <v>9395</v>
      </c>
    </row>
    <row r="4617">
      <c r="A4617" s="11" t="s">
        <v>9396</v>
      </c>
      <c r="B4617" s="11" t="s">
        <v>9397</v>
      </c>
    </row>
    <row r="4618">
      <c r="A4618" s="11" t="s">
        <v>9398</v>
      </c>
      <c r="B4618" s="11" t="s">
        <v>9399</v>
      </c>
    </row>
    <row r="4619">
      <c r="A4619" s="11" t="s">
        <v>9400</v>
      </c>
      <c r="B4619" s="11" t="s">
        <v>9401</v>
      </c>
    </row>
    <row r="4620">
      <c r="A4620" s="11" t="s">
        <v>9402</v>
      </c>
      <c r="B4620" s="11" t="s">
        <v>9403</v>
      </c>
    </row>
    <row r="4621">
      <c r="A4621" s="11" t="s">
        <v>9404</v>
      </c>
      <c r="B4621" s="11" t="s">
        <v>9405</v>
      </c>
    </row>
    <row r="4622">
      <c r="A4622" s="11" t="s">
        <v>9406</v>
      </c>
      <c r="B4622" s="11" t="s">
        <v>9407</v>
      </c>
    </row>
    <row r="4623">
      <c r="A4623" s="11" t="s">
        <v>9408</v>
      </c>
      <c r="B4623" s="11" t="s">
        <v>9409</v>
      </c>
    </row>
    <row r="4624">
      <c r="A4624" s="11" t="s">
        <v>9410</v>
      </c>
      <c r="B4624" s="11" t="s">
        <v>9411</v>
      </c>
    </row>
    <row r="4625">
      <c r="A4625" s="11" t="s">
        <v>9412</v>
      </c>
      <c r="B4625" s="11" t="s">
        <v>9413</v>
      </c>
    </row>
    <row r="4626">
      <c r="A4626" s="11" t="s">
        <v>9414</v>
      </c>
      <c r="B4626" s="11" t="s">
        <v>9415</v>
      </c>
    </row>
    <row r="4627">
      <c r="A4627" s="11" t="s">
        <v>9416</v>
      </c>
      <c r="B4627" s="11" t="s">
        <v>9417</v>
      </c>
    </row>
    <row r="4628">
      <c r="A4628" s="11" t="s">
        <v>9418</v>
      </c>
      <c r="B4628" s="11" t="s">
        <v>9419</v>
      </c>
    </row>
    <row r="4629">
      <c r="A4629" s="11" t="s">
        <v>9420</v>
      </c>
      <c r="B4629" s="11" t="s">
        <v>9421</v>
      </c>
    </row>
    <row r="4630">
      <c r="A4630" s="11" t="s">
        <v>9422</v>
      </c>
      <c r="B4630" s="11" t="s">
        <v>9423</v>
      </c>
    </row>
    <row r="4631">
      <c r="A4631" s="11" t="s">
        <v>9424</v>
      </c>
      <c r="B4631" s="11" t="s">
        <v>9425</v>
      </c>
    </row>
    <row r="4632">
      <c r="A4632" s="11" t="s">
        <v>9426</v>
      </c>
      <c r="B4632" s="11" t="s">
        <v>9427</v>
      </c>
    </row>
    <row r="4633">
      <c r="A4633" s="11" t="s">
        <v>9429</v>
      </c>
      <c r="B4633" s="11" t="s">
        <v>9287</v>
      </c>
    </row>
    <row r="4634">
      <c r="A4634" s="11" t="s">
        <v>9430</v>
      </c>
      <c r="B4634" s="11" t="s">
        <v>9431</v>
      </c>
    </row>
    <row r="4635">
      <c r="A4635" s="11" t="s">
        <v>9432</v>
      </c>
      <c r="B4635" s="11" t="s">
        <v>9433</v>
      </c>
    </row>
    <row r="4636">
      <c r="A4636" s="11" t="s">
        <v>9434</v>
      </c>
      <c r="B4636" s="11" t="s">
        <v>9435</v>
      </c>
    </row>
    <row r="4637">
      <c r="A4637" s="11" t="s">
        <v>9436</v>
      </c>
      <c r="B4637" s="11" t="s">
        <v>9437</v>
      </c>
    </row>
    <row r="4638">
      <c r="A4638" s="11" t="s">
        <v>9438</v>
      </c>
      <c r="B4638" s="11" t="s">
        <v>426</v>
      </c>
    </row>
    <row r="4639">
      <c r="A4639" s="11" t="s">
        <v>9439</v>
      </c>
      <c r="B4639" s="11" t="s">
        <v>9440</v>
      </c>
    </row>
    <row r="4640">
      <c r="A4640" s="11" t="s">
        <v>9441</v>
      </c>
      <c r="B4640" s="11" t="s">
        <v>9442</v>
      </c>
    </row>
    <row r="4641">
      <c r="A4641" s="11" t="s">
        <v>9443</v>
      </c>
      <c r="B4641" s="11" t="s">
        <v>9444</v>
      </c>
    </row>
    <row r="4642">
      <c r="A4642" s="11" t="s">
        <v>9445</v>
      </c>
      <c r="B4642" s="11" t="s">
        <v>9446</v>
      </c>
    </row>
    <row r="4643">
      <c r="A4643" s="11" t="s">
        <v>9447</v>
      </c>
      <c r="B4643" s="11" t="s">
        <v>9448</v>
      </c>
    </row>
    <row r="4644">
      <c r="A4644" s="11" t="s">
        <v>9449</v>
      </c>
      <c r="B4644" s="11" t="s">
        <v>9450</v>
      </c>
    </row>
    <row r="4645">
      <c r="A4645" s="11" t="s">
        <v>9451</v>
      </c>
      <c r="B4645" s="11" t="s">
        <v>9452</v>
      </c>
    </row>
    <row r="4646">
      <c r="A4646" s="11" t="s">
        <v>9453</v>
      </c>
      <c r="B4646" s="11" t="s">
        <v>9454</v>
      </c>
    </row>
    <row r="4647">
      <c r="A4647" s="11" t="s">
        <v>9455</v>
      </c>
      <c r="B4647" s="11" t="s">
        <v>9456</v>
      </c>
    </row>
    <row r="4648">
      <c r="A4648" s="11" t="s">
        <v>9457</v>
      </c>
      <c r="B4648" s="11" t="s">
        <v>9458</v>
      </c>
    </row>
    <row r="4649">
      <c r="A4649" s="11" t="s">
        <v>9459</v>
      </c>
      <c r="B4649" s="11" t="s">
        <v>9460</v>
      </c>
    </row>
    <row r="4650">
      <c r="A4650" s="11" t="s">
        <v>9461</v>
      </c>
      <c r="B4650" s="11" t="s">
        <v>9462</v>
      </c>
    </row>
    <row r="4651">
      <c r="A4651" s="11" t="s">
        <v>9463</v>
      </c>
      <c r="B4651" s="11" t="s">
        <v>9464</v>
      </c>
    </row>
    <row r="4652">
      <c r="A4652" s="11" t="s">
        <v>9465</v>
      </c>
      <c r="B4652" s="11" t="s">
        <v>9466</v>
      </c>
    </row>
    <row r="4653">
      <c r="A4653" s="11" t="s">
        <v>9467</v>
      </c>
      <c r="B4653" s="11" t="s">
        <v>9469</v>
      </c>
    </row>
    <row r="4654">
      <c r="A4654" s="11" t="s">
        <v>9470</v>
      </c>
      <c r="B4654" s="11" t="s">
        <v>497</v>
      </c>
    </row>
    <row r="4655">
      <c r="A4655" s="11" t="s">
        <v>9471</v>
      </c>
      <c r="B4655" s="11" t="s">
        <v>9472</v>
      </c>
    </row>
    <row r="4656">
      <c r="A4656" s="11" t="s">
        <v>9473</v>
      </c>
      <c r="B4656" s="11" t="s">
        <v>9474</v>
      </c>
    </row>
    <row r="4657">
      <c r="A4657" s="11" t="s">
        <v>9475</v>
      </c>
      <c r="B4657" s="11" t="s">
        <v>9476</v>
      </c>
    </row>
    <row r="4658">
      <c r="A4658" s="11" t="s">
        <v>9477</v>
      </c>
      <c r="B4658" s="11" t="s">
        <v>9478</v>
      </c>
    </row>
    <row r="4659">
      <c r="A4659" s="11" t="s">
        <v>9479</v>
      </c>
      <c r="B4659" s="11" t="s">
        <v>9480</v>
      </c>
    </row>
    <row r="4660">
      <c r="A4660" s="11" t="s">
        <v>9481</v>
      </c>
      <c r="B4660" s="11" t="s">
        <v>9482</v>
      </c>
    </row>
    <row r="4661">
      <c r="A4661" s="11" t="s">
        <v>9483</v>
      </c>
      <c r="B4661" s="11" t="s">
        <v>9484</v>
      </c>
    </row>
    <row r="4662">
      <c r="A4662" s="11" t="s">
        <v>9485</v>
      </c>
      <c r="B4662" s="11" t="s">
        <v>9486</v>
      </c>
    </row>
    <row r="4663">
      <c r="A4663" s="11" t="s">
        <v>9487</v>
      </c>
      <c r="B4663" s="11" t="s">
        <v>9488</v>
      </c>
    </row>
    <row r="4664">
      <c r="A4664" s="11" t="s">
        <v>9489</v>
      </c>
      <c r="B4664" s="11" t="s">
        <v>9490</v>
      </c>
    </row>
    <row r="4665">
      <c r="A4665" s="11" t="s">
        <v>9491</v>
      </c>
      <c r="B4665" s="11" t="s">
        <v>9492</v>
      </c>
    </row>
    <row r="4666">
      <c r="A4666" s="11" t="s">
        <v>9493</v>
      </c>
      <c r="B4666" s="11" t="s">
        <v>9494</v>
      </c>
    </row>
    <row r="4667">
      <c r="A4667" s="11" t="s">
        <v>9495</v>
      </c>
      <c r="B4667" s="11" t="s">
        <v>9496</v>
      </c>
    </row>
    <row r="4668">
      <c r="A4668" s="11" t="s">
        <v>9497</v>
      </c>
      <c r="B4668" s="11" t="s">
        <v>9498</v>
      </c>
    </row>
    <row r="4669">
      <c r="A4669" s="11" t="s">
        <v>9499</v>
      </c>
      <c r="B4669" s="11" t="s">
        <v>9500</v>
      </c>
    </row>
    <row r="4670">
      <c r="A4670" s="11" t="s">
        <v>9501</v>
      </c>
      <c r="B4670" s="11" t="s">
        <v>9502</v>
      </c>
    </row>
    <row r="4671">
      <c r="A4671" s="11" t="s">
        <v>9503</v>
      </c>
      <c r="B4671" s="11" t="s">
        <v>9504</v>
      </c>
    </row>
    <row r="4672">
      <c r="A4672" s="11" t="s">
        <v>9505</v>
      </c>
      <c r="B4672" s="11" t="s">
        <v>9506</v>
      </c>
    </row>
    <row r="4673">
      <c r="A4673" s="11" t="s">
        <v>9507</v>
      </c>
      <c r="B4673" s="11" t="s">
        <v>9509</v>
      </c>
    </row>
    <row r="4674">
      <c r="A4674" s="11" t="s">
        <v>9510</v>
      </c>
      <c r="B4674" s="11" t="s">
        <v>9511</v>
      </c>
    </row>
    <row r="4675">
      <c r="A4675" s="11" t="s">
        <v>9512</v>
      </c>
      <c r="B4675" s="11" t="s">
        <v>9513</v>
      </c>
    </row>
    <row r="4676">
      <c r="A4676" s="11" t="s">
        <v>232</v>
      </c>
      <c r="B4676" s="11" t="s">
        <v>9514</v>
      </c>
    </row>
    <row r="4677">
      <c r="A4677" s="11" t="s">
        <v>9515</v>
      </c>
      <c r="B4677" s="11" t="s">
        <v>9516</v>
      </c>
    </row>
    <row r="4678">
      <c r="A4678" s="11" t="s">
        <v>9517</v>
      </c>
      <c r="B4678" s="11" t="s">
        <v>9518</v>
      </c>
    </row>
    <row r="4679">
      <c r="A4679" s="11" t="s">
        <v>9519</v>
      </c>
      <c r="B4679" s="11" t="s">
        <v>9520</v>
      </c>
    </row>
    <row r="4680">
      <c r="A4680" s="11" t="s">
        <v>9521</v>
      </c>
      <c r="B4680" s="11" t="s">
        <v>9522</v>
      </c>
    </row>
    <row r="4681">
      <c r="A4681" s="11" t="s">
        <v>9523</v>
      </c>
      <c r="B4681" s="11" t="s">
        <v>9524</v>
      </c>
    </row>
    <row r="4682">
      <c r="A4682" s="11" t="s">
        <v>9525</v>
      </c>
      <c r="B4682" s="11" t="s">
        <v>9526</v>
      </c>
    </row>
    <row r="4683">
      <c r="A4683" s="11" t="s">
        <v>9527</v>
      </c>
      <c r="B4683" s="11" t="s">
        <v>9528</v>
      </c>
    </row>
    <row r="4684">
      <c r="A4684" s="11" t="s">
        <v>9529</v>
      </c>
      <c r="B4684" s="11" t="s">
        <v>9530</v>
      </c>
    </row>
    <row r="4685">
      <c r="A4685" s="11" t="s">
        <v>9531</v>
      </c>
      <c r="B4685" s="11" t="s">
        <v>9532</v>
      </c>
    </row>
    <row r="4686">
      <c r="A4686" s="11" t="s">
        <v>9533</v>
      </c>
      <c r="B4686" s="11" t="s">
        <v>9534</v>
      </c>
    </row>
    <row r="4687">
      <c r="A4687" s="11" t="s">
        <v>9535</v>
      </c>
      <c r="B4687" s="11" t="s">
        <v>9536</v>
      </c>
    </row>
    <row r="4688">
      <c r="A4688" s="11" t="s">
        <v>9537</v>
      </c>
      <c r="B4688" s="11" t="s">
        <v>9538</v>
      </c>
    </row>
    <row r="4689">
      <c r="A4689" s="11" t="s">
        <v>9539</v>
      </c>
      <c r="B4689" s="11" t="s">
        <v>9540</v>
      </c>
    </row>
    <row r="4690">
      <c r="A4690" s="11" t="s">
        <v>9541</v>
      </c>
      <c r="B4690" s="11" t="s">
        <v>9542</v>
      </c>
    </row>
    <row r="4691">
      <c r="A4691" s="11" t="s">
        <v>9543</v>
      </c>
      <c r="B4691" s="11" t="s">
        <v>9544</v>
      </c>
    </row>
    <row r="4692">
      <c r="A4692" s="11" t="s">
        <v>9545</v>
      </c>
      <c r="B4692" s="11" t="s">
        <v>9546</v>
      </c>
    </row>
    <row r="4693">
      <c r="A4693" s="11" t="s">
        <v>9547</v>
      </c>
      <c r="B4693" s="11" t="s">
        <v>9548</v>
      </c>
    </row>
    <row r="4694">
      <c r="A4694" s="11" t="s">
        <v>9549</v>
      </c>
      <c r="B4694" s="11" t="s">
        <v>9550</v>
      </c>
    </row>
    <row r="4695">
      <c r="A4695" s="11" t="s">
        <v>9551</v>
      </c>
      <c r="B4695" s="11" t="s">
        <v>9552</v>
      </c>
    </row>
    <row r="4696">
      <c r="A4696" s="11" t="s">
        <v>9553</v>
      </c>
      <c r="B4696" s="11" t="s">
        <v>9554</v>
      </c>
    </row>
    <row r="4697">
      <c r="A4697" s="11" t="s">
        <v>9555</v>
      </c>
      <c r="B4697" s="11" t="s">
        <v>9556</v>
      </c>
    </row>
    <row r="4698">
      <c r="A4698" s="11" t="s">
        <v>9557</v>
      </c>
      <c r="B4698" s="11" t="s">
        <v>9558</v>
      </c>
    </row>
    <row r="4699">
      <c r="A4699" s="11" t="s">
        <v>9559</v>
      </c>
      <c r="B4699" s="11" t="s">
        <v>9560</v>
      </c>
    </row>
    <row r="4700">
      <c r="A4700" s="11" t="s">
        <v>9562</v>
      </c>
      <c r="B4700" s="11" t="s">
        <v>9563</v>
      </c>
    </row>
    <row r="4701">
      <c r="A4701" s="11" t="s">
        <v>9564</v>
      </c>
      <c r="B4701" s="11" t="s">
        <v>9565</v>
      </c>
    </row>
    <row r="4702">
      <c r="A4702" s="11" t="s">
        <v>9566</v>
      </c>
      <c r="B4702" s="11" t="s">
        <v>9567</v>
      </c>
    </row>
    <row r="4703">
      <c r="A4703" s="11" t="s">
        <v>9568</v>
      </c>
      <c r="B4703" s="11" t="s">
        <v>9569</v>
      </c>
    </row>
    <row r="4704">
      <c r="A4704" s="11" t="s">
        <v>9570</v>
      </c>
      <c r="B4704" s="11" t="s">
        <v>432</v>
      </c>
    </row>
    <row r="4705">
      <c r="A4705" s="11" t="s">
        <v>9571</v>
      </c>
      <c r="B4705" s="11" t="s">
        <v>9572</v>
      </c>
    </row>
    <row r="4706">
      <c r="A4706" s="11" t="s">
        <v>9573</v>
      </c>
      <c r="B4706" s="11" t="s">
        <v>9574</v>
      </c>
    </row>
    <row r="4707">
      <c r="A4707" s="11" t="s">
        <v>9575</v>
      </c>
      <c r="B4707" s="11" t="s">
        <v>9576</v>
      </c>
    </row>
    <row r="4708">
      <c r="A4708" s="11" t="s">
        <v>197</v>
      </c>
      <c r="B4708" s="11" t="s">
        <v>9577</v>
      </c>
    </row>
    <row r="4709">
      <c r="A4709" s="11" t="s">
        <v>9578</v>
      </c>
      <c r="B4709" s="11" t="s">
        <v>9579</v>
      </c>
    </row>
    <row r="4710">
      <c r="A4710" s="11" t="s">
        <v>9580</v>
      </c>
      <c r="B4710" s="11" t="s">
        <v>9581</v>
      </c>
    </row>
    <row r="4711">
      <c r="A4711" s="11" t="s">
        <v>9582</v>
      </c>
      <c r="B4711" s="11" t="s">
        <v>9583</v>
      </c>
    </row>
    <row r="4712">
      <c r="A4712" s="11" t="s">
        <v>9584</v>
      </c>
      <c r="B4712" s="11" t="s">
        <v>9585</v>
      </c>
    </row>
    <row r="4713">
      <c r="A4713" s="11" t="s">
        <v>9586</v>
      </c>
      <c r="B4713" s="11" t="s">
        <v>9587</v>
      </c>
    </row>
    <row r="4714">
      <c r="A4714" s="11" t="s">
        <v>9588</v>
      </c>
      <c r="B4714" s="11" t="s">
        <v>9589</v>
      </c>
    </row>
    <row r="4715">
      <c r="A4715" s="11" t="s">
        <v>9590</v>
      </c>
      <c r="B4715" s="11" t="s">
        <v>9591</v>
      </c>
    </row>
    <row r="4716">
      <c r="A4716" s="11" t="s">
        <v>9592</v>
      </c>
      <c r="B4716" s="11" t="s">
        <v>9593</v>
      </c>
    </row>
    <row r="4717">
      <c r="A4717" s="11" t="s">
        <v>9594</v>
      </c>
      <c r="B4717" s="11" t="s">
        <v>9595</v>
      </c>
    </row>
    <row r="4718">
      <c r="A4718" s="11" t="s">
        <v>9596</v>
      </c>
      <c r="B4718" s="11" t="s">
        <v>9597</v>
      </c>
    </row>
    <row r="4719">
      <c r="A4719" s="11" t="s">
        <v>9598</v>
      </c>
      <c r="B4719" s="11" t="s">
        <v>9599</v>
      </c>
    </row>
    <row r="4720">
      <c r="A4720" s="11" t="s">
        <v>9600</v>
      </c>
      <c r="B4720" s="11" t="s">
        <v>9601</v>
      </c>
    </row>
    <row r="4721">
      <c r="A4721" s="11" t="s">
        <v>9602</v>
      </c>
      <c r="B4721" s="11" t="s">
        <v>9603</v>
      </c>
    </row>
    <row r="4722">
      <c r="A4722" s="11" t="s">
        <v>9604</v>
      </c>
      <c r="B4722" s="11" t="s">
        <v>9605</v>
      </c>
    </row>
    <row r="4723">
      <c r="A4723" s="11" t="s">
        <v>9607</v>
      </c>
      <c r="B4723" s="11" t="s">
        <v>9608</v>
      </c>
    </row>
    <row r="4724">
      <c r="A4724" s="11" t="s">
        <v>9609</v>
      </c>
      <c r="B4724" s="11" t="s">
        <v>9610</v>
      </c>
    </row>
    <row r="4725">
      <c r="A4725" s="11" t="s">
        <v>9611</v>
      </c>
      <c r="B4725" s="11" t="s">
        <v>9612</v>
      </c>
    </row>
    <row r="4726">
      <c r="A4726" s="11" t="s">
        <v>9613</v>
      </c>
      <c r="B4726" s="11" t="s">
        <v>9614</v>
      </c>
    </row>
    <row r="4727">
      <c r="A4727" s="11" t="s">
        <v>9615</v>
      </c>
      <c r="B4727" s="11" t="s">
        <v>9616</v>
      </c>
    </row>
    <row r="4728">
      <c r="A4728" s="11" t="s">
        <v>9617</v>
      </c>
      <c r="B4728" s="11" t="s">
        <v>9618</v>
      </c>
    </row>
    <row r="4729">
      <c r="A4729" s="11" t="s">
        <v>9619</v>
      </c>
      <c r="B4729" s="11" t="s">
        <v>9620</v>
      </c>
    </row>
    <row r="4730">
      <c r="A4730" s="11" t="s">
        <v>9621</v>
      </c>
      <c r="B4730" s="11" t="s">
        <v>9622</v>
      </c>
    </row>
    <row r="4731">
      <c r="A4731" s="11" t="s">
        <v>9623</v>
      </c>
      <c r="B4731" s="11" t="s">
        <v>9624</v>
      </c>
    </row>
    <row r="4732">
      <c r="A4732" s="11" t="s">
        <v>9625</v>
      </c>
      <c r="B4732" s="11" t="s">
        <v>9626</v>
      </c>
    </row>
    <row r="4733">
      <c r="A4733" s="11" t="s">
        <v>9627</v>
      </c>
      <c r="B4733" s="11" t="s">
        <v>9628</v>
      </c>
    </row>
    <row r="4734">
      <c r="A4734" s="11" t="s">
        <v>9629</v>
      </c>
      <c r="B4734" s="11" t="s">
        <v>9630</v>
      </c>
    </row>
    <row r="4735">
      <c r="A4735" s="11" t="s">
        <v>9631</v>
      </c>
      <c r="B4735" s="11" t="s">
        <v>9632</v>
      </c>
    </row>
    <row r="4736">
      <c r="A4736" s="11" t="s">
        <v>9633</v>
      </c>
      <c r="B4736" s="11" t="s">
        <v>9634</v>
      </c>
    </row>
    <row r="4737">
      <c r="A4737" s="11" t="s">
        <v>9635</v>
      </c>
      <c r="B4737" s="11" t="s">
        <v>9636</v>
      </c>
    </row>
    <row r="4738">
      <c r="A4738" s="11" t="s">
        <v>9637</v>
      </c>
      <c r="B4738" s="11" t="s">
        <v>9638</v>
      </c>
    </row>
    <row r="4739">
      <c r="A4739" s="11" t="s">
        <v>9639</v>
      </c>
      <c r="B4739" s="11" t="s">
        <v>9640</v>
      </c>
    </row>
    <row r="4740">
      <c r="A4740" s="11" t="s">
        <v>9641</v>
      </c>
      <c r="B4740" s="11" t="s">
        <v>9642</v>
      </c>
    </row>
    <row r="4741">
      <c r="A4741" s="11" t="s">
        <v>9643</v>
      </c>
      <c r="B4741" s="11" t="s">
        <v>9644</v>
      </c>
    </row>
    <row r="4742">
      <c r="A4742" s="11" t="s">
        <v>9645</v>
      </c>
      <c r="B4742" s="11" t="s">
        <v>9646</v>
      </c>
    </row>
    <row r="4743">
      <c r="A4743" s="11" t="s">
        <v>9648</v>
      </c>
      <c r="B4743" s="11" t="s">
        <v>9649</v>
      </c>
    </row>
    <row r="4744">
      <c r="A4744" s="11" t="s">
        <v>9650</v>
      </c>
      <c r="B4744" s="11" t="s">
        <v>9651</v>
      </c>
    </row>
    <row r="4745">
      <c r="A4745" s="11" t="s">
        <v>9652</v>
      </c>
      <c r="B4745" s="11" t="s">
        <v>9653</v>
      </c>
    </row>
    <row r="4746">
      <c r="A4746" s="11" t="s">
        <v>9654</v>
      </c>
      <c r="B4746" s="11" t="s">
        <v>9655</v>
      </c>
    </row>
    <row r="4747">
      <c r="A4747" s="11" t="s">
        <v>9656</v>
      </c>
      <c r="B4747" s="11" t="s">
        <v>9657</v>
      </c>
    </row>
    <row r="4748">
      <c r="A4748" s="11" t="s">
        <v>9658</v>
      </c>
      <c r="B4748" s="11" t="s">
        <v>9659</v>
      </c>
    </row>
    <row r="4749">
      <c r="A4749" s="11" t="s">
        <v>9660</v>
      </c>
      <c r="B4749" s="11" t="s">
        <v>9661</v>
      </c>
    </row>
    <row r="4750">
      <c r="A4750" s="11" t="s">
        <v>9662</v>
      </c>
      <c r="B4750" s="11" t="s">
        <v>9663</v>
      </c>
    </row>
    <row r="4751">
      <c r="A4751" s="11" t="s">
        <v>9664</v>
      </c>
      <c r="B4751" s="11" t="s">
        <v>9665</v>
      </c>
    </row>
    <row r="4752">
      <c r="A4752" s="11" t="s">
        <v>9666</v>
      </c>
      <c r="B4752" s="11" t="s">
        <v>9667</v>
      </c>
    </row>
    <row r="4753">
      <c r="A4753" s="11" t="s">
        <v>9669</v>
      </c>
      <c r="B4753" s="11" t="s">
        <v>9670</v>
      </c>
    </row>
    <row r="4754">
      <c r="A4754" s="11" t="s">
        <v>9671</v>
      </c>
      <c r="B4754" s="11" t="s">
        <v>9672</v>
      </c>
    </row>
    <row r="4755">
      <c r="A4755" s="11" t="s">
        <v>9673</v>
      </c>
      <c r="B4755" s="11" t="s">
        <v>9674</v>
      </c>
    </row>
    <row r="4756">
      <c r="A4756" s="11" t="s">
        <v>9675</v>
      </c>
      <c r="B4756" s="11" t="s">
        <v>9676</v>
      </c>
    </row>
    <row r="4757">
      <c r="A4757" s="11" t="s">
        <v>9677</v>
      </c>
      <c r="B4757" s="11" t="s">
        <v>9678</v>
      </c>
    </row>
    <row r="4758">
      <c r="A4758" s="11" t="s">
        <v>9679</v>
      </c>
      <c r="B4758" s="11" t="s">
        <v>9680</v>
      </c>
    </row>
    <row r="4759">
      <c r="A4759" s="11" t="s">
        <v>9681</v>
      </c>
      <c r="B4759" s="11" t="s">
        <v>9682</v>
      </c>
    </row>
    <row r="4760">
      <c r="A4760" s="11" t="s">
        <v>9683</v>
      </c>
      <c r="B4760" s="11" t="s">
        <v>9684</v>
      </c>
    </row>
    <row r="4761">
      <c r="A4761" s="11" t="s">
        <v>9685</v>
      </c>
      <c r="B4761" s="11" t="s">
        <v>9686</v>
      </c>
    </row>
    <row r="4762">
      <c r="A4762" s="11" t="s">
        <v>9687</v>
      </c>
      <c r="B4762" s="11" t="s">
        <v>9688</v>
      </c>
    </row>
    <row r="4763">
      <c r="A4763" s="11" t="s">
        <v>9689</v>
      </c>
      <c r="B4763" s="11" t="s">
        <v>9690</v>
      </c>
    </row>
    <row r="4764">
      <c r="A4764" s="11" t="s">
        <v>9691</v>
      </c>
      <c r="B4764" s="11" t="s">
        <v>9692</v>
      </c>
    </row>
    <row r="4765">
      <c r="A4765" s="11" t="s">
        <v>9693</v>
      </c>
      <c r="B4765" s="11" t="s">
        <v>9694</v>
      </c>
    </row>
    <row r="4766">
      <c r="A4766" s="11" t="s">
        <v>9695</v>
      </c>
      <c r="B4766" s="11" t="s">
        <v>9696</v>
      </c>
    </row>
    <row r="4767">
      <c r="A4767" s="11" t="s">
        <v>9697</v>
      </c>
      <c r="B4767" s="11" t="s">
        <v>9698</v>
      </c>
    </row>
    <row r="4768">
      <c r="A4768" s="11" t="s">
        <v>9699</v>
      </c>
      <c r="B4768" s="11" t="s">
        <v>9700</v>
      </c>
    </row>
    <row r="4769">
      <c r="A4769" s="11" t="s">
        <v>9701</v>
      </c>
      <c r="B4769" s="11" t="s">
        <v>9702</v>
      </c>
    </row>
    <row r="4770">
      <c r="A4770" s="11" t="s">
        <v>9703</v>
      </c>
      <c r="B4770" s="11" t="s">
        <v>9704</v>
      </c>
    </row>
    <row r="4771">
      <c r="A4771" s="11" t="s">
        <v>9705</v>
      </c>
      <c r="B4771" s="11" t="s">
        <v>9706</v>
      </c>
    </row>
    <row r="4772">
      <c r="A4772" s="11" t="s">
        <v>9707</v>
      </c>
      <c r="B4772" s="11" t="s">
        <v>9708</v>
      </c>
    </row>
    <row r="4773">
      <c r="A4773" s="11" t="s">
        <v>9709</v>
      </c>
      <c r="B4773" s="11" t="s">
        <v>9710</v>
      </c>
    </row>
    <row r="4774">
      <c r="A4774" s="11" t="s">
        <v>9711</v>
      </c>
      <c r="B4774" s="11" t="s">
        <v>9712</v>
      </c>
    </row>
    <row r="4775">
      <c r="A4775" s="11" t="s">
        <v>9713</v>
      </c>
      <c r="B4775" s="11" t="s">
        <v>9714</v>
      </c>
    </row>
    <row r="4776">
      <c r="A4776" s="11" t="s">
        <v>9715</v>
      </c>
      <c r="B4776" s="11" t="s">
        <v>9716</v>
      </c>
    </row>
    <row r="4777">
      <c r="A4777" s="11" t="s">
        <v>9717</v>
      </c>
      <c r="B4777" s="11" t="s">
        <v>9718</v>
      </c>
    </row>
    <row r="4778">
      <c r="A4778" s="11" t="s">
        <v>9719</v>
      </c>
      <c r="B4778" s="11" t="s">
        <v>9720</v>
      </c>
    </row>
    <row r="4779">
      <c r="A4779" s="11" t="s">
        <v>227</v>
      </c>
      <c r="B4779" s="11" t="s">
        <v>9721</v>
      </c>
    </row>
    <row r="4780">
      <c r="A4780" s="11" t="s">
        <v>9722</v>
      </c>
      <c r="B4780" s="11" t="s">
        <v>9723</v>
      </c>
    </row>
    <row r="4781">
      <c r="A4781" s="11" t="s">
        <v>9724</v>
      </c>
      <c r="B4781" s="11" t="s">
        <v>9725</v>
      </c>
    </row>
    <row r="4782">
      <c r="A4782" s="11" t="s">
        <v>9726</v>
      </c>
      <c r="B4782" s="11" t="s">
        <v>9727</v>
      </c>
    </row>
    <row r="4783">
      <c r="A4783" s="11" t="s">
        <v>9728</v>
      </c>
      <c r="B4783" s="11" t="s">
        <v>9729</v>
      </c>
    </row>
    <row r="4784">
      <c r="A4784" s="11" t="s">
        <v>9730</v>
      </c>
      <c r="B4784" s="11" t="s">
        <v>9731</v>
      </c>
    </row>
    <row r="4785">
      <c r="A4785" s="11" t="s">
        <v>9732</v>
      </c>
      <c r="B4785" s="11" t="s">
        <v>9734</v>
      </c>
    </row>
    <row r="4786">
      <c r="A4786" s="11" t="s">
        <v>9735</v>
      </c>
      <c r="B4786" s="11" t="s">
        <v>9736</v>
      </c>
    </row>
    <row r="4787">
      <c r="A4787" s="11" t="s">
        <v>9737</v>
      </c>
      <c r="B4787" s="11" t="s">
        <v>9738</v>
      </c>
    </row>
    <row r="4788">
      <c r="A4788" s="11" t="s">
        <v>9739</v>
      </c>
      <c r="B4788" s="11" t="s">
        <v>9740</v>
      </c>
    </row>
    <row r="4789">
      <c r="A4789" s="11" t="s">
        <v>9741</v>
      </c>
      <c r="B4789" s="11" t="s">
        <v>9742</v>
      </c>
    </row>
    <row r="4790">
      <c r="A4790" s="11" t="s">
        <v>9743</v>
      </c>
      <c r="B4790" s="11" t="s">
        <v>9744</v>
      </c>
    </row>
    <row r="4791">
      <c r="A4791" s="11" t="s">
        <v>9745</v>
      </c>
      <c r="B4791" s="11" t="s">
        <v>9746</v>
      </c>
    </row>
    <row r="4792">
      <c r="A4792" s="11" t="s">
        <v>9747</v>
      </c>
      <c r="B4792" s="11" t="s">
        <v>9748</v>
      </c>
    </row>
    <row r="4793">
      <c r="A4793" s="11" t="s">
        <v>9749</v>
      </c>
      <c r="B4793" s="11" t="s">
        <v>9750</v>
      </c>
    </row>
    <row r="4794">
      <c r="A4794" s="11" t="s">
        <v>9751</v>
      </c>
      <c r="B4794" s="11" t="s">
        <v>9752</v>
      </c>
    </row>
    <row r="4795">
      <c r="A4795" s="11" t="s">
        <v>9753</v>
      </c>
      <c r="B4795" s="11" t="s">
        <v>9754</v>
      </c>
    </row>
    <row r="4796">
      <c r="A4796" s="11" t="s">
        <v>9755</v>
      </c>
      <c r="B4796" s="11" t="s">
        <v>9756</v>
      </c>
    </row>
    <row r="4797">
      <c r="A4797" s="11" t="s">
        <v>9757</v>
      </c>
      <c r="B4797" s="11" t="s">
        <v>9758</v>
      </c>
    </row>
    <row r="4798">
      <c r="A4798" s="11" t="s">
        <v>9759</v>
      </c>
      <c r="B4798" s="11" t="s">
        <v>9760</v>
      </c>
    </row>
    <row r="4799">
      <c r="A4799" s="11" t="s">
        <v>9761</v>
      </c>
      <c r="B4799" s="11" t="s">
        <v>9762</v>
      </c>
    </row>
    <row r="4800">
      <c r="A4800" s="11" t="s">
        <v>9763</v>
      </c>
      <c r="B4800" s="11" t="s">
        <v>9764</v>
      </c>
    </row>
    <row r="4801">
      <c r="A4801" s="11" t="s">
        <v>9765</v>
      </c>
      <c r="B4801" s="11" t="s">
        <v>9766</v>
      </c>
    </row>
    <row r="4802">
      <c r="A4802" s="11" t="s">
        <v>9767</v>
      </c>
      <c r="B4802" s="11" t="s">
        <v>9768</v>
      </c>
    </row>
    <row r="4803">
      <c r="A4803" s="11" t="s">
        <v>9769</v>
      </c>
      <c r="B4803" s="11" t="s">
        <v>9770</v>
      </c>
    </row>
    <row r="4804">
      <c r="A4804" s="11" t="s">
        <v>9771</v>
      </c>
      <c r="B4804" s="11" t="s">
        <v>9772</v>
      </c>
    </row>
    <row r="4805">
      <c r="A4805" s="11" t="s">
        <v>9773</v>
      </c>
      <c r="B4805" s="11" t="s">
        <v>9774</v>
      </c>
    </row>
    <row r="4806">
      <c r="A4806" s="11" t="s">
        <v>9775</v>
      </c>
      <c r="B4806" s="11" t="s">
        <v>9776</v>
      </c>
    </row>
    <row r="4807">
      <c r="A4807" s="11" t="s">
        <v>9777</v>
      </c>
      <c r="B4807" s="11" t="s">
        <v>9778</v>
      </c>
    </row>
    <row r="4808">
      <c r="A4808" s="11" t="s">
        <v>9779</v>
      </c>
      <c r="B4808" s="11" t="s">
        <v>9781</v>
      </c>
    </row>
    <row r="4809">
      <c r="A4809" s="11" t="s">
        <v>9782</v>
      </c>
      <c r="B4809" s="11" t="s">
        <v>9783</v>
      </c>
    </row>
    <row r="4810">
      <c r="A4810" s="11" t="s">
        <v>9784</v>
      </c>
      <c r="B4810" s="11" t="s">
        <v>9785</v>
      </c>
    </row>
    <row r="4811">
      <c r="A4811" s="11" t="s">
        <v>9786</v>
      </c>
      <c r="B4811" s="11" t="s">
        <v>9787</v>
      </c>
    </row>
    <row r="4812">
      <c r="A4812" s="11" t="s">
        <v>9788</v>
      </c>
      <c r="B4812" s="11" t="s">
        <v>9789</v>
      </c>
    </row>
    <row r="4813">
      <c r="A4813" s="11" t="s">
        <v>9790</v>
      </c>
      <c r="B4813" s="11" t="s">
        <v>9791</v>
      </c>
    </row>
    <row r="4814">
      <c r="A4814" s="11" t="s">
        <v>9792</v>
      </c>
      <c r="B4814" s="11" t="s">
        <v>9793</v>
      </c>
    </row>
    <row r="4815">
      <c r="A4815" s="11" t="s">
        <v>9794</v>
      </c>
      <c r="B4815" s="11" t="s">
        <v>9795</v>
      </c>
    </row>
    <row r="4816">
      <c r="A4816" s="11" t="s">
        <v>9796</v>
      </c>
      <c r="B4816" s="11" t="s">
        <v>9797</v>
      </c>
    </row>
    <row r="4817">
      <c r="A4817" s="11" t="s">
        <v>9798</v>
      </c>
      <c r="B4817" s="11" t="s">
        <v>9799</v>
      </c>
    </row>
    <row r="4818">
      <c r="A4818" s="11" t="s">
        <v>9800</v>
      </c>
      <c r="B4818" s="11" t="s">
        <v>9801</v>
      </c>
    </row>
    <row r="4819">
      <c r="A4819" s="11" t="s">
        <v>9802</v>
      </c>
      <c r="B4819" s="11" t="s">
        <v>9803</v>
      </c>
    </row>
    <row r="4820">
      <c r="A4820" s="11" t="s">
        <v>9804</v>
      </c>
      <c r="B4820" s="11" t="s">
        <v>9805</v>
      </c>
    </row>
    <row r="4821">
      <c r="A4821" s="11" t="s">
        <v>9806</v>
      </c>
      <c r="B4821" s="11" t="s">
        <v>9807</v>
      </c>
    </row>
    <row r="4822">
      <c r="A4822" s="11" t="s">
        <v>9808</v>
      </c>
      <c r="B4822" s="11" t="s">
        <v>9809</v>
      </c>
    </row>
    <row r="4823">
      <c r="A4823" s="11" t="s">
        <v>9810</v>
      </c>
      <c r="B4823" s="11" t="s">
        <v>9811</v>
      </c>
    </row>
    <row r="4824">
      <c r="A4824" s="11" t="s">
        <v>9812</v>
      </c>
      <c r="B4824" s="11" t="s">
        <v>9813</v>
      </c>
    </row>
    <row r="4825">
      <c r="A4825" s="11" t="s">
        <v>9814</v>
      </c>
      <c r="B4825" s="11" t="s">
        <v>9815</v>
      </c>
    </row>
    <row r="4826">
      <c r="A4826" s="11" t="s">
        <v>9816</v>
      </c>
      <c r="B4826" s="11" t="s">
        <v>9817</v>
      </c>
    </row>
    <row r="4827">
      <c r="A4827" s="11" t="s">
        <v>9818</v>
      </c>
      <c r="B4827" s="11" t="s">
        <v>9819</v>
      </c>
    </row>
    <row r="4828">
      <c r="A4828" s="11" t="s">
        <v>9820</v>
      </c>
      <c r="B4828" s="11" t="s">
        <v>9821</v>
      </c>
    </row>
    <row r="4829">
      <c r="A4829" s="11" t="s">
        <v>9822</v>
      </c>
      <c r="B4829" s="11" t="s">
        <v>9823</v>
      </c>
    </row>
    <row r="4830">
      <c r="A4830" s="11" t="s">
        <v>9824</v>
      </c>
      <c r="B4830" s="11" t="s">
        <v>9825</v>
      </c>
    </row>
    <row r="4831">
      <c r="A4831" s="11" t="s">
        <v>9826</v>
      </c>
      <c r="B4831" s="11" t="s">
        <v>9827</v>
      </c>
    </row>
    <row r="4832">
      <c r="A4832" s="11" t="s">
        <v>9829</v>
      </c>
      <c r="B4832" s="11" t="s">
        <v>9830</v>
      </c>
    </row>
    <row r="4833">
      <c r="A4833" s="11" t="s">
        <v>9831</v>
      </c>
      <c r="B4833" s="11" t="s">
        <v>9832</v>
      </c>
    </row>
    <row r="4834">
      <c r="A4834" s="11" t="s">
        <v>9833</v>
      </c>
      <c r="B4834" s="11" t="s">
        <v>9834</v>
      </c>
    </row>
    <row r="4835">
      <c r="A4835" s="11" t="s">
        <v>9835</v>
      </c>
      <c r="B4835" s="11" t="s">
        <v>9836</v>
      </c>
    </row>
    <row r="4836">
      <c r="A4836" s="11" t="s">
        <v>9837</v>
      </c>
      <c r="B4836" s="11" t="s">
        <v>9838</v>
      </c>
    </row>
    <row r="4837">
      <c r="A4837" s="11" t="s">
        <v>9839</v>
      </c>
      <c r="B4837" s="11" t="s">
        <v>9840</v>
      </c>
    </row>
    <row r="4838">
      <c r="A4838" s="11" t="s">
        <v>9841</v>
      </c>
      <c r="B4838" s="11" t="s">
        <v>9842</v>
      </c>
    </row>
    <row r="4839">
      <c r="A4839" s="11" t="s">
        <v>9843</v>
      </c>
      <c r="B4839" s="11" t="s">
        <v>9844</v>
      </c>
    </row>
    <row r="4840">
      <c r="A4840" s="11" t="s">
        <v>9845</v>
      </c>
      <c r="B4840" s="11" t="s">
        <v>9846</v>
      </c>
    </row>
    <row r="4841">
      <c r="A4841" s="11" t="s">
        <v>9847</v>
      </c>
      <c r="B4841" s="11" t="s">
        <v>9848</v>
      </c>
    </row>
    <row r="4842">
      <c r="A4842" s="11" t="s">
        <v>9849</v>
      </c>
      <c r="B4842" s="11" t="s">
        <v>9850</v>
      </c>
    </row>
    <row r="4843">
      <c r="A4843" s="11" t="s">
        <v>9851</v>
      </c>
      <c r="B4843" s="11" t="s">
        <v>9852</v>
      </c>
    </row>
    <row r="4844">
      <c r="A4844" s="11" t="s">
        <v>9853</v>
      </c>
      <c r="B4844" s="11" t="s">
        <v>9854</v>
      </c>
    </row>
    <row r="4845">
      <c r="A4845" s="11" t="s">
        <v>9855</v>
      </c>
      <c r="B4845" s="11" t="s">
        <v>9856</v>
      </c>
    </row>
    <row r="4846">
      <c r="A4846" s="11" t="s">
        <v>9857</v>
      </c>
      <c r="B4846" s="11" t="s">
        <v>9858</v>
      </c>
    </row>
    <row r="4847">
      <c r="A4847" s="11" t="s">
        <v>9859</v>
      </c>
      <c r="B4847" s="11" t="s">
        <v>9860</v>
      </c>
    </row>
    <row r="4848">
      <c r="A4848" s="11" t="s">
        <v>9861</v>
      </c>
      <c r="B4848" s="11" t="s">
        <v>9862</v>
      </c>
    </row>
    <row r="4849">
      <c r="A4849" s="11" t="s">
        <v>9863</v>
      </c>
      <c r="B4849" s="11" t="s">
        <v>9864</v>
      </c>
    </row>
    <row r="4850">
      <c r="A4850" s="11" t="s">
        <v>9865</v>
      </c>
      <c r="B4850" s="11" t="s">
        <v>9866</v>
      </c>
    </row>
    <row r="4851">
      <c r="A4851" s="11" t="s">
        <v>9867</v>
      </c>
      <c r="B4851" s="11" t="s">
        <v>9868</v>
      </c>
    </row>
    <row r="4852">
      <c r="A4852" s="11" t="s">
        <v>9869</v>
      </c>
      <c r="B4852" s="11" t="s">
        <v>9870</v>
      </c>
    </row>
    <row r="4853">
      <c r="A4853" s="11" t="s">
        <v>9871</v>
      </c>
      <c r="B4853" s="11" t="s">
        <v>9872</v>
      </c>
    </row>
    <row r="4854">
      <c r="A4854" s="11" t="s">
        <v>9873</v>
      </c>
      <c r="B4854" s="11" t="s">
        <v>9874</v>
      </c>
    </row>
    <row r="4855">
      <c r="A4855" s="11" t="s">
        <v>9875</v>
      </c>
      <c r="B4855" s="11" t="s">
        <v>9876</v>
      </c>
    </row>
    <row r="4856">
      <c r="A4856" s="11" t="s">
        <v>9878</v>
      </c>
      <c r="B4856" s="11" t="s">
        <v>9879</v>
      </c>
    </row>
    <row r="4857">
      <c r="A4857" s="11" t="s">
        <v>9880</v>
      </c>
      <c r="B4857" s="11" t="s">
        <v>9881</v>
      </c>
    </row>
    <row r="4858">
      <c r="A4858" s="11" t="s">
        <v>9882</v>
      </c>
      <c r="B4858" s="11" t="s">
        <v>9883</v>
      </c>
    </row>
    <row r="4859">
      <c r="A4859" s="11" t="s">
        <v>9884</v>
      </c>
      <c r="B4859" s="11" t="s">
        <v>9885</v>
      </c>
    </row>
    <row r="4860">
      <c r="A4860" s="11" t="s">
        <v>9886</v>
      </c>
      <c r="B4860" s="11" t="s">
        <v>9887</v>
      </c>
    </row>
    <row r="4861">
      <c r="A4861" s="11" t="s">
        <v>9888</v>
      </c>
      <c r="B4861" s="11" t="s">
        <v>33</v>
      </c>
    </row>
    <row r="4862">
      <c r="A4862" s="11" t="s">
        <v>9889</v>
      </c>
      <c r="B4862" s="11" t="s">
        <v>9890</v>
      </c>
    </row>
    <row r="4863">
      <c r="A4863" s="11" t="s">
        <v>9891</v>
      </c>
      <c r="B4863" s="11" t="s">
        <v>9892</v>
      </c>
    </row>
    <row r="4864">
      <c r="A4864" s="11" t="s">
        <v>9893</v>
      </c>
      <c r="B4864" s="11" t="s">
        <v>9894</v>
      </c>
    </row>
    <row r="4865">
      <c r="A4865" s="11" t="s">
        <v>9895</v>
      </c>
      <c r="B4865" s="11" t="s">
        <v>9896</v>
      </c>
    </row>
    <row r="4866">
      <c r="A4866" s="11" t="s">
        <v>9897</v>
      </c>
      <c r="B4866" s="11" t="s">
        <v>9898</v>
      </c>
    </row>
    <row r="4867">
      <c r="A4867" s="11" t="s">
        <v>9899</v>
      </c>
      <c r="B4867" s="11" t="s">
        <v>9900</v>
      </c>
    </row>
    <row r="4868">
      <c r="A4868" s="11" t="s">
        <v>9901</v>
      </c>
      <c r="B4868" s="11" t="s">
        <v>9902</v>
      </c>
    </row>
    <row r="4869">
      <c r="A4869" s="11" t="s">
        <v>9903</v>
      </c>
      <c r="B4869" s="11" t="s">
        <v>9904</v>
      </c>
    </row>
    <row r="4870">
      <c r="A4870" s="11" t="s">
        <v>9905</v>
      </c>
      <c r="B4870" s="11" t="s">
        <v>9906</v>
      </c>
    </row>
    <row r="4871">
      <c r="A4871" s="11" t="s">
        <v>9907</v>
      </c>
      <c r="B4871" s="11" t="s">
        <v>9908</v>
      </c>
    </row>
    <row r="4872">
      <c r="A4872" s="11" t="s">
        <v>9909</v>
      </c>
      <c r="B4872" s="11" t="s">
        <v>9910</v>
      </c>
    </row>
    <row r="4873">
      <c r="A4873" s="11" t="s">
        <v>9911</v>
      </c>
      <c r="B4873" s="11" t="s">
        <v>9912</v>
      </c>
    </row>
    <row r="4874">
      <c r="A4874" s="11" t="s">
        <v>9913</v>
      </c>
      <c r="B4874" s="11" t="s">
        <v>9914</v>
      </c>
    </row>
    <row r="4875">
      <c r="A4875" s="11" t="s">
        <v>9915</v>
      </c>
      <c r="B4875" s="11" t="s">
        <v>9916</v>
      </c>
    </row>
    <row r="4876">
      <c r="A4876" s="11" t="s">
        <v>9917</v>
      </c>
      <c r="B4876" s="11" t="s">
        <v>9918</v>
      </c>
    </row>
    <row r="4877">
      <c r="A4877" s="11" t="s">
        <v>9919</v>
      </c>
      <c r="B4877" s="11" t="s">
        <v>9920</v>
      </c>
    </row>
    <row r="4878">
      <c r="A4878" s="11" t="s">
        <v>9921</v>
      </c>
      <c r="B4878" s="11" t="s">
        <v>9922</v>
      </c>
    </row>
    <row r="4879">
      <c r="A4879" s="11" t="s">
        <v>9923</v>
      </c>
      <c r="B4879" s="11" t="s">
        <v>9924</v>
      </c>
    </row>
    <row r="4880">
      <c r="A4880" s="11" t="s">
        <v>9925</v>
      </c>
      <c r="B4880" s="11" t="s">
        <v>9926</v>
      </c>
    </row>
    <row r="4881">
      <c r="A4881" s="11" t="s">
        <v>319</v>
      </c>
      <c r="B4881" s="11" t="s">
        <v>9927</v>
      </c>
    </row>
    <row r="4882">
      <c r="A4882" s="11" t="s">
        <v>9928</v>
      </c>
      <c r="B4882" s="11" t="s">
        <v>9929</v>
      </c>
    </row>
    <row r="4883">
      <c r="A4883" s="11" t="s">
        <v>9930</v>
      </c>
      <c r="B4883" s="11" t="s">
        <v>9931</v>
      </c>
    </row>
    <row r="4884">
      <c r="A4884" s="11" t="s">
        <v>9932</v>
      </c>
      <c r="B4884" s="11" t="s">
        <v>9933</v>
      </c>
    </row>
    <row r="4885">
      <c r="A4885" s="11" t="s">
        <v>9935</v>
      </c>
      <c r="B4885" s="11" t="s">
        <v>9936</v>
      </c>
    </row>
    <row r="4886">
      <c r="A4886" s="11" t="s">
        <v>9937</v>
      </c>
      <c r="B4886" s="11" t="s">
        <v>9938</v>
      </c>
    </row>
    <row r="4887">
      <c r="A4887" s="11" t="s">
        <v>9939</v>
      </c>
      <c r="B4887" s="11" t="s">
        <v>9940</v>
      </c>
    </row>
    <row r="4888">
      <c r="A4888" s="11" t="s">
        <v>9941</v>
      </c>
      <c r="B4888" s="11" t="s">
        <v>9942</v>
      </c>
    </row>
    <row r="4889">
      <c r="A4889" s="11" t="s">
        <v>9943</v>
      </c>
      <c r="B4889" s="11" t="s">
        <v>9944</v>
      </c>
    </row>
    <row r="4890">
      <c r="A4890" s="11" t="s">
        <v>9945</v>
      </c>
      <c r="B4890" s="11" t="s">
        <v>9946</v>
      </c>
    </row>
    <row r="4891">
      <c r="A4891" s="11" t="s">
        <v>9947</v>
      </c>
      <c r="B4891" s="11" t="s">
        <v>9948</v>
      </c>
    </row>
    <row r="4892">
      <c r="A4892" s="11" t="s">
        <v>9949</v>
      </c>
      <c r="B4892" s="11" t="s">
        <v>9950</v>
      </c>
    </row>
    <row r="4893">
      <c r="A4893" s="11" t="s">
        <v>9951</v>
      </c>
      <c r="B4893" s="11" t="s">
        <v>9952</v>
      </c>
    </row>
    <row r="4894">
      <c r="A4894" s="11" t="s">
        <v>9953</v>
      </c>
      <c r="B4894" s="11" t="s">
        <v>9954</v>
      </c>
    </row>
    <row r="4895">
      <c r="A4895" s="11" t="s">
        <v>9955</v>
      </c>
      <c r="B4895" s="11" t="s">
        <v>9956</v>
      </c>
    </row>
    <row r="4896">
      <c r="A4896" s="11" t="s">
        <v>9957</v>
      </c>
      <c r="B4896" s="11" t="s">
        <v>9958</v>
      </c>
    </row>
    <row r="4897">
      <c r="A4897" s="11" t="s">
        <v>9959</v>
      </c>
      <c r="B4897" s="11" t="s">
        <v>9960</v>
      </c>
    </row>
    <row r="4898">
      <c r="A4898" s="11" t="s">
        <v>9961</v>
      </c>
      <c r="B4898" s="11" t="s">
        <v>9962</v>
      </c>
    </row>
    <row r="4899">
      <c r="A4899" s="11" t="s">
        <v>9963</v>
      </c>
      <c r="B4899" s="11" t="s">
        <v>9964</v>
      </c>
    </row>
    <row r="4900">
      <c r="A4900" s="11" t="s">
        <v>9965</v>
      </c>
      <c r="B4900" s="11" t="s">
        <v>9966</v>
      </c>
    </row>
    <row r="4901">
      <c r="A4901" s="11" t="s">
        <v>9967</v>
      </c>
      <c r="B4901" s="11" t="s">
        <v>9968</v>
      </c>
    </row>
    <row r="4902">
      <c r="A4902" s="11" t="s">
        <v>9969</v>
      </c>
      <c r="B4902" s="11" t="s">
        <v>9970</v>
      </c>
    </row>
    <row r="4903">
      <c r="A4903" s="11" t="s">
        <v>9971</v>
      </c>
      <c r="B4903" s="11" t="s">
        <v>9972</v>
      </c>
    </row>
    <row r="4904">
      <c r="A4904" s="11" t="s">
        <v>9973</v>
      </c>
      <c r="B4904" s="11" t="s">
        <v>9974</v>
      </c>
    </row>
    <row r="4905">
      <c r="A4905" s="11" t="s">
        <v>9975</v>
      </c>
      <c r="B4905" s="11" t="s">
        <v>9976</v>
      </c>
    </row>
    <row r="4906">
      <c r="A4906" s="11" t="s">
        <v>9977</v>
      </c>
      <c r="B4906" s="11" t="s">
        <v>9978</v>
      </c>
    </row>
    <row r="4907">
      <c r="A4907" s="11" t="s">
        <v>9979</v>
      </c>
      <c r="B4907" s="11" t="s">
        <v>9980</v>
      </c>
    </row>
    <row r="4908">
      <c r="A4908" s="11" t="s">
        <v>9981</v>
      </c>
      <c r="B4908" s="11" t="s">
        <v>9982</v>
      </c>
    </row>
    <row r="4909">
      <c r="A4909" s="11" t="s">
        <v>9983</v>
      </c>
      <c r="B4909" s="11" t="s">
        <v>9984</v>
      </c>
    </row>
    <row r="4910">
      <c r="A4910" s="11" t="s">
        <v>9985</v>
      </c>
      <c r="B4910" s="11" t="s">
        <v>9986</v>
      </c>
    </row>
    <row r="4911">
      <c r="A4911" s="11" t="s">
        <v>9987</v>
      </c>
      <c r="B4911" s="11" t="s">
        <v>9988</v>
      </c>
    </row>
    <row r="4912">
      <c r="A4912" s="11" t="s">
        <v>9989</v>
      </c>
      <c r="B4912" s="11" t="s">
        <v>9990</v>
      </c>
    </row>
    <row r="4913">
      <c r="A4913" s="11" t="s">
        <v>9991</v>
      </c>
      <c r="B4913" s="11" t="s">
        <v>9992</v>
      </c>
    </row>
    <row r="4914">
      <c r="A4914" s="11" t="s">
        <v>9993</v>
      </c>
      <c r="B4914" s="11" t="s">
        <v>9994</v>
      </c>
    </row>
    <row r="4915">
      <c r="A4915" s="11" t="s">
        <v>9995</v>
      </c>
      <c r="B4915" s="11" t="s">
        <v>9996</v>
      </c>
    </row>
    <row r="4916">
      <c r="A4916" s="11" t="s">
        <v>9997</v>
      </c>
      <c r="B4916" s="11" t="s">
        <v>442</v>
      </c>
    </row>
    <row r="4917">
      <c r="A4917" s="11" t="s">
        <v>9998</v>
      </c>
      <c r="B4917" s="11" t="s">
        <v>9999</v>
      </c>
    </row>
    <row r="4918">
      <c r="A4918" s="11" t="s">
        <v>10000</v>
      </c>
      <c r="B4918" s="11" t="s">
        <v>10001</v>
      </c>
    </row>
    <row r="4919">
      <c r="A4919" s="11" t="s">
        <v>10002</v>
      </c>
      <c r="B4919" s="11" t="s">
        <v>10003</v>
      </c>
    </row>
    <row r="4920">
      <c r="A4920" s="11" t="s">
        <v>10004</v>
      </c>
      <c r="B4920" s="11" t="s">
        <v>10005</v>
      </c>
    </row>
    <row r="4921">
      <c r="A4921" s="11" t="s">
        <v>10006</v>
      </c>
      <c r="B4921" s="11" t="s">
        <v>10007</v>
      </c>
    </row>
    <row r="4922">
      <c r="A4922" s="11" t="s">
        <v>10008</v>
      </c>
      <c r="B4922" s="11" t="s">
        <v>10009</v>
      </c>
    </row>
    <row r="4923">
      <c r="A4923" s="11" t="s">
        <v>10011</v>
      </c>
      <c r="B4923" s="11" t="s">
        <v>10012</v>
      </c>
    </row>
    <row r="4924">
      <c r="A4924" s="11" t="s">
        <v>10013</v>
      </c>
      <c r="B4924" s="11" t="s">
        <v>10014</v>
      </c>
    </row>
    <row r="4925">
      <c r="A4925" s="11" t="s">
        <v>10015</v>
      </c>
      <c r="B4925" s="11" t="s">
        <v>10016</v>
      </c>
    </row>
    <row r="4926">
      <c r="A4926" s="11" t="s">
        <v>10017</v>
      </c>
      <c r="B4926" s="11" t="s">
        <v>10018</v>
      </c>
    </row>
    <row r="4927">
      <c r="A4927" s="11" t="s">
        <v>10019</v>
      </c>
      <c r="B4927" s="11" t="s">
        <v>10020</v>
      </c>
    </row>
    <row r="4928">
      <c r="A4928" s="11" t="s">
        <v>10021</v>
      </c>
      <c r="B4928" s="11" t="s">
        <v>440</v>
      </c>
    </row>
    <row r="4929">
      <c r="A4929" s="11" t="s">
        <v>10022</v>
      </c>
      <c r="B4929" s="11" t="s">
        <v>10023</v>
      </c>
    </row>
    <row r="4930">
      <c r="A4930" s="11" t="s">
        <v>10024</v>
      </c>
      <c r="B4930" s="11" t="s">
        <v>10025</v>
      </c>
    </row>
    <row r="4931">
      <c r="A4931" s="11" t="s">
        <v>10026</v>
      </c>
      <c r="B4931" s="11" t="s">
        <v>10027</v>
      </c>
    </row>
    <row r="4932">
      <c r="A4932" s="11" t="s">
        <v>10028</v>
      </c>
      <c r="B4932" s="11" t="s">
        <v>10029</v>
      </c>
    </row>
    <row r="4933">
      <c r="A4933" s="11" t="s">
        <v>10030</v>
      </c>
      <c r="B4933" s="11" t="s">
        <v>10031</v>
      </c>
    </row>
    <row r="4934">
      <c r="A4934" s="11" t="s">
        <v>10032</v>
      </c>
      <c r="B4934" s="11" t="s">
        <v>10033</v>
      </c>
    </row>
    <row r="4935">
      <c r="A4935" s="11" t="s">
        <v>10034</v>
      </c>
      <c r="B4935" s="11" t="s">
        <v>10035</v>
      </c>
    </row>
    <row r="4936">
      <c r="A4936" s="11" t="s">
        <v>10036</v>
      </c>
      <c r="B4936" s="11" t="s">
        <v>10037</v>
      </c>
    </row>
    <row r="4937">
      <c r="A4937" s="11" t="s">
        <v>10038</v>
      </c>
      <c r="B4937" s="11" t="s">
        <v>10039</v>
      </c>
    </row>
    <row r="4938">
      <c r="A4938" s="11" t="s">
        <v>10040</v>
      </c>
      <c r="B4938" s="11" t="s">
        <v>10041</v>
      </c>
    </row>
    <row r="4939">
      <c r="A4939" s="11" t="s">
        <v>10042</v>
      </c>
      <c r="B4939" s="11" t="s">
        <v>10043</v>
      </c>
    </row>
    <row r="4940">
      <c r="A4940" s="11" t="s">
        <v>10044</v>
      </c>
      <c r="B4940" s="11" t="s">
        <v>10045</v>
      </c>
    </row>
    <row r="4941">
      <c r="A4941" s="11" t="s">
        <v>10046</v>
      </c>
      <c r="B4941" s="11" t="s">
        <v>10047</v>
      </c>
    </row>
    <row r="4942">
      <c r="A4942" s="11" t="s">
        <v>10048</v>
      </c>
      <c r="B4942" s="11" t="s">
        <v>10049</v>
      </c>
    </row>
    <row r="4943">
      <c r="A4943" s="11" t="s">
        <v>10050</v>
      </c>
      <c r="B4943" s="11" t="s">
        <v>438</v>
      </c>
    </row>
    <row r="4944">
      <c r="A4944" s="11" t="s">
        <v>10051</v>
      </c>
      <c r="B4944" s="11" t="s">
        <v>10052</v>
      </c>
    </row>
    <row r="4945">
      <c r="A4945" s="11" t="s">
        <v>10053</v>
      </c>
      <c r="B4945" s="11" t="s">
        <v>10054</v>
      </c>
    </row>
    <row r="4946">
      <c r="A4946" s="11" t="s">
        <v>10055</v>
      </c>
      <c r="B4946" s="11" t="s">
        <v>10056</v>
      </c>
    </row>
    <row r="4947">
      <c r="A4947" s="11" t="s">
        <v>10057</v>
      </c>
      <c r="B4947" s="11" t="s">
        <v>10058</v>
      </c>
    </row>
    <row r="4948">
      <c r="A4948" s="11" t="s">
        <v>10059</v>
      </c>
      <c r="B4948" s="11" t="s">
        <v>10060</v>
      </c>
    </row>
    <row r="4949">
      <c r="A4949" s="11" t="s">
        <v>10061</v>
      </c>
      <c r="B4949" s="11" t="s">
        <v>10062</v>
      </c>
    </row>
    <row r="4950">
      <c r="A4950" s="11" t="s">
        <v>10063</v>
      </c>
      <c r="B4950" s="11" t="s">
        <v>10064</v>
      </c>
    </row>
    <row r="4951">
      <c r="A4951" s="11" t="s">
        <v>10065</v>
      </c>
      <c r="B4951" s="11" t="s">
        <v>10066</v>
      </c>
    </row>
    <row r="4952">
      <c r="A4952" s="11" t="s">
        <v>10067</v>
      </c>
      <c r="B4952" s="11" t="s">
        <v>10068</v>
      </c>
    </row>
    <row r="4953">
      <c r="A4953" s="11" t="s">
        <v>10069</v>
      </c>
      <c r="B4953" s="11" t="s">
        <v>10070</v>
      </c>
    </row>
    <row r="4954">
      <c r="A4954" s="11" t="s">
        <v>10071</v>
      </c>
      <c r="B4954" s="11" t="s">
        <v>10072</v>
      </c>
    </row>
    <row r="4955">
      <c r="A4955" s="11" t="s">
        <v>10073</v>
      </c>
      <c r="B4955" s="11" t="s">
        <v>10074</v>
      </c>
    </row>
    <row r="4956">
      <c r="A4956" s="11" t="s">
        <v>10076</v>
      </c>
      <c r="B4956" s="11" t="s">
        <v>10077</v>
      </c>
    </row>
    <row r="4957">
      <c r="A4957" s="11" t="s">
        <v>10078</v>
      </c>
      <c r="B4957" s="11" t="s">
        <v>10079</v>
      </c>
    </row>
    <row r="4958">
      <c r="A4958" s="11" t="s">
        <v>10080</v>
      </c>
      <c r="B4958" s="11" t="s">
        <v>10081</v>
      </c>
    </row>
    <row r="4959">
      <c r="A4959" s="11" t="s">
        <v>10082</v>
      </c>
      <c r="B4959" s="11" t="s">
        <v>10083</v>
      </c>
    </row>
    <row r="4960">
      <c r="A4960" s="11" t="s">
        <v>10084</v>
      </c>
      <c r="B4960" s="11" t="s">
        <v>10085</v>
      </c>
    </row>
    <row r="4961">
      <c r="A4961" s="11" t="s">
        <v>10086</v>
      </c>
      <c r="B4961" s="11" t="s">
        <v>10087</v>
      </c>
    </row>
    <row r="4962">
      <c r="A4962" s="11" t="s">
        <v>10088</v>
      </c>
      <c r="B4962" s="11" t="s">
        <v>10089</v>
      </c>
    </row>
    <row r="4963">
      <c r="A4963" s="11" t="s">
        <v>10090</v>
      </c>
      <c r="B4963" s="11" t="s">
        <v>10091</v>
      </c>
    </row>
    <row r="4964">
      <c r="A4964" s="11" t="s">
        <v>10092</v>
      </c>
      <c r="B4964" s="11" t="s">
        <v>10093</v>
      </c>
    </row>
    <row r="4965">
      <c r="A4965" s="11" t="s">
        <v>10094</v>
      </c>
      <c r="B4965" s="11" t="s">
        <v>10095</v>
      </c>
    </row>
    <row r="4966">
      <c r="A4966" s="11" t="s">
        <v>10096</v>
      </c>
      <c r="B4966" s="11" t="s">
        <v>10097</v>
      </c>
    </row>
    <row r="4967">
      <c r="A4967" s="11" t="s">
        <v>10098</v>
      </c>
      <c r="B4967" s="11" t="s">
        <v>10099</v>
      </c>
    </row>
    <row r="4968">
      <c r="A4968" s="11" t="s">
        <v>10100</v>
      </c>
      <c r="B4968" s="11" t="s">
        <v>10101</v>
      </c>
    </row>
    <row r="4969">
      <c r="A4969" s="11" t="s">
        <v>10102</v>
      </c>
      <c r="B4969" s="11" t="s">
        <v>10103</v>
      </c>
    </row>
    <row r="4970">
      <c r="A4970" s="11" t="s">
        <v>10104</v>
      </c>
      <c r="B4970" s="11" t="s">
        <v>10105</v>
      </c>
    </row>
    <row r="4971">
      <c r="A4971" s="11" t="s">
        <v>10106</v>
      </c>
      <c r="B4971" s="11" t="s">
        <v>10107</v>
      </c>
    </row>
    <row r="4972">
      <c r="A4972" s="11" t="s">
        <v>10108</v>
      </c>
      <c r="B4972" s="11" t="s">
        <v>10109</v>
      </c>
    </row>
    <row r="4973">
      <c r="A4973" s="11" t="s">
        <v>10110</v>
      </c>
      <c r="B4973" s="11" t="s">
        <v>10111</v>
      </c>
    </row>
    <row r="4974">
      <c r="A4974" s="11" t="s">
        <v>10112</v>
      </c>
      <c r="B4974" s="11" t="s">
        <v>10113</v>
      </c>
    </row>
    <row r="4975">
      <c r="A4975" s="11" t="s">
        <v>10114</v>
      </c>
      <c r="B4975" s="11" t="s">
        <v>10115</v>
      </c>
    </row>
    <row r="4976">
      <c r="A4976" s="11" t="s">
        <v>10116</v>
      </c>
      <c r="B4976" s="11" t="s">
        <v>10117</v>
      </c>
    </row>
    <row r="4977">
      <c r="A4977" s="11" t="s">
        <v>10118</v>
      </c>
      <c r="B4977" s="11" t="s">
        <v>10119</v>
      </c>
    </row>
    <row r="4978">
      <c r="A4978" s="11" t="s">
        <v>10120</v>
      </c>
      <c r="B4978" s="11" t="s">
        <v>10121</v>
      </c>
    </row>
    <row r="4979">
      <c r="A4979" s="11" t="s">
        <v>10122</v>
      </c>
      <c r="B4979" s="11" t="s">
        <v>10123</v>
      </c>
    </row>
    <row r="4980">
      <c r="A4980" s="11" t="s">
        <v>10124</v>
      </c>
      <c r="B4980" s="11" t="s">
        <v>10125</v>
      </c>
    </row>
    <row r="4981">
      <c r="A4981" s="11" t="s">
        <v>10126</v>
      </c>
      <c r="B4981" s="11" t="s">
        <v>10127</v>
      </c>
    </row>
    <row r="4982">
      <c r="A4982" s="11" t="s">
        <v>10128</v>
      </c>
      <c r="B4982" s="11" t="s">
        <v>10129</v>
      </c>
    </row>
    <row r="4983">
      <c r="A4983" s="11" t="s">
        <v>10130</v>
      </c>
      <c r="B4983" s="11" t="s">
        <v>10131</v>
      </c>
    </row>
    <row r="4984">
      <c r="A4984" s="11" t="s">
        <v>10132</v>
      </c>
      <c r="B4984" s="11" t="s">
        <v>10133</v>
      </c>
    </row>
    <row r="4985">
      <c r="A4985" s="11" t="s">
        <v>10134</v>
      </c>
      <c r="B4985" s="11" t="s">
        <v>10135</v>
      </c>
    </row>
    <row r="4986">
      <c r="A4986" s="11" t="s">
        <v>10136</v>
      </c>
      <c r="B4986" s="11" t="s">
        <v>10137</v>
      </c>
    </row>
    <row r="4987">
      <c r="A4987" s="11" t="s">
        <v>10138</v>
      </c>
      <c r="B4987" s="11" t="s">
        <v>10139</v>
      </c>
    </row>
    <row r="4988">
      <c r="A4988" s="11" t="s">
        <v>10140</v>
      </c>
      <c r="B4988" s="11" t="s">
        <v>10141</v>
      </c>
    </row>
    <row r="4989">
      <c r="A4989" s="11" t="s">
        <v>10142</v>
      </c>
      <c r="B4989" s="11" t="s">
        <v>10143</v>
      </c>
    </row>
    <row r="4990">
      <c r="A4990" s="11" t="s">
        <v>10145</v>
      </c>
      <c r="B4990" s="11" t="s">
        <v>10146</v>
      </c>
    </row>
    <row r="4991">
      <c r="A4991" s="11" t="s">
        <v>10147</v>
      </c>
      <c r="B4991" s="11" t="s">
        <v>10148</v>
      </c>
    </row>
    <row r="4992">
      <c r="A4992" s="11" t="s">
        <v>10149</v>
      </c>
      <c r="B4992" s="11" t="s">
        <v>10150</v>
      </c>
    </row>
    <row r="4993">
      <c r="A4993" s="11" t="s">
        <v>10151</v>
      </c>
      <c r="B4993" s="11" t="s">
        <v>10152</v>
      </c>
    </row>
    <row r="4994">
      <c r="A4994" s="11" t="s">
        <v>10153</v>
      </c>
      <c r="B4994" s="11" t="s">
        <v>10154</v>
      </c>
    </row>
    <row r="4995">
      <c r="A4995" s="11" t="s">
        <v>10155</v>
      </c>
      <c r="B4995" s="11" t="s">
        <v>10156</v>
      </c>
    </row>
    <row r="4996">
      <c r="A4996" s="11" t="s">
        <v>10157</v>
      </c>
      <c r="B4996" s="11" t="s">
        <v>10158</v>
      </c>
    </row>
    <row r="4997">
      <c r="A4997" s="11" t="s">
        <v>10159</v>
      </c>
      <c r="B4997" s="11" t="s">
        <v>10160</v>
      </c>
    </row>
    <row r="4998">
      <c r="A4998" s="11" t="s">
        <v>10161</v>
      </c>
      <c r="B4998" s="11" t="s">
        <v>10162</v>
      </c>
    </row>
    <row r="4999">
      <c r="A4999" s="11" t="s">
        <v>10163</v>
      </c>
      <c r="B4999" s="11" t="s">
        <v>10164</v>
      </c>
    </row>
    <row r="5000">
      <c r="A5000" s="11" t="s">
        <v>10165</v>
      </c>
      <c r="B5000" s="11" t="s">
        <v>10166</v>
      </c>
    </row>
    <row r="5001">
      <c r="A5001" s="11" t="s">
        <v>10167</v>
      </c>
      <c r="B5001" s="11" t="s">
        <v>10168</v>
      </c>
    </row>
    <row r="5002">
      <c r="A5002" s="11" t="s">
        <v>10169</v>
      </c>
      <c r="B5002" s="11" t="s">
        <v>10170</v>
      </c>
    </row>
    <row r="5003">
      <c r="A5003" s="11" t="s">
        <v>10171</v>
      </c>
      <c r="B5003" s="11" t="s">
        <v>10172</v>
      </c>
    </row>
    <row r="5004">
      <c r="A5004" s="11" t="s">
        <v>10173</v>
      </c>
      <c r="B5004" s="11" t="s">
        <v>10174</v>
      </c>
    </row>
    <row r="5005">
      <c r="A5005" s="11" t="s">
        <v>10175</v>
      </c>
      <c r="B5005" s="11" t="s">
        <v>10176</v>
      </c>
    </row>
    <row r="5006">
      <c r="A5006" s="11" t="s">
        <v>10177</v>
      </c>
      <c r="B5006" s="11" t="s">
        <v>10178</v>
      </c>
    </row>
    <row r="5007">
      <c r="A5007" s="11" t="s">
        <v>10179</v>
      </c>
      <c r="B5007" s="11" t="s">
        <v>10180</v>
      </c>
    </row>
    <row r="5008">
      <c r="A5008" s="11" t="s">
        <v>10181</v>
      </c>
      <c r="B5008" s="11" t="s">
        <v>10182</v>
      </c>
    </row>
    <row r="5009">
      <c r="A5009" s="11" t="s">
        <v>10183</v>
      </c>
      <c r="B5009" s="11" t="s">
        <v>10184</v>
      </c>
    </row>
    <row r="5010">
      <c r="A5010" s="11" t="s">
        <v>10185</v>
      </c>
      <c r="B5010" s="11" t="s">
        <v>10186</v>
      </c>
    </row>
    <row r="5011">
      <c r="A5011" s="11" t="s">
        <v>10187</v>
      </c>
      <c r="B5011" s="11" t="s">
        <v>10188</v>
      </c>
    </row>
    <row r="5012">
      <c r="A5012" s="11" t="s">
        <v>10189</v>
      </c>
      <c r="B5012" s="11" t="s">
        <v>10190</v>
      </c>
    </row>
    <row r="5013">
      <c r="A5013" s="11" t="s">
        <v>10191</v>
      </c>
      <c r="B5013" s="11" t="s">
        <v>10192</v>
      </c>
    </row>
    <row r="5014">
      <c r="A5014" s="11" t="s">
        <v>10193</v>
      </c>
      <c r="B5014" s="11" t="s">
        <v>10194</v>
      </c>
    </row>
    <row r="5015">
      <c r="A5015" s="11" t="s">
        <v>10195</v>
      </c>
      <c r="B5015" s="11" t="s">
        <v>10196</v>
      </c>
    </row>
    <row r="5016">
      <c r="A5016" s="11" t="s">
        <v>10197</v>
      </c>
      <c r="B5016" s="11" t="s">
        <v>10198</v>
      </c>
    </row>
    <row r="5017">
      <c r="A5017" s="11" t="s">
        <v>10199</v>
      </c>
      <c r="B5017" s="11" t="s">
        <v>10200</v>
      </c>
    </row>
    <row r="5018">
      <c r="A5018" s="11" t="s">
        <v>10201</v>
      </c>
      <c r="B5018" s="11" t="s">
        <v>10202</v>
      </c>
    </row>
    <row r="5019">
      <c r="A5019" s="11" t="s">
        <v>10203</v>
      </c>
      <c r="B5019" s="11" t="s">
        <v>10204</v>
      </c>
    </row>
    <row r="5020">
      <c r="A5020" s="11" t="s">
        <v>10205</v>
      </c>
      <c r="B5020" s="11" t="s">
        <v>10206</v>
      </c>
    </row>
    <row r="5021">
      <c r="A5021" s="11" t="s">
        <v>10207</v>
      </c>
      <c r="B5021" s="11" t="s">
        <v>10208</v>
      </c>
    </row>
    <row r="5022">
      <c r="A5022" s="11" t="s">
        <v>10209</v>
      </c>
      <c r="B5022" s="11" t="s">
        <v>10210</v>
      </c>
    </row>
    <row r="5023">
      <c r="A5023" s="11" t="s">
        <v>10211</v>
      </c>
      <c r="B5023" s="11" t="s">
        <v>10212</v>
      </c>
    </row>
    <row r="5024">
      <c r="A5024" s="11" t="s">
        <v>10214</v>
      </c>
      <c r="B5024" s="11" t="s">
        <v>10215</v>
      </c>
    </row>
    <row r="5025">
      <c r="A5025" s="11" t="s">
        <v>10216</v>
      </c>
      <c r="B5025" s="11" t="s">
        <v>10217</v>
      </c>
    </row>
    <row r="5026">
      <c r="A5026" s="11" t="s">
        <v>10218</v>
      </c>
      <c r="B5026" s="11" t="s">
        <v>10219</v>
      </c>
    </row>
    <row r="5027">
      <c r="A5027" s="11" t="s">
        <v>10220</v>
      </c>
      <c r="B5027" s="11" t="s">
        <v>10221</v>
      </c>
    </row>
    <row r="5028">
      <c r="A5028" s="11" t="s">
        <v>10222</v>
      </c>
      <c r="B5028" s="11" t="s">
        <v>10223</v>
      </c>
    </row>
    <row r="5029">
      <c r="A5029" s="11" t="s">
        <v>10224</v>
      </c>
      <c r="B5029" s="11" t="s">
        <v>10225</v>
      </c>
    </row>
    <row r="5030">
      <c r="A5030" s="11" t="s">
        <v>10226</v>
      </c>
      <c r="B5030" s="11" t="s">
        <v>10227</v>
      </c>
    </row>
    <row r="5031">
      <c r="A5031" s="11" t="s">
        <v>10228</v>
      </c>
      <c r="B5031" s="11" t="s">
        <v>10229</v>
      </c>
    </row>
    <row r="5032">
      <c r="A5032" s="11" t="s">
        <v>10230</v>
      </c>
      <c r="B5032" s="11" t="s">
        <v>10231</v>
      </c>
    </row>
    <row r="5033">
      <c r="A5033" s="11" t="s">
        <v>10232</v>
      </c>
      <c r="B5033" s="11" t="s">
        <v>10233</v>
      </c>
    </row>
    <row r="5034">
      <c r="A5034" s="11" t="s">
        <v>10234</v>
      </c>
      <c r="B5034" s="11" t="s">
        <v>10235</v>
      </c>
    </row>
    <row r="5035">
      <c r="A5035" s="11" t="s">
        <v>10236</v>
      </c>
      <c r="B5035" s="11" t="s">
        <v>10237</v>
      </c>
    </row>
    <row r="5036">
      <c r="A5036" s="11" t="s">
        <v>10238</v>
      </c>
      <c r="B5036" s="11" t="s">
        <v>10239</v>
      </c>
    </row>
    <row r="5037">
      <c r="A5037" s="11" t="s">
        <v>10240</v>
      </c>
      <c r="B5037" s="11" t="s">
        <v>10241</v>
      </c>
    </row>
    <row r="5038">
      <c r="A5038" s="11" t="s">
        <v>10242</v>
      </c>
      <c r="B5038" s="11" t="s">
        <v>10243</v>
      </c>
    </row>
    <row r="5039">
      <c r="A5039" s="11" t="s">
        <v>10244</v>
      </c>
      <c r="B5039" s="11" t="s">
        <v>10245</v>
      </c>
    </row>
    <row r="5040">
      <c r="A5040" s="11" t="s">
        <v>10246</v>
      </c>
      <c r="B5040" s="11" t="s">
        <v>10247</v>
      </c>
    </row>
    <row r="5041">
      <c r="A5041" s="11" t="s">
        <v>10248</v>
      </c>
      <c r="B5041" s="11" t="s">
        <v>10249</v>
      </c>
    </row>
    <row r="5042">
      <c r="A5042" s="11" t="s">
        <v>10250</v>
      </c>
      <c r="B5042" s="11" t="s">
        <v>10251</v>
      </c>
    </row>
    <row r="5043">
      <c r="A5043" s="11" t="s">
        <v>10252</v>
      </c>
      <c r="B5043" s="11" t="s">
        <v>10253</v>
      </c>
    </row>
    <row r="5044">
      <c r="A5044" s="11" t="s">
        <v>10254</v>
      </c>
      <c r="B5044" s="11" t="s">
        <v>10255</v>
      </c>
    </row>
    <row r="5045">
      <c r="A5045" s="11" t="s">
        <v>10256</v>
      </c>
      <c r="B5045" s="11" t="s">
        <v>10257</v>
      </c>
    </row>
    <row r="5046">
      <c r="A5046" s="11" t="s">
        <v>10258</v>
      </c>
      <c r="B5046" s="11" t="s">
        <v>10259</v>
      </c>
    </row>
    <row r="5047">
      <c r="A5047" s="11" t="s">
        <v>10260</v>
      </c>
      <c r="B5047" s="11" t="s">
        <v>10261</v>
      </c>
    </row>
    <row r="5048">
      <c r="A5048" s="11" t="s">
        <v>10262</v>
      </c>
      <c r="B5048" s="11" t="s">
        <v>10263</v>
      </c>
    </row>
    <row r="5049">
      <c r="A5049" s="11" t="s">
        <v>10264</v>
      </c>
      <c r="B5049" s="11" t="s">
        <v>10265</v>
      </c>
    </row>
    <row r="5050">
      <c r="A5050" s="11" t="s">
        <v>10266</v>
      </c>
      <c r="B5050" s="11" t="s">
        <v>10267</v>
      </c>
    </row>
    <row r="5051">
      <c r="A5051" s="11" t="s">
        <v>10268</v>
      </c>
      <c r="B5051" s="11" t="s">
        <v>10269</v>
      </c>
    </row>
    <row r="5052">
      <c r="A5052" s="11" t="s">
        <v>10270</v>
      </c>
      <c r="B5052" s="11" t="s">
        <v>10271</v>
      </c>
    </row>
    <row r="5053">
      <c r="A5053" s="11" t="s">
        <v>10272</v>
      </c>
      <c r="B5053" s="11" t="s">
        <v>10273</v>
      </c>
    </row>
    <row r="5054">
      <c r="A5054" s="11" t="s">
        <v>10274</v>
      </c>
      <c r="B5054" s="11" t="s">
        <v>10275</v>
      </c>
    </row>
    <row r="5055">
      <c r="A5055" s="11" t="s">
        <v>10276</v>
      </c>
      <c r="B5055" s="11" t="s">
        <v>10277</v>
      </c>
    </row>
    <row r="5056">
      <c r="A5056" s="11" t="s">
        <v>10278</v>
      </c>
      <c r="B5056" s="11" t="s">
        <v>10279</v>
      </c>
    </row>
    <row r="5057">
      <c r="A5057" s="11" t="s">
        <v>10281</v>
      </c>
      <c r="B5057" s="11" t="s">
        <v>10282</v>
      </c>
    </row>
    <row r="5058">
      <c r="A5058" s="11" t="s">
        <v>10283</v>
      </c>
      <c r="B5058" s="11" t="s">
        <v>10284</v>
      </c>
    </row>
    <row r="5059">
      <c r="A5059" s="11" t="s">
        <v>10285</v>
      </c>
      <c r="B5059" s="11" t="s">
        <v>10286</v>
      </c>
    </row>
    <row r="5060">
      <c r="A5060" s="11" t="s">
        <v>10287</v>
      </c>
      <c r="B5060" s="11" t="s">
        <v>10288</v>
      </c>
    </row>
    <row r="5061">
      <c r="A5061" s="11" t="s">
        <v>10289</v>
      </c>
      <c r="B5061" s="11" t="s">
        <v>10290</v>
      </c>
    </row>
    <row r="5062">
      <c r="A5062" s="11" t="s">
        <v>10291</v>
      </c>
      <c r="B5062" s="11" t="s">
        <v>10292</v>
      </c>
    </row>
    <row r="5063">
      <c r="A5063" s="11" t="s">
        <v>10293</v>
      </c>
      <c r="B5063" s="11" t="s">
        <v>10294</v>
      </c>
    </row>
    <row r="5064">
      <c r="A5064" s="11" t="s">
        <v>10295</v>
      </c>
      <c r="B5064" s="11" t="s">
        <v>10296</v>
      </c>
    </row>
    <row r="5065">
      <c r="A5065" s="11" t="s">
        <v>10297</v>
      </c>
      <c r="B5065" s="11" t="s">
        <v>10298</v>
      </c>
    </row>
    <row r="5066">
      <c r="A5066" s="11" t="s">
        <v>10299</v>
      </c>
      <c r="B5066" s="11" t="s">
        <v>10300</v>
      </c>
    </row>
    <row r="5067">
      <c r="A5067" s="11" t="s">
        <v>10301</v>
      </c>
      <c r="B5067" s="11" t="s">
        <v>10302</v>
      </c>
    </row>
    <row r="5068">
      <c r="A5068" s="11" t="s">
        <v>10303</v>
      </c>
      <c r="B5068" s="11" t="s">
        <v>10304</v>
      </c>
    </row>
    <row r="5069">
      <c r="A5069" s="11" t="s">
        <v>10305</v>
      </c>
      <c r="B5069" s="11" t="s">
        <v>10306</v>
      </c>
    </row>
    <row r="5070">
      <c r="A5070" s="11" t="s">
        <v>10307</v>
      </c>
      <c r="B5070" s="11" t="s">
        <v>10308</v>
      </c>
    </row>
    <row r="5071">
      <c r="A5071" s="11" t="s">
        <v>10309</v>
      </c>
      <c r="B5071" s="11" t="s">
        <v>10310</v>
      </c>
    </row>
    <row r="5072">
      <c r="A5072" s="11" t="s">
        <v>10311</v>
      </c>
      <c r="B5072" s="11" t="s">
        <v>10312</v>
      </c>
    </row>
    <row r="5073">
      <c r="A5073" s="11" t="s">
        <v>10313</v>
      </c>
      <c r="B5073" s="11" t="s">
        <v>10314</v>
      </c>
    </row>
    <row r="5074">
      <c r="A5074" s="11" t="s">
        <v>10315</v>
      </c>
      <c r="B5074" s="11" t="s">
        <v>10316</v>
      </c>
    </row>
    <row r="5075">
      <c r="A5075" s="11" t="s">
        <v>10317</v>
      </c>
      <c r="B5075" s="11" t="s">
        <v>10318</v>
      </c>
    </row>
    <row r="5076">
      <c r="A5076" s="11" t="s">
        <v>10319</v>
      </c>
      <c r="B5076" s="11" t="s">
        <v>10320</v>
      </c>
    </row>
    <row r="5077">
      <c r="A5077" s="11" t="s">
        <v>10321</v>
      </c>
      <c r="B5077" s="11" t="s">
        <v>10322</v>
      </c>
    </row>
    <row r="5078">
      <c r="A5078" s="11" t="s">
        <v>10323</v>
      </c>
      <c r="B5078" s="11" t="s">
        <v>10324</v>
      </c>
    </row>
    <row r="5079">
      <c r="A5079" s="11" t="s">
        <v>10325</v>
      </c>
      <c r="B5079" s="11" t="s">
        <v>10326</v>
      </c>
    </row>
    <row r="5080">
      <c r="A5080" s="11" t="s">
        <v>10327</v>
      </c>
      <c r="B5080" s="11" t="s">
        <v>10328</v>
      </c>
    </row>
    <row r="5081">
      <c r="A5081" s="11" t="s">
        <v>10329</v>
      </c>
      <c r="B5081" s="11" t="s">
        <v>10330</v>
      </c>
    </row>
    <row r="5082">
      <c r="A5082" s="11" t="s">
        <v>10331</v>
      </c>
      <c r="B5082" s="11" t="s">
        <v>10332</v>
      </c>
    </row>
    <row r="5083">
      <c r="A5083" s="11" t="s">
        <v>10334</v>
      </c>
      <c r="B5083" s="11" t="s">
        <v>10335</v>
      </c>
    </row>
    <row r="5084">
      <c r="A5084" s="11" t="s">
        <v>10336</v>
      </c>
      <c r="B5084" s="11" t="s">
        <v>10337</v>
      </c>
    </row>
    <row r="5085">
      <c r="A5085" s="11" t="s">
        <v>10338</v>
      </c>
      <c r="B5085" s="11" t="s">
        <v>10339</v>
      </c>
    </row>
    <row r="5086">
      <c r="A5086" s="11" t="s">
        <v>10340</v>
      </c>
      <c r="B5086" s="11" t="s">
        <v>10341</v>
      </c>
    </row>
    <row r="5087">
      <c r="A5087" s="11" t="s">
        <v>10342</v>
      </c>
      <c r="B5087" s="11" t="s">
        <v>10343</v>
      </c>
    </row>
    <row r="5088">
      <c r="A5088" s="11" t="s">
        <v>10344</v>
      </c>
      <c r="B5088" s="11" t="s">
        <v>10345</v>
      </c>
    </row>
    <row r="5089">
      <c r="A5089" s="11" t="s">
        <v>10346</v>
      </c>
      <c r="B5089" s="11" t="s">
        <v>10347</v>
      </c>
    </row>
    <row r="5090">
      <c r="A5090" s="11" t="s">
        <v>10348</v>
      </c>
      <c r="B5090" s="11" t="s">
        <v>10349</v>
      </c>
    </row>
    <row r="5091">
      <c r="A5091" s="11" t="s">
        <v>10350</v>
      </c>
      <c r="B5091" s="11" t="s">
        <v>10351</v>
      </c>
    </row>
    <row r="5092">
      <c r="A5092" s="11" t="s">
        <v>10352</v>
      </c>
      <c r="B5092" s="11" t="s">
        <v>10353</v>
      </c>
    </row>
    <row r="5093">
      <c r="A5093" s="11" t="s">
        <v>10354</v>
      </c>
      <c r="B5093" s="11" t="s">
        <v>10355</v>
      </c>
    </row>
    <row r="5094">
      <c r="A5094" s="11" t="s">
        <v>10356</v>
      </c>
      <c r="B5094" s="11" t="s">
        <v>10357</v>
      </c>
    </row>
    <row r="5095">
      <c r="A5095" s="11" t="s">
        <v>10358</v>
      </c>
      <c r="B5095" s="11" t="s">
        <v>10360</v>
      </c>
    </row>
    <row r="5096">
      <c r="A5096" s="11" t="s">
        <v>10361</v>
      </c>
      <c r="B5096" s="11" t="s">
        <v>9239</v>
      </c>
    </row>
    <row r="5097">
      <c r="A5097" s="11" t="s">
        <v>10362</v>
      </c>
      <c r="B5097" s="11" t="s">
        <v>10363</v>
      </c>
    </row>
    <row r="5098">
      <c r="A5098" s="11" t="s">
        <v>10364</v>
      </c>
      <c r="B5098" s="11" t="s">
        <v>10365</v>
      </c>
    </row>
    <row r="5099">
      <c r="A5099" s="11" t="s">
        <v>10366</v>
      </c>
      <c r="B5099" s="11" t="s">
        <v>10367</v>
      </c>
    </row>
    <row r="5100">
      <c r="A5100" s="11" t="s">
        <v>10368</v>
      </c>
      <c r="B5100" s="11" t="s">
        <v>10369</v>
      </c>
    </row>
    <row r="5101">
      <c r="A5101" s="11" t="s">
        <v>10370</v>
      </c>
      <c r="B5101" s="11" t="s">
        <v>10371</v>
      </c>
    </row>
    <row r="5102">
      <c r="A5102" s="11" t="s">
        <v>10372</v>
      </c>
      <c r="B5102" s="11" t="s">
        <v>10373</v>
      </c>
    </row>
    <row r="5103">
      <c r="A5103" s="11" t="s">
        <v>10374</v>
      </c>
      <c r="B5103" s="11" t="s">
        <v>10375</v>
      </c>
    </row>
    <row r="5104">
      <c r="A5104" s="11" t="s">
        <v>10376</v>
      </c>
      <c r="B5104" s="11" t="s">
        <v>10377</v>
      </c>
    </row>
    <row r="5105">
      <c r="A5105" s="11" t="s">
        <v>10378</v>
      </c>
      <c r="B5105" s="11" t="s">
        <v>10379</v>
      </c>
    </row>
    <row r="5106">
      <c r="A5106" s="11" t="s">
        <v>10380</v>
      </c>
      <c r="B5106" s="11" t="s">
        <v>10381</v>
      </c>
    </row>
    <row r="5107">
      <c r="A5107" s="11" t="s">
        <v>10382</v>
      </c>
      <c r="B5107" s="11" t="s">
        <v>10383</v>
      </c>
    </row>
    <row r="5108">
      <c r="A5108" s="11" t="s">
        <v>10384</v>
      </c>
      <c r="B5108" s="11" t="s">
        <v>10385</v>
      </c>
    </row>
    <row r="5109">
      <c r="A5109" s="11" t="s">
        <v>10386</v>
      </c>
      <c r="B5109" s="11" t="s">
        <v>10387</v>
      </c>
    </row>
    <row r="5110">
      <c r="A5110" s="11" t="s">
        <v>10388</v>
      </c>
      <c r="B5110" s="11" t="s">
        <v>10389</v>
      </c>
    </row>
    <row r="5111">
      <c r="A5111" s="11" t="s">
        <v>10390</v>
      </c>
      <c r="B5111" s="11" t="s">
        <v>10391</v>
      </c>
    </row>
    <row r="5112">
      <c r="A5112" s="11" t="s">
        <v>10392</v>
      </c>
      <c r="B5112" s="11" t="s">
        <v>10393</v>
      </c>
    </row>
    <row r="5113">
      <c r="A5113" s="11" t="s">
        <v>10394</v>
      </c>
      <c r="B5113" s="11" t="s">
        <v>10395</v>
      </c>
    </row>
    <row r="5114">
      <c r="A5114" s="11" t="s">
        <v>10396</v>
      </c>
      <c r="B5114" s="11" t="s">
        <v>10397</v>
      </c>
    </row>
    <row r="5115">
      <c r="A5115" s="11" t="s">
        <v>10398</v>
      </c>
      <c r="B5115" s="11" t="s">
        <v>10399</v>
      </c>
    </row>
    <row r="5116">
      <c r="A5116" s="11" t="s">
        <v>10400</v>
      </c>
      <c r="B5116" s="11" t="s">
        <v>10401</v>
      </c>
    </row>
    <row r="5117">
      <c r="A5117" s="11" t="s">
        <v>10402</v>
      </c>
      <c r="B5117" s="11" t="s">
        <v>10403</v>
      </c>
    </row>
    <row r="5118">
      <c r="A5118" s="11" t="s">
        <v>10404</v>
      </c>
      <c r="B5118" s="11" t="s">
        <v>10405</v>
      </c>
    </row>
    <row r="5119">
      <c r="A5119" s="11" t="s">
        <v>10406</v>
      </c>
      <c r="B5119" s="11" t="s">
        <v>10407</v>
      </c>
    </row>
    <row r="5120">
      <c r="A5120" s="11" t="s">
        <v>10408</v>
      </c>
      <c r="B5120" s="11" t="s">
        <v>10409</v>
      </c>
    </row>
    <row r="5121">
      <c r="A5121" s="11" t="s">
        <v>10410</v>
      </c>
      <c r="B5121" s="11" t="s">
        <v>10411</v>
      </c>
    </row>
    <row r="5122">
      <c r="A5122" s="11" t="s">
        <v>10412</v>
      </c>
      <c r="B5122" s="11" t="s">
        <v>10413</v>
      </c>
    </row>
    <row r="5123">
      <c r="A5123" s="11" t="s">
        <v>10414</v>
      </c>
      <c r="B5123" s="11" t="s">
        <v>10415</v>
      </c>
    </row>
    <row r="5124">
      <c r="A5124" s="11" t="s">
        <v>10416</v>
      </c>
      <c r="B5124" s="11" t="s">
        <v>10417</v>
      </c>
    </row>
    <row r="5125">
      <c r="A5125" s="11" t="s">
        <v>10418</v>
      </c>
      <c r="B5125" s="11" t="s">
        <v>10419</v>
      </c>
    </row>
    <row r="5126">
      <c r="A5126" s="11" t="s">
        <v>10420</v>
      </c>
      <c r="B5126" s="11" t="s">
        <v>10421</v>
      </c>
    </row>
    <row r="5127">
      <c r="A5127" s="11" t="s">
        <v>10422</v>
      </c>
      <c r="B5127" s="11" t="s">
        <v>10423</v>
      </c>
    </row>
    <row r="5128">
      <c r="A5128" s="11" t="s">
        <v>10424</v>
      </c>
      <c r="B5128" s="11" t="s">
        <v>445</v>
      </c>
    </row>
    <row r="5129">
      <c r="A5129" s="11" t="s">
        <v>10425</v>
      </c>
      <c r="B5129" s="11" t="s">
        <v>10426</v>
      </c>
    </row>
    <row r="5130">
      <c r="A5130" s="11" t="s">
        <v>10427</v>
      </c>
      <c r="B5130" s="11" t="s">
        <v>10428</v>
      </c>
    </row>
    <row r="5131">
      <c r="A5131" s="11" t="s">
        <v>10429</v>
      </c>
      <c r="B5131" s="11" t="s">
        <v>10430</v>
      </c>
    </row>
    <row r="5132">
      <c r="A5132" s="11" t="s">
        <v>10431</v>
      </c>
      <c r="B5132" s="11" t="s">
        <v>10432</v>
      </c>
    </row>
    <row r="5133">
      <c r="A5133" s="11" t="s">
        <v>10433</v>
      </c>
      <c r="B5133" s="11" t="s">
        <v>10434</v>
      </c>
    </row>
    <row r="5134">
      <c r="A5134" s="11" t="s">
        <v>10435</v>
      </c>
      <c r="B5134" s="11" t="s">
        <v>10436</v>
      </c>
    </row>
    <row r="5135">
      <c r="A5135" s="11" t="s">
        <v>10437</v>
      </c>
      <c r="B5135" s="11" t="s">
        <v>10438</v>
      </c>
    </row>
    <row r="5136">
      <c r="A5136" s="11" t="s">
        <v>10439</v>
      </c>
      <c r="B5136" s="11" t="s">
        <v>10440</v>
      </c>
    </row>
    <row r="5137">
      <c r="A5137" s="11" t="s">
        <v>10441</v>
      </c>
      <c r="B5137" s="11" t="s">
        <v>10442</v>
      </c>
    </row>
    <row r="5138">
      <c r="A5138" s="11" t="s">
        <v>10443</v>
      </c>
      <c r="B5138" s="11" t="s">
        <v>10444</v>
      </c>
    </row>
    <row r="5139">
      <c r="A5139" s="11" t="s">
        <v>10445</v>
      </c>
      <c r="B5139" s="11" t="s">
        <v>10446</v>
      </c>
    </row>
    <row r="5140">
      <c r="A5140" s="11" t="s">
        <v>10447</v>
      </c>
      <c r="B5140" s="11" t="s">
        <v>10448</v>
      </c>
    </row>
    <row r="5141">
      <c r="A5141" s="11" t="s">
        <v>10449</v>
      </c>
      <c r="B5141" s="11" t="s">
        <v>10450</v>
      </c>
    </row>
    <row r="5142">
      <c r="A5142" s="11" t="s">
        <v>10451</v>
      </c>
      <c r="B5142" s="11" t="s">
        <v>10452</v>
      </c>
    </row>
    <row r="5143">
      <c r="A5143" s="11" t="s">
        <v>10454</v>
      </c>
      <c r="B5143" s="11" t="s">
        <v>10455</v>
      </c>
    </row>
    <row r="5144">
      <c r="A5144" s="11" t="s">
        <v>10456</v>
      </c>
      <c r="B5144" s="11" t="s">
        <v>10457</v>
      </c>
    </row>
    <row r="5145">
      <c r="A5145" s="11" t="s">
        <v>10458</v>
      </c>
      <c r="B5145" s="11" t="s">
        <v>10459</v>
      </c>
    </row>
    <row r="5146">
      <c r="A5146" s="11" t="s">
        <v>10460</v>
      </c>
      <c r="B5146" s="11" t="s">
        <v>10461</v>
      </c>
    </row>
    <row r="5147">
      <c r="A5147" s="11" t="s">
        <v>10462</v>
      </c>
      <c r="B5147" s="11" t="s">
        <v>10463</v>
      </c>
    </row>
    <row r="5148">
      <c r="A5148" s="11" t="s">
        <v>10464</v>
      </c>
      <c r="B5148" s="11" t="s">
        <v>10465</v>
      </c>
    </row>
    <row r="5149">
      <c r="A5149" s="11" t="s">
        <v>10466</v>
      </c>
      <c r="B5149" s="11" t="s">
        <v>10467</v>
      </c>
    </row>
    <row r="5150">
      <c r="A5150" s="11" t="s">
        <v>10468</v>
      </c>
      <c r="B5150" s="11" t="s">
        <v>10469</v>
      </c>
    </row>
    <row r="5151">
      <c r="A5151" s="11" t="s">
        <v>10470</v>
      </c>
      <c r="B5151" s="11" t="s">
        <v>447</v>
      </c>
    </row>
    <row r="5152">
      <c r="A5152" s="11" t="s">
        <v>10471</v>
      </c>
      <c r="B5152" s="11" t="s">
        <v>10472</v>
      </c>
    </row>
    <row r="5153">
      <c r="A5153" s="11" t="s">
        <v>10473</v>
      </c>
      <c r="B5153" s="11" t="s">
        <v>10474</v>
      </c>
    </row>
    <row r="5154">
      <c r="A5154" s="11" t="s">
        <v>10475</v>
      </c>
      <c r="B5154" s="11" t="s">
        <v>10476</v>
      </c>
    </row>
    <row r="5155">
      <c r="A5155" s="11" t="s">
        <v>10477</v>
      </c>
      <c r="B5155" s="11" t="s">
        <v>10478</v>
      </c>
    </row>
    <row r="5156">
      <c r="A5156" s="11" t="s">
        <v>10479</v>
      </c>
      <c r="B5156" s="11" t="s">
        <v>10480</v>
      </c>
    </row>
    <row r="5157">
      <c r="A5157" s="11" t="s">
        <v>10481</v>
      </c>
      <c r="B5157" s="11" t="s">
        <v>10482</v>
      </c>
    </row>
    <row r="5158">
      <c r="A5158" s="11" t="s">
        <v>10483</v>
      </c>
      <c r="B5158" s="11" t="s">
        <v>10484</v>
      </c>
    </row>
    <row r="5159">
      <c r="A5159" s="11" t="s">
        <v>10485</v>
      </c>
      <c r="B5159" s="11" t="s">
        <v>10486</v>
      </c>
    </row>
    <row r="5160">
      <c r="A5160" s="11" t="s">
        <v>10487</v>
      </c>
      <c r="B5160" s="11" t="s">
        <v>10488</v>
      </c>
    </row>
    <row r="5161">
      <c r="A5161" s="11" t="s">
        <v>10489</v>
      </c>
      <c r="B5161" s="11" t="s">
        <v>10490</v>
      </c>
    </row>
    <row r="5162">
      <c r="A5162" s="11" t="s">
        <v>10491</v>
      </c>
      <c r="B5162" s="11" t="s">
        <v>10492</v>
      </c>
    </row>
    <row r="5163">
      <c r="A5163" s="11" t="s">
        <v>10493</v>
      </c>
      <c r="B5163" s="11" t="s">
        <v>10494</v>
      </c>
    </row>
    <row r="5164">
      <c r="A5164" s="11" t="s">
        <v>10495</v>
      </c>
      <c r="B5164" s="11" t="s">
        <v>10496</v>
      </c>
    </row>
    <row r="5165">
      <c r="A5165" s="11" t="s">
        <v>10497</v>
      </c>
      <c r="B5165" s="11" t="s">
        <v>10498</v>
      </c>
    </row>
    <row r="5166">
      <c r="A5166" s="11" t="s">
        <v>10499</v>
      </c>
      <c r="B5166" s="11" t="s">
        <v>10500</v>
      </c>
    </row>
    <row r="5167">
      <c r="A5167" s="11" t="s">
        <v>10501</v>
      </c>
      <c r="B5167" s="11" t="s">
        <v>10502</v>
      </c>
    </row>
    <row r="5168">
      <c r="A5168" s="11" t="s">
        <v>10503</v>
      </c>
      <c r="B5168" s="11" t="s">
        <v>10504</v>
      </c>
    </row>
    <row r="5169">
      <c r="A5169" s="11" t="s">
        <v>10505</v>
      </c>
      <c r="B5169" s="11" t="s">
        <v>10506</v>
      </c>
    </row>
    <row r="5170">
      <c r="A5170" s="11" t="s">
        <v>10507</v>
      </c>
      <c r="B5170" s="11" t="s">
        <v>10508</v>
      </c>
    </row>
    <row r="5171">
      <c r="A5171" s="11" t="s">
        <v>10509</v>
      </c>
      <c r="B5171" s="11" t="s">
        <v>10510</v>
      </c>
    </row>
    <row r="5172">
      <c r="A5172" s="11" t="s">
        <v>10511</v>
      </c>
      <c r="B5172" s="11" t="s">
        <v>10512</v>
      </c>
    </row>
    <row r="5173">
      <c r="A5173" s="11" t="s">
        <v>10514</v>
      </c>
      <c r="B5173" s="11" t="s">
        <v>10515</v>
      </c>
    </row>
    <row r="5174">
      <c r="A5174" s="11" t="s">
        <v>10516</v>
      </c>
      <c r="B5174" s="11" t="s">
        <v>10517</v>
      </c>
    </row>
    <row r="5175">
      <c r="A5175" s="11" t="s">
        <v>10518</v>
      </c>
      <c r="B5175" s="11" t="s">
        <v>10519</v>
      </c>
    </row>
    <row r="5176">
      <c r="A5176" s="11" t="s">
        <v>10520</v>
      </c>
      <c r="B5176" s="11" t="s">
        <v>10521</v>
      </c>
    </row>
    <row r="5177">
      <c r="A5177" s="11" t="s">
        <v>10522</v>
      </c>
      <c r="B5177" s="11" t="s">
        <v>10524</v>
      </c>
    </row>
    <row r="5178">
      <c r="A5178" s="11" t="s">
        <v>10525</v>
      </c>
      <c r="B5178" s="11" t="s">
        <v>10526</v>
      </c>
    </row>
    <row r="5179">
      <c r="A5179" s="11" t="s">
        <v>10527</v>
      </c>
      <c r="B5179" s="11" t="s">
        <v>10528</v>
      </c>
    </row>
    <row r="5180">
      <c r="A5180" s="11" t="s">
        <v>10529</v>
      </c>
      <c r="B5180" s="11" t="s">
        <v>10530</v>
      </c>
    </row>
    <row r="5181">
      <c r="A5181" s="11" t="s">
        <v>10531</v>
      </c>
      <c r="B5181" s="11" t="s">
        <v>10532</v>
      </c>
    </row>
    <row r="5182">
      <c r="A5182" s="11" t="s">
        <v>10533</v>
      </c>
      <c r="B5182" s="11" t="s">
        <v>10534</v>
      </c>
    </row>
    <row r="5183">
      <c r="A5183" s="11" t="s">
        <v>10535</v>
      </c>
      <c r="B5183" s="11" t="s">
        <v>10536</v>
      </c>
    </row>
    <row r="5184">
      <c r="A5184" s="11" t="s">
        <v>10537</v>
      </c>
      <c r="B5184" s="11" t="s">
        <v>10538</v>
      </c>
    </row>
    <row r="5185">
      <c r="A5185" s="11" t="s">
        <v>10539</v>
      </c>
      <c r="B5185" s="11" t="s">
        <v>10540</v>
      </c>
    </row>
    <row r="5186">
      <c r="A5186" s="11" t="s">
        <v>10541</v>
      </c>
      <c r="B5186" s="11" t="s">
        <v>10542</v>
      </c>
    </row>
    <row r="5187">
      <c r="A5187" s="11" t="s">
        <v>10543</v>
      </c>
      <c r="B5187" s="11" t="s">
        <v>10544</v>
      </c>
    </row>
    <row r="5188">
      <c r="A5188" s="11" t="s">
        <v>10545</v>
      </c>
      <c r="B5188" s="11" t="s">
        <v>10546</v>
      </c>
    </row>
    <row r="5189">
      <c r="A5189" s="11" t="s">
        <v>10547</v>
      </c>
      <c r="B5189" s="11" t="s">
        <v>10548</v>
      </c>
    </row>
    <row r="5190">
      <c r="A5190" s="11" t="s">
        <v>10549</v>
      </c>
      <c r="B5190" s="11" t="s">
        <v>10550</v>
      </c>
    </row>
    <row r="5191">
      <c r="A5191" s="11" t="s">
        <v>10551</v>
      </c>
      <c r="B5191" s="11" t="s">
        <v>10552</v>
      </c>
    </row>
    <row r="5192">
      <c r="A5192" s="11" t="s">
        <v>10553</v>
      </c>
      <c r="B5192" s="11" t="s">
        <v>10554</v>
      </c>
    </row>
    <row r="5193">
      <c r="A5193" s="11" t="s">
        <v>10555</v>
      </c>
      <c r="B5193" s="11" t="s">
        <v>10556</v>
      </c>
    </row>
    <row r="5194">
      <c r="A5194" s="11" t="s">
        <v>10557</v>
      </c>
      <c r="B5194" s="11" t="s">
        <v>10558</v>
      </c>
    </row>
    <row r="5195">
      <c r="A5195" s="11" t="s">
        <v>10559</v>
      </c>
      <c r="B5195" s="11" t="s">
        <v>10560</v>
      </c>
    </row>
    <row r="5196">
      <c r="A5196" s="11" t="s">
        <v>10561</v>
      </c>
      <c r="B5196" s="11" t="s">
        <v>10562</v>
      </c>
    </row>
    <row r="5197">
      <c r="A5197" s="11" t="s">
        <v>10563</v>
      </c>
      <c r="B5197" s="11" t="s">
        <v>10564</v>
      </c>
    </row>
    <row r="5198">
      <c r="A5198" s="11" t="s">
        <v>10565</v>
      </c>
      <c r="B5198" s="11" t="s">
        <v>10566</v>
      </c>
    </row>
    <row r="5199">
      <c r="A5199" s="11" t="s">
        <v>10567</v>
      </c>
      <c r="B5199" s="11" t="s">
        <v>10568</v>
      </c>
    </row>
    <row r="5200">
      <c r="A5200" s="11" t="s">
        <v>10569</v>
      </c>
      <c r="B5200" s="11" t="s">
        <v>10570</v>
      </c>
    </row>
    <row r="5201">
      <c r="A5201" s="11" t="s">
        <v>10571</v>
      </c>
      <c r="B5201" s="11" t="s">
        <v>10572</v>
      </c>
    </row>
    <row r="5202">
      <c r="A5202" s="11" t="s">
        <v>10573</v>
      </c>
      <c r="B5202" s="11" t="s">
        <v>10574</v>
      </c>
    </row>
    <row r="5203">
      <c r="A5203" s="11" t="s">
        <v>10575</v>
      </c>
      <c r="B5203" s="11" t="s">
        <v>10576</v>
      </c>
    </row>
    <row r="5204">
      <c r="A5204" s="11" t="s">
        <v>10577</v>
      </c>
      <c r="B5204" s="11" t="s">
        <v>10578</v>
      </c>
    </row>
    <row r="5205">
      <c r="A5205" s="11" t="s">
        <v>10579</v>
      </c>
      <c r="B5205" s="11" t="s">
        <v>10580</v>
      </c>
    </row>
    <row r="5206">
      <c r="A5206" s="11" t="s">
        <v>10581</v>
      </c>
      <c r="B5206" s="11" t="s">
        <v>10582</v>
      </c>
    </row>
    <row r="5207">
      <c r="A5207" s="11" t="s">
        <v>10583</v>
      </c>
      <c r="B5207" s="11" t="s">
        <v>10584</v>
      </c>
    </row>
    <row r="5208">
      <c r="A5208" s="11" t="s">
        <v>10585</v>
      </c>
      <c r="B5208" s="11" t="s">
        <v>10586</v>
      </c>
    </row>
    <row r="5209">
      <c r="A5209" s="11" t="s">
        <v>10587</v>
      </c>
      <c r="B5209" s="11" t="s">
        <v>10588</v>
      </c>
    </row>
    <row r="5210">
      <c r="A5210" s="11" t="s">
        <v>10589</v>
      </c>
      <c r="B5210" s="11" t="s">
        <v>10590</v>
      </c>
    </row>
    <row r="5211">
      <c r="A5211" s="11" t="s">
        <v>10591</v>
      </c>
      <c r="B5211" s="11" t="s">
        <v>10592</v>
      </c>
    </row>
    <row r="5212">
      <c r="A5212" s="11" t="s">
        <v>10593</v>
      </c>
      <c r="B5212" s="11" t="s">
        <v>10594</v>
      </c>
    </row>
    <row r="5213">
      <c r="A5213" s="11" t="s">
        <v>10596</v>
      </c>
      <c r="B5213" s="11" t="s">
        <v>10597</v>
      </c>
    </row>
    <row r="5214">
      <c r="A5214" s="11" t="s">
        <v>10598</v>
      </c>
      <c r="B5214" s="11" t="s">
        <v>10599</v>
      </c>
    </row>
    <row r="5215">
      <c r="A5215" s="11" t="s">
        <v>10600</v>
      </c>
      <c r="B5215" s="11" t="s">
        <v>10601</v>
      </c>
    </row>
    <row r="5216">
      <c r="A5216" s="11" t="s">
        <v>10602</v>
      </c>
      <c r="B5216" s="11" t="s">
        <v>10603</v>
      </c>
    </row>
    <row r="5217">
      <c r="A5217" s="11" t="s">
        <v>10604</v>
      </c>
      <c r="B5217" s="11" t="s">
        <v>10605</v>
      </c>
    </row>
    <row r="5218">
      <c r="A5218" s="11" t="s">
        <v>10606</v>
      </c>
      <c r="B5218" s="11" t="s">
        <v>10607</v>
      </c>
    </row>
    <row r="5219">
      <c r="A5219" s="11" t="s">
        <v>10608</v>
      </c>
      <c r="B5219" s="11" t="s">
        <v>10609</v>
      </c>
    </row>
    <row r="5220">
      <c r="A5220" s="11" t="s">
        <v>10610</v>
      </c>
      <c r="B5220" s="11" t="s">
        <v>10611</v>
      </c>
    </row>
    <row r="5221">
      <c r="A5221" s="11" t="s">
        <v>10612</v>
      </c>
      <c r="B5221" s="11" t="s">
        <v>10613</v>
      </c>
    </row>
    <row r="5222">
      <c r="A5222" s="11" t="s">
        <v>10614</v>
      </c>
      <c r="B5222" s="11" t="s">
        <v>10615</v>
      </c>
    </row>
    <row r="5223">
      <c r="A5223" s="11" t="s">
        <v>10616</v>
      </c>
      <c r="B5223" s="11" t="s">
        <v>10617</v>
      </c>
    </row>
    <row r="5224">
      <c r="A5224" s="11" t="s">
        <v>10618</v>
      </c>
      <c r="B5224" s="11" t="s">
        <v>10619</v>
      </c>
    </row>
    <row r="5225">
      <c r="A5225" s="11" t="s">
        <v>10620</v>
      </c>
      <c r="B5225" s="11" t="s">
        <v>10621</v>
      </c>
    </row>
    <row r="5226">
      <c r="A5226" s="11" t="s">
        <v>10622</v>
      </c>
      <c r="B5226" s="11" t="s">
        <v>10623</v>
      </c>
    </row>
    <row r="5227">
      <c r="A5227" s="11" t="s">
        <v>10624</v>
      </c>
      <c r="B5227" s="11" t="s">
        <v>10625</v>
      </c>
    </row>
    <row r="5228">
      <c r="A5228" s="11" t="s">
        <v>10626</v>
      </c>
      <c r="B5228" s="11" t="s">
        <v>10627</v>
      </c>
    </row>
    <row r="5229">
      <c r="A5229" s="11" t="s">
        <v>10628</v>
      </c>
      <c r="B5229" s="11" t="s">
        <v>10629</v>
      </c>
    </row>
    <row r="5230">
      <c r="A5230" s="11" t="s">
        <v>10630</v>
      </c>
      <c r="B5230" s="11" t="s">
        <v>10631</v>
      </c>
    </row>
    <row r="5231">
      <c r="A5231" s="11" t="s">
        <v>10632</v>
      </c>
      <c r="B5231" s="11" t="s">
        <v>451</v>
      </c>
    </row>
    <row r="5232">
      <c r="A5232" s="11" t="s">
        <v>10633</v>
      </c>
      <c r="B5232" s="11" t="s">
        <v>10634</v>
      </c>
    </row>
    <row r="5233">
      <c r="A5233" s="11" t="s">
        <v>10635</v>
      </c>
      <c r="B5233" s="11" t="s">
        <v>10636</v>
      </c>
    </row>
    <row r="5234">
      <c r="A5234" s="11" t="s">
        <v>10637</v>
      </c>
      <c r="B5234" s="11" t="s">
        <v>10638</v>
      </c>
    </row>
    <row r="5235">
      <c r="A5235" s="11" t="s">
        <v>10639</v>
      </c>
      <c r="B5235" s="11" t="s">
        <v>10640</v>
      </c>
    </row>
    <row r="5236">
      <c r="A5236" s="11" t="s">
        <v>10641</v>
      </c>
      <c r="B5236" s="11" t="s">
        <v>10642</v>
      </c>
    </row>
    <row r="5237">
      <c r="A5237" s="11" t="s">
        <v>10643</v>
      </c>
      <c r="B5237" s="11" t="s">
        <v>10644</v>
      </c>
    </row>
    <row r="5238">
      <c r="A5238" s="11" t="s">
        <v>136</v>
      </c>
      <c r="B5238" s="11" t="s">
        <v>10645</v>
      </c>
    </row>
    <row r="5239">
      <c r="A5239" s="11" t="s">
        <v>10646</v>
      </c>
      <c r="B5239" s="11" t="s">
        <v>10647</v>
      </c>
    </row>
    <row r="5240">
      <c r="A5240" s="11" t="s">
        <v>10648</v>
      </c>
      <c r="B5240" s="11" t="s">
        <v>10649</v>
      </c>
    </row>
    <row r="5241">
      <c r="A5241" s="11" t="s">
        <v>10650</v>
      </c>
      <c r="B5241" s="11" t="s">
        <v>10651</v>
      </c>
    </row>
    <row r="5242">
      <c r="A5242" s="11" t="s">
        <v>10652</v>
      </c>
      <c r="B5242" s="11" t="s">
        <v>10653</v>
      </c>
    </row>
    <row r="5243">
      <c r="A5243" s="11" t="s">
        <v>10654</v>
      </c>
      <c r="B5243" s="11" t="s">
        <v>10655</v>
      </c>
    </row>
    <row r="5244">
      <c r="A5244" s="11" t="s">
        <v>10656</v>
      </c>
      <c r="B5244" s="11" t="s">
        <v>10657</v>
      </c>
    </row>
    <row r="5245">
      <c r="A5245" s="11" t="s">
        <v>10658</v>
      </c>
      <c r="B5245" s="11" t="s">
        <v>10659</v>
      </c>
    </row>
    <row r="5246">
      <c r="A5246" s="11" t="s">
        <v>10660</v>
      </c>
      <c r="B5246" s="11" t="s">
        <v>10661</v>
      </c>
    </row>
    <row r="5247">
      <c r="A5247" s="11" t="s">
        <v>10663</v>
      </c>
      <c r="B5247" s="11" t="s">
        <v>10664</v>
      </c>
    </row>
    <row r="5248">
      <c r="A5248" s="11" t="s">
        <v>10665</v>
      </c>
      <c r="B5248" s="11" t="s">
        <v>10666</v>
      </c>
    </row>
    <row r="5249">
      <c r="A5249" s="11" t="s">
        <v>10667</v>
      </c>
      <c r="B5249" s="11" t="s">
        <v>10668</v>
      </c>
    </row>
    <row r="5250">
      <c r="A5250" s="11" t="s">
        <v>10669</v>
      </c>
      <c r="B5250" s="11" t="s">
        <v>10670</v>
      </c>
    </row>
    <row r="5251">
      <c r="A5251" s="11" t="s">
        <v>10671</v>
      </c>
      <c r="B5251" s="11" t="s">
        <v>10672</v>
      </c>
    </row>
    <row r="5252">
      <c r="A5252" s="11" t="s">
        <v>277</v>
      </c>
      <c r="B5252" s="11" t="s">
        <v>10673</v>
      </c>
    </row>
    <row r="5253">
      <c r="A5253" s="11" t="s">
        <v>10674</v>
      </c>
      <c r="B5253" s="11" t="s">
        <v>10675</v>
      </c>
    </row>
    <row r="5254">
      <c r="A5254" s="11" t="s">
        <v>10676</v>
      </c>
      <c r="B5254" s="11" t="s">
        <v>10677</v>
      </c>
    </row>
    <row r="5255">
      <c r="A5255" s="11" t="s">
        <v>10678</v>
      </c>
      <c r="B5255" s="11" t="s">
        <v>10679</v>
      </c>
    </row>
    <row r="5256">
      <c r="A5256" s="11" t="s">
        <v>10680</v>
      </c>
      <c r="B5256" s="11" t="s">
        <v>10681</v>
      </c>
    </row>
    <row r="5257">
      <c r="A5257" s="11" t="s">
        <v>177</v>
      </c>
      <c r="B5257" s="11" t="s">
        <v>10682</v>
      </c>
    </row>
    <row r="5258">
      <c r="A5258" s="11" t="s">
        <v>10683</v>
      </c>
      <c r="B5258" s="11" t="s">
        <v>10684</v>
      </c>
    </row>
    <row r="5259">
      <c r="A5259" s="11" t="s">
        <v>10685</v>
      </c>
      <c r="B5259" s="11" t="s">
        <v>10686</v>
      </c>
    </row>
    <row r="5260">
      <c r="A5260" s="11" t="s">
        <v>10687</v>
      </c>
      <c r="B5260" s="11" t="s">
        <v>10688</v>
      </c>
    </row>
    <row r="5261">
      <c r="A5261" s="11" t="s">
        <v>10689</v>
      </c>
      <c r="B5261" s="11" t="s">
        <v>10690</v>
      </c>
    </row>
    <row r="5262">
      <c r="A5262" s="11" t="s">
        <v>10691</v>
      </c>
      <c r="B5262" s="11" t="s">
        <v>10692</v>
      </c>
    </row>
    <row r="5263">
      <c r="A5263" s="11" t="s">
        <v>10693</v>
      </c>
      <c r="B5263" s="11" t="s">
        <v>10694</v>
      </c>
    </row>
    <row r="5264">
      <c r="A5264" s="11" t="s">
        <v>10695</v>
      </c>
      <c r="B5264" s="11" t="s">
        <v>10696</v>
      </c>
    </row>
    <row r="5265">
      <c r="A5265" s="11" t="s">
        <v>10697</v>
      </c>
      <c r="B5265" s="11" t="s">
        <v>10698</v>
      </c>
    </row>
    <row r="5266">
      <c r="A5266" s="11" t="s">
        <v>10699</v>
      </c>
      <c r="B5266" s="11" t="s">
        <v>10700</v>
      </c>
    </row>
    <row r="5267">
      <c r="A5267" s="11" t="s">
        <v>10701</v>
      </c>
      <c r="B5267" s="11" t="s">
        <v>10702</v>
      </c>
    </row>
    <row r="5268">
      <c r="A5268" s="11" t="s">
        <v>10703</v>
      </c>
      <c r="B5268" s="11" t="s">
        <v>10704</v>
      </c>
    </row>
    <row r="5269">
      <c r="A5269" s="11" t="s">
        <v>10705</v>
      </c>
      <c r="B5269" s="11" t="s">
        <v>10706</v>
      </c>
    </row>
    <row r="5270">
      <c r="A5270" s="11" t="s">
        <v>10707</v>
      </c>
      <c r="B5270" s="11" t="s">
        <v>10708</v>
      </c>
    </row>
    <row r="5271">
      <c r="A5271" s="11" t="s">
        <v>10709</v>
      </c>
      <c r="B5271" s="11" t="s">
        <v>10710</v>
      </c>
    </row>
    <row r="5272">
      <c r="A5272" s="11" t="s">
        <v>10711</v>
      </c>
      <c r="B5272" s="11" t="s">
        <v>10712</v>
      </c>
    </row>
    <row r="5273">
      <c r="A5273" s="11" t="s">
        <v>10713</v>
      </c>
      <c r="B5273" s="11" t="s">
        <v>10714</v>
      </c>
    </row>
    <row r="5274">
      <c r="A5274" s="11" t="s">
        <v>10715</v>
      </c>
      <c r="B5274" s="11" t="s">
        <v>10716</v>
      </c>
    </row>
    <row r="5275">
      <c r="A5275" s="11" t="s">
        <v>10717</v>
      </c>
      <c r="B5275" s="11" t="s">
        <v>10718</v>
      </c>
    </row>
    <row r="5276">
      <c r="A5276" s="11" t="s">
        <v>10719</v>
      </c>
      <c r="B5276" s="11" t="s">
        <v>10720</v>
      </c>
    </row>
    <row r="5277">
      <c r="A5277" s="11" t="s">
        <v>10722</v>
      </c>
      <c r="B5277" s="11" t="s">
        <v>10723</v>
      </c>
    </row>
    <row r="5278">
      <c r="A5278" s="11" t="s">
        <v>10724</v>
      </c>
      <c r="B5278" s="11" t="s">
        <v>10725</v>
      </c>
    </row>
    <row r="5279">
      <c r="A5279" s="11" t="s">
        <v>10726</v>
      </c>
      <c r="B5279" s="11" t="s">
        <v>10727</v>
      </c>
    </row>
    <row r="5280">
      <c r="A5280" s="11" t="s">
        <v>10728</v>
      </c>
      <c r="B5280" s="11" t="s">
        <v>10729</v>
      </c>
    </row>
    <row r="5281">
      <c r="A5281" s="11" t="s">
        <v>10730</v>
      </c>
      <c r="B5281" s="11" t="s">
        <v>10731</v>
      </c>
    </row>
    <row r="5282">
      <c r="A5282" s="11" t="s">
        <v>10732</v>
      </c>
      <c r="B5282" s="11" t="s">
        <v>10733</v>
      </c>
    </row>
    <row r="5283">
      <c r="A5283" s="11" t="s">
        <v>10734</v>
      </c>
      <c r="B5283" s="11" t="s">
        <v>10735</v>
      </c>
    </row>
    <row r="5284">
      <c r="A5284" s="11" t="s">
        <v>10736</v>
      </c>
      <c r="B5284" s="11" t="s">
        <v>10737</v>
      </c>
    </row>
    <row r="5285">
      <c r="A5285" s="11" t="s">
        <v>10738</v>
      </c>
      <c r="B5285" s="11" t="s">
        <v>10739</v>
      </c>
    </row>
    <row r="5286">
      <c r="A5286" s="11" t="s">
        <v>10740</v>
      </c>
      <c r="B5286" s="11" t="s">
        <v>10741</v>
      </c>
    </row>
    <row r="5287">
      <c r="A5287" s="11" t="s">
        <v>10742</v>
      </c>
      <c r="B5287" s="11" t="s">
        <v>10743</v>
      </c>
    </row>
    <row r="5288">
      <c r="A5288" s="11" t="s">
        <v>10744</v>
      </c>
      <c r="B5288" s="11" t="s">
        <v>10745</v>
      </c>
    </row>
    <row r="5289">
      <c r="A5289" s="11" t="s">
        <v>10746</v>
      </c>
      <c r="B5289" s="11" t="s">
        <v>10747</v>
      </c>
    </row>
    <row r="5290">
      <c r="A5290" s="11" t="s">
        <v>10748</v>
      </c>
      <c r="B5290" s="11" t="s">
        <v>10749</v>
      </c>
    </row>
    <row r="5291">
      <c r="A5291" s="11" t="s">
        <v>10750</v>
      </c>
      <c r="B5291" s="11" t="s">
        <v>10751</v>
      </c>
    </row>
    <row r="5292">
      <c r="A5292" s="11" t="s">
        <v>10752</v>
      </c>
      <c r="B5292" s="11" t="s">
        <v>10753</v>
      </c>
    </row>
    <row r="5293">
      <c r="A5293" s="11" t="s">
        <v>10754</v>
      </c>
      <c r="B5293" s="11" t="s">
        <v>10755</v>
      </c>
    </row>
    <row r="5294">
      <c r="A5294" s="11" t="s">
        <v>10756</v>
      </c>
      <c r="B5294" s="11" t="s">
        <v>10757</v>
      </c>
    </row>
    <row r="5295">
      <c r="A5295" s="11" t="s">
        <v>10758</v>
      </c>
      <c r="B5295" s="11" t="s">
        <v>10759</v>
      </c>
    </row>
    <row r="5296">
      <c r="A5296" s="11" t="s">
        <v>10760</v>
      </c>
      <c r="B5296" s="11" t="s">
        <v>10761</v>
      </c>
    </row>
    <row r="5297">
      <c r="A5297" s="11" t="s">
        <v>10762</v>
      </c>
      <c r="B5297" s="11" t="s">
        <v>10763</v>
      </c>
    </row>
    <row r="5298">
      <c r="A5298" s="11" t="s">
        <v>10764</v>
      </c>
      <c r="B5298" s="11" t="s">
        <v>10765</v>
      </c>
    </row>
    <row r="5299">
      <c r="A5299" s="11" t="s">
        <v>10766</v>
      </c>
      <c r="B5299" s="11" t="s">
        <v>10767</v>
      </c>
    </row>
    <row r="5300">
      <c r="A5300" s="11" t="s">
        <v>10768</v>
      </c>
      <c r="B5300" s="11" t="s">
        <v>10769</v>
      </c>
    </row>
    <row r="5301">
      <c r="A5301" s="11" t="s">
        <v>10770</v>
      </c>
      <c r="B5301" s="11" t="s">
        <v>10771</v>
      </c>
    </row>
    <row r="5302">
      <c r="A5302" s="11" t="s">
        <v>10772</v>
      </c>
      <c r="B5302" s="11" t="s">
        <v>10773</v>
      </c>
    </row>
    <row r="5303">
      <c r="A5303" s="11" t="s">
        <v>10774</v>
      </c>
      <c r="B5303" s="11" t="s">
        <v>10775</v>
      </c>
    </row>
    <row r="5304">
      <c r="A5304" s="11" t="s">
        <v>10776</v>
      </c>
      <c r="B5304" s="11" t="s">
        <v>10777</v>
      </c>
    </row>
    <row r="5305">
      <c r="A5305" s="11" t="s">
        <v>310</v>
      </c>
      <c r="B5305" s="11" t="s">
        <v>10778</v>
      </c>
    </row>
    <row r="5306">
      <c r="A5306" s="11" t="s">
        <v>10779</v>
      </c>
      <c r="B5306" s="11" t="s">
        <v>10780</v>
      </c>
    </row>
    <row r="5307">
      <c r="A5307" s="11" t="s">
        <v>10781</v>
      </c>
      <c r="B5307" s="11" t="s">
        <v>10782</v>
      </c>
    </row>
    <row r="5308">
      <c r="A5308" s="11" t="s">
        <v>10783</v>
      </c>
      <c r="B5308" s="11" t="s">
        <v>10784</v>
      </c>
    </row>
    <row r="5309">
      <c r="A5309" s="11" t="s">
        <v>10785</v>
      </c>
      <c r="B5309" s="11" t="s">
        <v>10786</v>
      </c>
    </row>
    <row r="5310">
      <c r="A5310" s="11" t="s">
        <v>10787</v>
      </c>
      <c r="B5310" s="11" t="s">
        <v>10788</v>
      </c>
    </row>
    <row r="5311">
      <c r="A5311" s="11" t="s">
        <v>10789</v>
      </c>
      <c r="B5311" s="11" t="s">
        <v>10791</v>
      </c>
    </row>
    <row r="5312">
      <c r="A5312" s="11" t="s">
        <v>10792</v>
      </c>
      <c r="B5312" s="11" t="s">
        <v>10793</v>
      </c>
    </row>
    <row r="5313">
      <c r="A5313" s="11" t="s">
        <v>10794</v>
      </c>
      <c r="B5313" s="11" t="s">
        <v>10795</v>
      </c>
    </row>
    <row r="5314">
      <c r="A5314" s="11" t="s">
        <v>10796</v>
      </c>
      <c r="B5314" s="11" t="s">
        <v>10797</v>
      </c>
    </row>
    <row r="5315">
      <c r="A5315" s="11" t="s">
        <v>10798</v>
      </c>
      <c r="B5315" s="11" t="s">
        <v>10799</v>
      </c>
    </row>
    <row r="5316">
      <c r="A5316" s="11" t="s">
        <v>10800</v>
      </c>
      <c r="B5316" s="11" t="s">
        <v>10801</v>
      </c>
    </row>
    <row r="5317">
      <c r="A5317" s="11" t="s">
        <v>10802</v>
      </c>
      <c r="B5317" s="11" t="s">
        <v>10803</v>
      </c>
    </row>
    <row r="5318">
      <c r="A5318" s="11" t="s">
        <v>10804</v>
      </c>
      <c r="B5318" s="11" t="s">
        <v>10805</v>
      </c>
    </row>
    <row r="5319">
      <c r="A5319" s="11" t="s">
        <v>10806</v>
      </c>
      <c r="B5319" s="11" t="s">
        <v>10807</v>
      </c>
    </row>
    <row r="5320">
      <c r="A5320" s="11" t="s">
        <v>10808</v>
      </c>
      <c r="B5320" s="11" t="s">
        <v>10809</v>
      </c>
    </row>
    <row r="5321">
      <c r="A5321" s="11" t="s">
        <v>10810</v>
      </c>
      <c r="B5321" s="11" t="s">
        <v>10811</v>
      </c>
    </row>
    <row r="5322">
      <c r="A5322" s="11" t="s">
        <v>10812</v>
      </c>
      <c r="B5322" s="11" t="s">
        <v>10813</v>
      </c>
    </row>
    <row r="5323">
      <c r="A5323" s="11" t="s">
        <v>10814</v>
      </c>
      <c r="B5323" s="11" t="s">
        <v>10815</v>
      </c>
    </row>
    <row r="5324">
      <c r="A5324" s="11" t="s">
        <v>10816</v>
      </c>
      <c r="B5324" s="11" t="s">
        <v>10817</v>
      </c>
    </row>
    <row r="5325">
      <c r="A5325" s="11" t="s">
        <v>10818</v>
      </c>
      <c r="B5325" s="11" t="s">
        <v>10819</v>
      </c>
    </row>
    <row r="5326">
      <c r="A5326" s="11" t="s">
        <v>10820</v>
      </c>
      <c r="B5326" s="11" t="s">
        <v>10821</v>
      </c>
    </row>
    <row r="5327">
      <c r="A5327" s="11" t="s">
        <v>10822</v>
      </c>
      <c r="B5327" s="11" t="s">
        <v>10823</v>
      </c>
    </row>
    <row r="5328">
      <c r="A5328" s="11" t="s">
        <v>10824</v>
      </c>
      <c r="B5328" s="11" t="s">
        <v>10825</v>
      </c>
    </row>
    <row r="5329">
      <c r="A5329" s="11" t="s">
        <v>10826</v>
      </c>
      <c r="B5329" s="11" t="s">
        <v>10827</v>
      </c>
    </row>
    <row r="5330">
      <c r="A5330" s="11" t="s">
        <v>10828</v>
      </c>
      <c r="B5330" s="11" t="s">
        <v>10829</v>
      </c>
    </row>
    <row r="5331">
      <c r="A5331" s="11" t="s">
        <v>10830</v>
      </c>
      <c r="B5331" s="11" t="s">
        <v>10831</v>
      </c>
    </row>
    <row r="5332">
      <c r="A5332" s="11" t="s">
        <v>10833</v>
      </c>
      <c r="B5332" s="11" t="s">
        <v>10834</v>
      </c>
    </row>
    <row r="5333">
      <c r="A5333" s="11" t="s">
        <v>10835</v>
      </c>
      <c r="B5333" s="11" t="s">
        <v>10836</v>
      </c>
    </row>
    <row r="5334">
      <c r="A5334" s="11" t="s">
        <v>10837</v>
      </c>
      <c r="B5334" s="11" t="s">
        <v>10838</v>
      </c>
    </row>
    <row r="5335">
      <c r="A5335" s="11" t="s">
        <v>10839</v>
      </c>
      <c r="B5335" s="11" t="s">
        <v>10840</v>
      </c>
    </row>
    <row r="5336">
      <c r="A5336" s="11" t="s">
        <v>144</v>
      </c>
      <c r="B5336" s="11" t="s">
        <v>10841</v>
      </c>
    </row>
    <row r="5337">
      <c r="A5337" s="11" t="s">
        <v>10842</v>
      </c>
      <c r="B5337" s="11" t="s">
        <v>10843</v>
      </c>
    </row>
    <row r="5338">
      <c r="A5338" s="11" t="s">
        <v>10844</v>
      </c>
      <c r="B5338" s="11" t="s">
        <v>10845</v>
      </c>
    </row>
    <row r="5339">
      <c r="A5339" s="11" t="s">
        <v>10846</v>
      </c>
      <c r="B5339" s="11" t="s">
        <v>10847</v>
      </c>
    </row>
    <row r="5340">
      <c r="A5340" s="11" t="s">
        <v>10849</v>
      </c>
      <c r="B5340" s="11" t="s">
        <v>10850</v>
      </c>
    </row>
    <row r="5341">
      <c r="A5341" s="11" t="s">
        <v>10851</v>
      </c>
      <c r="B5341" s="11" t="s">
        <v>10852</v>
      </c>
    </row>
    <row r="5342">
      <c r="A5342" s="11" t="s">
        <v>10853</v>
      </c>
      <c r="B5342" s="11" t="s">
        <v>10854</v>
      </c>
    </row>
    <row r="5343">
      <c r="A5343" s="11" t="s">
        <v>10855</v>
      </c>
      <c r="B5343" s="11" t="s">
        <v>10856</v>
      </c>
    </row>
    <row r="5344">
      <c r="A5344" s="11" t="s">
        <v>10857</v>
      </c>
      <c r="B5344" s="11" t="s">
        <v>10858</v>
      </c>
    </row>
    <row r="5345">
      <c r="A5345" s="11" t="s">
        <v>10859</v>
      </c>
      <c r="B5345" s="11" t="s">
        <v>10860</v>
      </c>
    </row>
    <row r="5346">
      <c r="A5346" s="11" t="s">
        <v>10861</v>
      </c>
      <c r="B5346" s="11" t="s">
        <v>10862</v>
      </c>
    </row>
    <row r="5347">
      <c r="A5347" s="11" t="s">
        <v>10863</v>
      </c>
      <c r="B5347" s="11" t="s">
        <v>10864</v>
      </c>
    </row>
    <row r="5348">
      <c r="A5348" s="11" t="s">
        <v>10865</v>
      </c>
      <c r="B5348" s="11" t="s">
        <v>10866</v>
      </c>
    </row>
    <row r="5349">
      <c r="A5349" s="11" t="s">
        <v>10867</v>
      </c>
      <c r="B5349" s="11" t="s">
        <v>10868</v>
      </c>
    </row>
    <row r="5350">
      <c r="A5350" s="11" t="s">
        <v>10869</v>
      </c>
      <c r="B5350" s="11" t="s">
        <v>10870</v>
      </c>
    </row>
    <row r="5351">
      <c r="A5351" s="11" t="s">
        <v>10871</v>
      </c>
      <c r="B5351" s="11" t="s">
        <v>10872</v>
      </c>
    </row>
    <row r="5352">
      <c r="A5352" s="11" t="s">
        <v>10873</v>
      </c>
      <c r="B5352" s="11" t="s">
        <v>10874</v>
      </c>
    </row>
    <row r="5353">
      <c r="A5353" s="11" t="s">
        <v>10875</v>
      </c>
      <c r="B5353" s="11" t="s">
        <v>10876</v>
      </c>
    </row>
    <row r="5354">
      <c r="A5354" s="11" t="s">
        <v>10877</v>
      </c>
      <c r="B5354" s="11" t="s">
        <v>10878</v>
      </c>
    </row>
    <row r="5355">
      <c r="A5355" s="11" t="s">
        <v>10879</v>
      </c>
      <c r="B5355" s="11" t="s">
        <v>10880</v>
      </c>
    </row>
    <row r="5356">
      <c r="A5356" s="11" t="s">
        <v>10881</v>
      </c>
      <c r="B5356" s="11" t="s">
        <v>10882</v>
      </c>
    </row>
    <row r="5357">
      <c r="A5357" s="11" t="s">
        <v>10883</v>
      </c>
      <c r="B5357" s="11" t="s">
        <v>10884</v>
      </c>
    </row>
    <row r="5358">
      <c r="A5358" s="11" t="s">
        <v>10885</v>
      </c>
      <c r="B5358" s="11" t="s">
        <v>10886</v>
      </c>
    </row>
    <row r="5359">
      <c r="A5359" s="11" t="s">
        <v>10887</v>
      </c>
      <c r="B5359" s="11" t="s">
        <v>10888</v>
      </c>
    </row>
    <row r="5360">
      <c r="A5360" s="11" t="s">
        <v>10889</v>
      </c>
      <c r="B5360" s="11" t="s">
        <v>10890</v>
      </c>
    </row>
    <row r="5361">
      <c r="A5361" s="11" t="s">
        <v>10891</v>
      </c>
      <c r="B5361" s="11" t="s">
        <v>10892</v>
      </c>
    </row>
    <row r="5362">
      <c r="A5362" s="11" t="s">
        <v>10893</v>
      </c>
      <c r="B5362" s="11" t="s">
        <v>10894</v>
      </c>
    </row>
    <row r="5363">
      <c r="A5363" s="11" t="s">
        <v>10895</v>
      </c>
      <c r="B5363" s="11" t="s">
        <v>10896</v>
      </c>
    </row>
    <row r="5364">
      <c r="A5364" s="11" t="s">
        <v>10897</v>
      </c>
      <c r="B5364" s="11" t="s">
        <v>10898</v>
      </c>
    </row>
    <row r="5365">
      <c r="A5365" s="11" t="s">
        <v>10899</v>
      </c>
      <c r="B5365" s="11" t="s">
        <v>10900</v>
      </c>
    </row>
    <row r="5366">
      <c r="A5366" s="11" t="s">
        <v>10901</v>
      </c>
      <c r="B5366" s="11" t="s">
        <v>10902</v>
      </c>
    </row>
    <row r="5367">
      <c r="A5367" s="11" t="s">
        <v>10903</v>
      </c>
      <c r="B5367" s="11" t="s">
        <v>10904</v>
      </c>
    </row>
    <row r="5368">
      <c r="A5368" s="11" t="s">
        <v>10905</v>
      </c>
      <c r="B5368" s="11" t="s">
        <v>10906</v>
      </c>
    </row>
    <row r="5369">
      <c r="A5369" s="11" t="s">
        <v>10907</v>
      </c>
      <c r="B5369" s="11" t="s">
        <v>10908</v>
      </c>
    </row>
    <row r="5370">
      <c r="A5370" s="11" t="s">
        <v>10909</v>
      </c>
      <c r="B5370" s="11" t="s">
        <v>10910</v>
      </c>
    </row>
    <row r="5371">
      <c r="A5371" s="11" t="s">
        <v>10911</v>
      </c>
      <c r="B5371" s="11" t="s">
        <v>10912</v>
      </c>
    </row>
    <row r="5372">
      <c r="A5372" s="11" t="s">
        <v>10914</v>
      </c>
      <c r="B5372" s="11" t="s">
        <v>10915</v>
      </c>
    </row>
    <row r="5373">
      <c r="A5373" s="11" t="s">
        <v>10916</v>
      </c>
      <c r="B5373" s="11" t="s">
        <v>10917</v>
      </c>
    </row>
    <row r="5374">
      <c r="A5374" s="11" t="s">
        <v>10918</v>
      </c>
      <c r="B5374" s="11" t="s">
        <v>10919</v>
      </c>
    </row>
    <row r="5375">
      <c r="A5375" s="11" t="s">
        <v>10920</v>
      </c>
      <c r="B5375" s="11" t="s">
        <v>10921</v>
      </c>
    </row>
    <row r="5376">
      <c r="A5376" s="11" t="s">
        <v>10922</v>
      </c>
      <c r="B5376" s="11" t="s">
        <v>10923</v>
      </c>
    </row>
    <row r="5377">
      <c r="A5377" s="11" t="s">
        <v>10924</v>
      </c>
      <c r="B5377" s="11" t="s">
        <v>10925</v>
      </c>
    </row>
    <row r="5378">
      <c r="A5378" s="11" t="s">
        <v>10926</v>
      </c>
      <c r="B5378" s="11" t="s">
        <v>10927</v>
      </c>
    </row>
    <row r="5379">
      <c r="A5379" s="11" t="s">
        <v>10928</v>
      </c>
      <c r="B5379" s="11" t="s">
        <v>10929</v>
      </c>
    </row>
    <row r="5380">
      <c r="A5380" s="11" t="s">
        <v>10930</v>
      </c>
      <c r="B5380" s="11" t="s">
        <v>10931</v>
      </c>
    </row>
    <row r="5381">
      <c r="A5381" s="11" t="s">
        <v>10932</v>
      </c>
      <c r="B5381" s="11" t="s">
        <v>10933</v>
      </c>
    </row>
    <row r="5382">
      <c r="A5382" s="11" t="s">
        <v>10934</v>
      </c>
      <c r="B5382" s="11" t="s">
        <v>10935</v>
      </c>
    </row>
    <row r="5383">
      <c r="A5383" s="11" t="s">
        <v>10936</v>
      </c>
      <c r="B5383" s="11" t="s">
        <v>10937</v>
      </c>
    </row>
    <row r="5384">
      <c r="A5384" s="11" t="s">
        <v>10938</v>
      </c>
      <c r="B5384" s="11" t="s">
        <v>10939</v>
      </c>
    </row>
    <row r="5385">
      <c r="A5385" s="11" t="s">
        <v>10940</v>
      </c>
      <c r="B5385" s="11" t="s">
        <v>10941</v>
      </c>
    </row>
    <row r="5386">
      <c r="A5386" s="11" t="s">
        <v>10942</v>
      </c>
      <c r="B5386" s="11" t="s">
        <v>10943</v>
      </c>
    </row>
    <row r="5387">
      <c r="A5387" s="11" t="s">
        <v>10944</v>
      </c>
      <c r="B5387" s="11" t="s">
        <v>10945</v>
      </c>
    </row>
    <row r="5388">
      <c r="A5388" s="11" t="s">
        <v>10946</v>
      </c>
      <c r="B5388" s="11" t="s">
        <v>10947</v>
      </c>
    </row>
    <row r="5389">
      <c r="A5389" s="11" t="s">
        <v>10948</v>
      </c>
      <c r="B5389" s="11" t="s">
        <v>10949</v>
      </c>
    </row>
    <row r="5390">
      <c r="A5390" s="11" t="s">
        <v>10950</v>
      </c>
      <c r="B5390" s="11" t="s">
        <v>10951</v>
      </c>
    </row>
    <row r="5391">
      <c r="A5391" s="11" t="s">
        <v>10952</v>
      </c>
      <c r="B5391" s="11" t="s">
        <v>10953</v>
      </c>
    </row>
    <row r="5392">
      <c r="A5392" s="11" t="s">
        <v>10954</v>
      </c>
      <c r="B5392" s="11" t="s">
        <v>10955</v>
      </c>
    </row>
    <row r="5393">
      <c r="A5393" s="11" t="s">
        <v>10956</v>
      </c>
      <c r="B5393" s="11" t="s">
        <v>10957</v>
      </c>
    </row>
    <row r="5394">
      <c r="A5394" s="11" t="s">
        <v>10958</v>
      </c>
      <c r="B5394" s="11" t="s">
        <v>10959</v>
      </c>
    </row>
    <row r="5395">
      <c r="A5395" s="11" t="s">
        <v>10960</v>
      </c>
      <c r="B5395" s="11" t="s">
        <v>10961</v>
      </c>
    </row>
    <row r="5396">
      <c r="A5396" s="11" t="s">
        <v>10962</v>
      </c>
      <c r="B5396" s="11" t="s">
        <v>10963</v>
      </c>
    </row>
    <row r="5397">
      <c r="A5397" s="11" t="s">
        <v>10964</v>
      </c>
      <c r="B5397" s="11" t="s">
        <v>10965</v>
      </c>
    </row>
    <row r="5398">
      <c r="A5398" s="11" t="s">
        <v>10966</v>
      </c>
      <c r="B5398" s="11" t="s">
        <v>10967</v>
      </c>
    </row>
    <row r="5399">
      <c r="A5399" s="11" t="s">
        <v>10968</v>
      </c>
      <c r="B5399" s="11" t="s">
        <v>10969</v>
      </c>
    </row>
    <row r="5400">
      <c r="A5400" s="11" t="s">
        <v>10970</v>
      </c>
      <c r="B5400" s="11" t="s">
        <v>10971</v>
      </c>
    </row>
    <row r="5401">
      <c r="A5401" s="11" t="s">
        <v>10973</v>
      </c>
      <c r="B5401" s="11" t="s">
        <v>10974</v>
      </c>
    </row>
    <row r="5402">
      <c r="A5402" s="11" t="s">
        <v>10975</v>
      </c>
      <c r="B5402" s="11" t="s">
        <v>10976</v>
      </c>
    </row>
    <row r="5403">
      <c r="A5403" s="11" t="s">
        <v>10977</v>
      </c>
      <c r="B5403" s="11" t="s">
        <v>10978</v>
      </c>
    </row>
    <row r="5404">
      <c r="A5404" s="11" t="s">
        <v>10979</v>
      </c>
      <c r="B5404" s="11" t="s">
        <v>10980</v>
      </c>
    </row>
    <row r="5405">
      <c r="A5405" s="11" t="s">
        <v>10981</v>
      </c>
      <c r="B5405" s="11" t="s">
        <v>10982</v>
      </c>
    </row>
    <row r="5406">
      <c r="A5406" s="11" t="s">
        <v>10983</v>
      </c>
      <c r="B5406" s="11" t="s">
        <v>10984</v>
      </c>
    </row>
    <row r="5407">
      <c r="A5407" s="11" t="s">
        <v>10985</v>
      </c>
      <c r="B5407" s="11" t="s">
        <v>10986</v>
      </c>
    </row>
    <row r="5408">
      <c r="A5408" s="11" t="s">
        <v>10987</v>
      </c>
      <c r="B5408" s="11" t="s">
        <v>10988</v>
      </c>
    </row>
    <row r="5409">
      <c r="A5409" s="11" t="s">
        <v>10989</v>
      </c>
      <c r="B5409" s="11" t="s">
        <v>10990</v>
      </c>
    </row>
    <row r="5410">
      <c r="A5410" s="11" t="s">
        <v>10991</v>
      </c>
      <c r="B5410" s="11" t="s">
        <v>10992</v>
      </c>
    </row>
    <row r="5411">
      <c r="A5411" s="11" t="s">
        <v>10993</v>
      </c>
      <c r="B5411" s="11" t="s">
        <v>10994</v>
      </c>
    </row>
    <row r="5412">
      <c r="A5412" s="11" t="s">
        <v>10995</v>
      </c>
      <c r="B5412" s="11" t="s">
        <v>10996</v>
      </c>
    </row>
    <row r="5413">
      <c r="A5413" s="11" t="s">
        <v>10997</v>
      </c>
      <c r="B5413" s="11" t="s">
        <v>10998</v>
      </c>
    </row>
    <row r="5414">
      <c r="A5414" s="11" t="s">
        <v>10999</v>
      </c>
      <c r="B5414" s="11" t="s">
        <v>11000</v>
      </c>
    </row>
    <row r="5415">
      <c r="A5415" s="11" t="s">
        <v>11001</v>
      </c>
      <c r="B5415" s="11" t="s">
        <v>11002</v>
      </c>
    </row>
    <row r="5416">
      <c r="A5416" s="11" t="s">
        <v>11003</v>
      </c>
      <c r="B5416" s="11" t="s">
        <v>11004</v>
      </c>
    </row>
    <row r="5417">
      <c r="A5417" s="11" t="s">
        <v>11005</v>
      </c>
      <c r="B5417" s="11" t="s">
        <v>11006</v>
      </c>
    </row>
    <row r="5418">
      <c r="A5418" s="11" t="s">
        <v>11007</v>
      </c>
      <c r="B5418" s="11" t="s">
        <v>11008</v>
      </c>
    </row>
    <row r="5419">
      <c r="A5419" s="11" t="s">
        <v>11009</v>
      </c>
      <c r="B5419" s="11" t="s">
        <v>11010</v>
      </c>
    </row>
    <row r="5420">
      <c r="A5420" s="11" t="s">
        <v>11011</v>
      </c>
      <c r="B5420" s="11" t="s">
        <v>11012</v>
      </c>
    </row>
    <row r="5421">
      <c r="A5421" s="11" t="s">
        <v>11013</v>
      </c>
      <c r="B5421" s="11" t="s">
        <v>11014</v>
      </c>
    </row>
    <row r="5422">
      <c r="A5422" s="11" t="s">
        <v>11015</v>
      </c>
      <c r="B5422" s="11" t="s">
        <v>11016</v>
      </c>
    </row>
    <row r="5423">
      <c r="A5423" s="11" t="s">
        <v>11017</v>
      </c>
      <c r="B5423" s="11" t="s">
        <v>11018</v>
      </c>
    </row>
    <row r="5424">
      <c r="A5424" s="11" t="s">
        <v>11019</v>
      </c>
      <c r="B5424" s="11" t="s">
        <v>11020</v>
      </c>
    </row>
    <row r="5425">
      <c r="A5425" s="11" t="s">
        <v>11021</v>
      </c>
      <c r="B5425" s="11" t="s">
        <v>11022</v>
      </c>
    </row>
    <row r="5426">
      <c r="A5426" s="11" t="s">
        <v>11023</v>
      </c>
      <c r="B5426" s="11" t="s">
        <v>11024</v>
      </c>
    </row>
    <row r="5427">
      <c r="A5427" s="11" t="s">
        <v>11025</v>
      </c>
      <c r="B5427" s="11" t="s">
        <v>11026</v>
      </c>
    </row>
    <row r="5428">
      <c r="A5428" s="11" t="s">
        <v>11027</v>
      </c>
      <c r="B5428" s="11" t="s">
        <v>11028</v>
      </c>
    </row>
    <row r="5429">
      <c r="A5429" s="11" t="s">
        <v>11029</v>
      </c>
      <c r="B5429" s="11" t="s">
        <v>11030</v>
      </c>
    </row>
    <row r="5430">
      <c r="A5430" s="11" t="s">
        <v>11031</v>
      </c>
      <c r="B5430" s="11" t="s">
        <v>11032</v>
      </c>
    </row>
    <row r="5431">
      <c r="A5431" s="11" t="s">
        <v>11033</v>
      </c>
      <c r="B5431" s="11" t="s">
        <v>11034</v>
      </c>
    </row>
    <row r="5432">
      <c r="A5432" s="11" t="s">
        <v>11035</v>
      </c>
      <c r="B5432" s="11" t="s">
        <v>11036</v>
      </c>
    </row>
    <row r="5433">
      <c r="A5433" s="11" t="s">
        <v>11037</v>
      </c>
      <c r="B5433" s="11" t="s">
        <v>11039</v>
      </c>
    </row>
    <row r="5434">
      <c r="A5434" s="11" t="s">
        <v>11040</v>
      </c>
      <c r="B5434" s="11" t="s">
        <v>11041</v>
      </c>
    </row>
    <row r="5435">
      <c r="A5435" s="11" t="s">
        <v>11042</v>
      </c>
      <c r="B5435" s="11" t="s">
        <v>11043</v>
      </c>
    </row>
    <row r="5436">
      <c r="A5436" s="11" t="s">
        <v>11044</v>
      </c>
      <c r="B5436" s="11" t="s">
        <v>11045</v>
      </c>
    </row>
    <row r="5437">
      <c r="A5437" s="11" t="s">
        <v>11046</v>
      </c>
      <c r="B5437" s="11" t="s">
        <v>11047</v>
      </c>
    </row>
    <row r="5438">
      <c r="A5438" s="11" t="s">
        <v>11048</v>
      </c>
      <c r="B5438" s="11" t="s">
        <v>11049</v>
      </c>
    </row>
    <row r="5439">
      <c r="A5439" s="11" t="s">
        <v>11050</v>
      </c>
      <c r="B5439" s="11" t="s">
        <v>455</v>
      </c>
    </row>
    <row r="5440">
      <c r="A5440" s="11" t="s">
        <v>11051</v>
      </c>
      <c r="B5440" s="11" t="s">
        <v>11052</v>
      </c>
    </row>
    <row r="5441">
      <c r="A5441" s="11" t="s">
        <v>11053</v>
      </c>
      <c r="B5441" s="11" t="s">
        <v>11054</v>
      </c>
    </row>
    <row r="5442">
      <c r="A5442" s="11" t="s">
        <v>11055</v>
      </c>
      <c r="B5442" s="11" t="s">
        <v>11056</v>
      </c>
    </row>
    <row r="5443">
      <c r="A5443" s="11" t="s">
        <v>11057</v>
      </c>
      <c r="B5443" s="11" t="s">
        <v>11058</v>
      </c>
    </row>
    <row r="5444">
      <c r="A5444" s="11" t="s">
        <v>11059</v>
      </c>
      <c r="B5444" s="11" t="s">
        <v>11060</v>
      </c>
    </row>
    <row r="5445">
      <c r="A5445" s="11" t="s">
        <v>11061</v>
      </c>
      <c r="B5445" s="11" t="s">
        <v>11062</v>
      </c>
    </row>
    <row r="5446">
      <c r="A5446" s="11" t="s">
        <v>11063</v>
      </c>
      <c r="B5446" s="11" t="s">
        <v>11064</v>
      </c>
    </row>
    <row r="5447">
      <c r="A5447" s="11" t="s">
        <v>11065</v>
      </c>
      <c r="B5447" s="11" t="s">
        <v>11066</v>
      </c>
    </row>
    <row r="5448">
      <c r="A5448" s="11" t="s">
        <v>11067</v>
      </c>
      <c r="B5448" s="11" t="s">
        <v>11068</v>
      </c>
    </row>
    <row r="5449">
      <c r="A5449" s="11" t="s">
        <v>11069</v>
      </c>
      <c r="B5449" s="11" t="s">
        <v>11070</v>
      </c>
    </row>
    <row r="5450">
      <c r="A5450" s="11" t="s">
        <v>11071</v>
      </c>
      <c r="B5450" s="11" t="s">
        <v>11072</v>
      </c>
    </row>
    <row r="5451">
      <c r="A5451" s="11" t="s">
        <v>11073</v>
      </c>
      <c r="B5451" s="11" t="s">
        <v>11074</v>
      </c>
    </row>
    <row r="5452">
      <c r="A5452" s="11" t="s">
        <v>11075</v>
      </c>
      <c r="B5452" s="11" t="s">
        <v>11076</v>
      </c>
    </row>
    <row r="5453">
      <c r="A5453" s="11" t="s">
        <v>11077</v>
      </c>
      <c r="B5453" s="11" t="s">
        <v>11078</v>
      </c>
    </row>
    <row r="5454">
      <c r="A5454" s="11" t="s">
        <v>11079</v>
      </c>
      <c r="B5454" s="11" t="s">
        <v>11080</v>
      </c>
    </row>
    <row r="5455">
      <c r="A5455" s="11" t="s">
        <v>11081</v>
      </c>
      <c r="B5455" s="11" t="s">
        <v>11082</v>
      </c>
    </row>
    <row r="5456">
      <c r="A5456" s="11" t="s">
        <v>11083</v>
      </c>
      <c r="B5456" s="11" t="s">
        <v>11084</v>
      </c>
    </row>
    <row r="5457">
      <c r="A5457" s="11" t="s">
        <v>11085</v>
      </c>
      <c r="B5457" s="11" t="s">
        <v>11086</v>
      </c>
    </row>
    <row r="5458">
      <c r="A5458" s="11" t="s">
        <v>11087</v>
      </c>
      <c r="B5458" s="11" t="s">
        <v>11088</v>
      </c>
    </row>
    <row r="5459">
      <c r="A5459" s="11" t="s">
        <v>11089</v>
      </c>
      <c r="B5459" s="11" t="s">
        <v>11090</v>
      </c>
    </row>
    <row r="5460">
      <c r="A5460" s="11" t="s">
        <v>11091</v>
      </c>
      <c r="B5460" s="11" t="s">
        <v>11092</v>
      </c>
    </row>
    <row r="5461">
      <c r="A5461" s="11" t="s">
        <v>11093</v>
      </c>
      <c r="B5461" s="11" t="s">
        <v>11094</v>
      </c>
    </row>
    <row r="5462">
      <c r="A5462" s="11" t="s">
        <v>11095</v>
      </c>
      <c r="B5462" s="11" t="s">
        <v>11096</v>
      </c>
    </row>
    <row r="5463">
      <c r="A5463" s="11" t="s">
        <v>11097</v>
      </c>
      <c r="B5463" s="11" t="s">
        <v>11098</v>
      </c>
    </row>
    <row r="5464">
      <c r="A5464" s="11" t="s">
        <v>11099</v>
      </c>
      <c r="B5464" s="11" t="s">
        <v>11100</v>
      </c>
    </row>
    <row r="5465">
      <c r="A5465" s="11" t="s">
        <v>11101</v>
      </c>
      <c r="B5465" s="11" t="s">
        <v>11102</v>
      </c>
    </row>
    <row r="5466">
      <c r="A5466" s="11" t="s">
        <v>11103</v>
      </c>
      <c r="B5466" s="11" t="s">
        <v>11104</v>
      </c>
    </row>
    <row r="5467">
      <c r="A5467" s="11" t="s">
        <v>11105</v>
      </c>
      <c r="B5467" s="11" t="s">
        <v>11106</v>
      </c>
    </row>
    <row r="5468">
      <c r="A5468" s="11" t="s">
        <v>11107</v>
      </c>
      <c r="B5468" s="11" t="s">
        <v>11108</v>
      </c>
    </row>
    <row r="5469">
      <c r="A5469" s="11" t="s">
        <v>11109</v>
      </c>
      <c r="B5469" s="11" t="s">
        <v>11110</v>
      </c>
    </row>
    <row r="5470">
      <c r="A5470" s="11" t="s">
        <v>11111</v>
      </c>
      <c r="B5470" s="11" t="s">
        <v>11112</v>
      </c>
    </row>
    <row r="5471">
      <c r="A5471" s="11" t="s">
        <v>11113</v>
      </c>
      <c r="B5471" s="11" t="s">
        <v>11114</v>
      </c>
    </row>
    <row r="5472">
      <c r="A5472" s="11" t="s">
        <v>11116</v>
      </c>
      <c r="B5472" s="11" t="s">
        <v>11117</v>
      </c>
    </row>
    <row r="5473">
      <c r="A5473" s="11" t="s">
        <v>11118</v>
      </c>
      <c r="B5473" s="11" t="s">
        <v>11119</v>
      </c>
    </row>
    <row r="5474">
      <c r="A5474" s="11" t="s">
        <v>11120</v>
      </c>
      <c r="B5474" s="11" t="s">
        <v>11121</v>
      </c>
    </row>
    <row r="5475">
      <c r="A5475" s="11" t="s">
        <v>11122</v>
      </c>
      <c r="B5475" s="11" t="s">
        <v>11123</v>
      </c>
    </row>
    <row r="5476">
      <c r="A5476" s="11" t="s">
        <v>11124</v>
      </c>
      <c r="B5476" s="11" t="s">
        <v>11125</v>
      </c>
    </row>
    <row r="5477">
      <c r="A5477" s="11" t="s">
        <v>11126</v>
      </c>
      <c r="B5477" s="11" t="s">
        <v>11127</v>
      </c>
    </row>
    <row r="5478">
      <c r="A5478" s="11" t="s">
        <v>11128</v>
      </c>
      <c r="B5478" s="11" t="s">
        <v>11129</v>
      </c>
    </row>
    <row r="5479">
      <c r="A5479" s="11" t="s">
        <v>11130</v>
      </c>
      <c r="B5479" s="11" t="s">
        <v>11131</v>
      </c>
    </row>
    <row r="5480">
      <c r="A5480" s="11" t="s">
        <v>11132</v>
      </c>
      <c r="B5480" s="11" t="s">
        <v>11133</v>
      </c>
    </row>
    <row r="5481">
      <c r="A5481" s="11" t="s">
        <v>11134</v>
      </c>
      <c r="B5481" s="11" t="s">
        <v>11135</v>
      </c>
    </row>
    <row r="5482">
      <c r="A5482" s="11" t="s">
        <v>11136</v>
      </c>
      <c r="B5482" s="11" t="s">
        <v>11137</v>
      </c>
    </row>
    <row r="5483">
      <c r="A5483" s="11" t="s">
        <v>11138</v>
      </c>
      <c r="B5483" s="11" t="s">
        <v>11139</v>
      </c>
    </row>
    <row r="5484">
      <c r="A5484" s="11" t="s">
        <v>11140</v>
      </c>
      <c r="B5484" s="11" t="s">
        <v>11141</v>
      </c>
    </row>
    <row r="5485">
      <c r="A5485" s="11" t="s">
        <v>11142</v>
      </c>
      <c r="B5485" s="11" t="s">
        <v>11143</v>
      </c>
    </row>
    <row r="5486">
      <c r="A5486" s="11" t="s">
        <v>11144</v>
      </c>
      <c r="B5486" s="11" t="s">
        <v>11145</v>
      </c>
    </row>
    <row r="5487">
      <c r="A5487" s="11" t="s">
        <v>11146</v>
      </c>
      <c r="B5487" s="11" t="s">
        <v>11147</v>
      </c>
    </row>
    <row r="5488">
      <c r="A5488" s="11" t="s">
        <v>11148</v>
      </c>
      <c r="B5488" s="11" t="s">
        <v>11149</v>
      </c>
    </row>
    <row r="5489">
      <c r="A5489" s="11" t="s">
        <v>11150</v>
      </c>
      <c r="B5489" s="11" t="s">
        <v>11151</v>
      </c>
    </row>
    <row r="5490">
      <c r="A5490" s="11" t="s">
        <v>11152</v>
      </c>
      <c r="B5490" s="11" t="s">
        <v>11153</v>
      </c>
    </row>
    <row r="5491">
      <c r="A5491" s="11" t="s">
        <v>11154</v>
      </c>
      <c r="B5491" s="11" t="s">
        <v>11155</v>
      </c>
    </row>
    <row r="5492">
      <c r="A5492" s="11" t="s">
        <v>11156</v>
      </c>
      <c r="B5492" s="11" t="s">
        <v>11157</v>
      </c>
    </row>
    <row r="5493">
      <c r="A5493" s="11" t="s">
        <v>11158</v>
      </c>
      <c r="B5493" s="11" t="s">
        <v>11159</v>
      </c>
    </row>
    <row r="5494">
      <c r="A5494" s="11" t="s">
        <v>11160</v>
      </c>
      <c r="B5494" s="11" t="s">
        <v>11161</v>
      </c>
    </row>
    <row r="5495">
      <c r="A5495" s="11" t="s">
        <v>11162</v>
      </c>
      <c r="B5495" s="11" t="s">
        <v>11163</v>
      </c>
    </row>
    <row r="5496">
      <c r="A5496" s="11" t="s">
        <v>11164</v>
      </c>
      <c r="B5496" s="11" t="s">
        <v>11165</v>
      </c>
    </row>
    <row r="5497">
      <c r="A5497" s="11" t="s">
        <v>11166</v>
      </c>
      <c r="B5497" s="11" t="s">
        <v>11167</v>
      </c>
    </row>
    <row r="5498">
      <c r="A5498" s="11" t="s">
        <v>11168</v>
      </c>
      <c r="B5498" s="11" t="s">
        <v>11169</v>
      </c>
    </row>
    <row r="5499">
      <c r="A5499" s="11" t="s">
        <v>11170</v>
      </c>
      <c r="B5499" s="11" t="s">
        <v>11171</v>
      </c>
    </row>
    <row r="5500">
      <c r="A5500" s="11" t="s">
        <v>11172</v>
      </c>
      <c r="B5500" s="11" t="s">
        <v>11173</v>
      </c>
    </row>
    <row r="5501">
      <c r="A5501" s="11" t="s">
        <v>11174</v>
      </c>
      <c r="B5501" s="11" t="s">
        <v>11175</v>
      </c>
    </row>
    <row r="5502">
      <c r="A5502" s="11" t="s">
        <v>11176</v>
      </c>
      <c r="B5502" s="11" t="s">
        <v>11177</v>
      </c>
    </row>
    <row r="5503">
      <c r="A5503" s="11" t="s">
        <v>11178</v>
      </c>
      <c r="B5503" s="11" t="s">
        <v>11179</v>
      </c>
    </row>
    <row r="5504">
      <c r="A5504" s="11" t="s">
        <v>11180</v>
      </c>
      <c r="B5504" s="11" t="s">
        <v>11181</v>
      </c>
    </row>
    <row r="5505">
      <c r="A5505" s="11" t="s">
        <v>11182</v>
      </c>
      <c r="B5505" s="11" t="s">
        <v>11183</v>
      </c>
    </row>
    <row r="5506">
      <c r="A5506" s="11" t="s">
        <v>11184</v>
      </c>
      <c r="B5506" s="11" t="s">
        <v>11185</v>
      </c>
    </row>
    <row r="5507">
      <c r="A5507" s="11" t="s">
        <v>11186</v>
      </c>
      <c r="B5507" s="11" t="s">
        <v>462</v>
      </c>
    </row>
    <row r="5508">
      <c r="A5508" s="11" t="s">
        <v>11187</v>
      </c>
      <c r="B5508" s="11" t="s">
        <v>11188</v>
      </c>
    </row>
    <row r="5509">
      <c r="A5509" s="11" t="s">
        <v>11189</v>
      </c>
      <c r="B5509" s="11" t="s">
        <v>11190</v>
      </c>
    </row>
    <row r="5510">
      <c r="A5510" s="11" t="s">
        <v>11191</v>
      </c>
      <c r="B5510" s="11" t="s">
        <v>11192</v>
      </c>
    </row>
    <row r="5511">
      <c r="A5511" s="11" t="s">
        <v>11193</v>
      </c>
      <c r="B5511" s="11" t="s">
        <v>11194</v>
      </c>
    </row>
    <row r="5512">
      <c r="A5512" s="11" t="s">
        <v>11195</v>
      </c>
      <c r="B5512" s="11" t="s">
        <v>11196</v>
      </c>
    </row>
    <row r="5513">
      <c r="A5513" s="11" t="s">
        <v>11197</v>
      </c>
      <c r="B5513" s="11" t="s">
        <v>464</v>
      </c>
    </row>
    <row r="5514">
      <c r="A5514" s="11" t="s">
        <v>11198</v>
      </c>
      <c r="B5514" s="11" t="s">
        <v>11199</v>
      </c>
    </row>
    <row r="5515">
      <c r="A5515" s="11" t="s">
        <v>11200</v>
      </c>
      <c r="B5515" s="11" t="s">
        <v>11201</v>
      </c>
    </row>
    <row r="5516">
      <c r="A5516" s="11" t="s">
        <v>11202</v>
      </c>
      <c r="B5516" s="11" t="s">
        <v>11203</v>
      </c>
    </row>
    <row r="5517">
      <c r="A5517" s="11" t="s">
        <v>11204</v>
      </c>
      <c r="B5517" s="11" t="s">
        <v>11205</v>
      </c>
    </row>
    <row r="5518">
      <c r="A5518" s="11" t="s">
        <v>11206</v>
      </c>
      <c r="B5518" s="11" t="s">
        <v>11207</v>
      </c>
    </row>
    <row r="5519">
      <c r="A5519" s="11" t="s">
        <v>11208</v>
      </c>
      <c r="B5519" s="11" t="s">
        <v>11209</v>
      </c>
    </row>
    <row r="5520">
      <c r="A5520" s="11" t="s">
        <v>11210</v>
      </c>
      <c r="B5520" s="11" t="s">
        <v>11211</v>
      </c>
    </row>
    <row r="5521">
      <c r="A5521" s="11" t="s">
        <v>11212</v>
      </c>
      <c r="B5521" s="11" t="s">
        <v>11213</v>
      </c>
    </row>
    <row r="5522">
      <c r="A5522" s="11" t="s">
        <v>11214</v>
      </c>
      <c r="B5522" s="11" t="s">
        <v>11215</v>
      </c>
    </row>
    <row r="5523">
      <c r="A5523" s="11" t="s">
        <v>11216</v>
      </c>
      <c r="B5523" s="11" t="s">
        <v>11217</v>
      </c>
    </row>
    <row r="5524">
      <c r="A5524" s="11" t="s">
        <v>11218</v>
      </c>
      <c r="B5524" s="11" t="s">
        <v>11219</v>
      </c>
    </row>
    <row r="5525">
      <c r="A5525" s="11" t="s">
        <v>11220</v>
      </c>
      <c r="B5525" s="11" t="s">
        <v>11221</v>
      </c>
    </row>
    <row r="5526">
      <c r="A5526" s="11" t="s">
        <v>11222</v>
      </c>
      <c r="B5526" s="11" t="s">
        <v>11223</v>
      </c>
    </row>
    <row r="5527">
      <c r="A5527" s="11" t="s">
        <v>11224</v>
      </c>
      <c r="B5527" s="11" t="s">
        <v>11225</v>
      </c>
    </row>
    <row r="5528">
      <c r="A5528" s="11" t="s">
        <v>11226</v>
      </c>
      <c r="B5528" s="11" t="s">
        <v>11227</v>
      </c>
    </row>
    <row r="5529">
      <c r="A5529" s="11" t="s">
        <v>11228</v>
      </c>
      <c r="B5529" s="11" t="s">
        <v>11229</v>
      </c>
    </row>
    <row r="5530">
      <c r="A5530" s="11" t="s">
        <v>11230</v>
      </c>
      <c r="B5530" s="11" t="s">
        <v>11231</v>
      </c>
    </row>
    <row r="5531">
      <c r="A5531" s="11" t="s">
        <v>11232</v>
      </c>
      <c r="B5531" s="11" t="s">
        <v>11233</v>
      </c>
    </row>
    <row r="5532">
      <c r="A5532" s="11" t="s">
        <v>11234</v>
      </c>
      <c r="B5532" s="11" t="s">
        <v>11235</v>
      </c>
    </row>
    <row r="5533">
      <c r="A5533" s="11" t="s">
        <v>11236</v>
      </c>
      <c r="B5533" s="11" t="s">
        <v>11237</v>
      </c>
    </row>
    <row r="5534">
      <c r="A5534" s="11" t="s">
        <v>11238</v>
      </c>
      <c r="B5534" s="11" t="s">
        <v>11239</v>
      </c>
    </row>
    <row r="5535">
      <c r="A5535" s="11" t="s">
        <v>11240</v>
      </c>
      <c r="B5535" s="11" t="s">
        <v>11241</v>
      </c>
    </row>
    <row r="5536">
      <c r="A5536" s="11" t="s">
        <v>11242</v>
      </c>
      <c r="B5536" s="11" t="s">
        <v>11243</v>
      </c>
    </row>
    <row r="5537">
      <c r="A5537" s="11" t="s">
        <v>11244</v>
      </c>
      <c r="B5537" s="11" t="s">
        <v>11245</v>
      </c>
    </row>
    <row r="5538">
      <c r="A5538" s="11" t="s">
        <v>11246</v>
      </c>
      <c r="B5538" s="11" t="s">
        <v>11247</v>
      </c>
    </row>
    <row r="5539">
      <c r="A5539" s="11" t="s">
        <v>11248</v>
      </c>
      <c r="B5539" s="11" t="s">
        <v>11249</v>
      </c>
    </row>
    <row r="5540">
      <c r="A5540" s="11" t="s">
        <v>11250</v>
      </c>
      <c r="B5540" s="11" t="s">
        <v>11251</v>
      </c>
    </row>
    <row r="5541">
      <c r="A5541" s="11" t="s">
        <v>11252</v>
      </c>
      <c r="B5541" s="11" t="s">
        <v>11253</v>
      </c>
    </row>
    <row r="5542">
      <c r="A5542" s="11" t="s">
        <v>11254</v>
      </c>
      <c r="B5542" s="11" t="s">
        <v>11255</v>
      </c>
    </row>
    <row r="5543">
      <c r="A5543" s="11" t="s">
        <v>11256</v>
      </c>
      <c r="B5543" s="11" t="s">
        <v>11257</v>
      </c>
    </row>
    <row r="5544">
      <c r="A5544" s="11" t="s">
        <v>11258</v>
      </c>
      <c r="B5544" s="11" t="s">
        <v>11259</v>
      </c>
    </row>
    <row r="5545">
      <c r="A5545" s="11" t="s">
        <v>331</v>
      </c>
      <c r="B5545" s="11" t="s">
        <v>11260</v>
      </c>
    </row>
    <row r="5546">
      <c r="A5546" s="11" t="s">
        <v>11261</v>
      </c>
      <c r="B5546" s="11" t="s">
        <v>11262</v>
      </c>
    </row>
    <row r="5547">
      <c r="A5547" s="11" t="s">
        <v>11263</v>
      </c>
      <c r="B5547" s="11" t="s">
        <v>11264</v>
      </c>
    </row>
    <row r="5548">
      <c r="A5548" s="11" t="s">
        <v>11265</v>
      </c>
      <c r="B5548" s="11" t="s">
        <v>11266</v>
      </c>
    </row>
    <row r="5549">
      <c r="A5549" s="11" t="s">
        <v>11267</v>
      </c>
      <c r="B5549" s="11" t="s">
        <v>11268</v>
      </c>
    </row>
    <row r="5550">
      <c r="A5550" s="11" t="s">
        <v>11269</v>
      </c>
      <c r="B5550" s="11" t="s">
        <v>11270</v>
      </c>
    </row>
    <row r="5551">
      <c r="A5551" s="11" t="s">
        <v>11271</v>
      </c>
      <c r="B5551" s="11" t="s">
        <v>11272</v>
      </c>
    </row>
    <row r="5552">
      <c r="A5552" s="11" t="s">
        <v>11273</v>
      </c>
      <c r="B5552" s="11" t="s">
        <v>11274</v>
      </c>
    </row>
    <row r="5553">
      <c r="A5553" s="11" t="s">
        <v>11275</v>
      </c>
      <c r="B5553" s="11" t="s">
        <v>11276</v>
      </c>
    </row>
    <row r="5554">
      <c r="A5554" s="11" t="s">
        <v>11277</v>
      </c>
      <c r="B5554" s="11" t="s">
        <v>11278</v>
      </c>
    </row>
    <row r="5555">
      <c r="A5555" s="11" t="s">
        <v>11279</v>
      </c>
      <c r="B5555" s="11" t="s">
        <v>11280</v>
      </c>
    </row>
    <row r="5556">
      <c r="A5556" s="11" t="s">
        <v>11281</v>
      </c>
      <c r="B5556" s="11" t="s">
        <v>11282</v>
      </c>
    </row>
    <row r="5557">
      <c r="A5557" s="11" t="s">
        <v>11283</v>
      </c>
      <c r="B5557" s="11" t="s">
        <v>11284</v>
      </c>
    </row>
    <row r="5558">
      <c r="A5558" s="11" t="s">
        <v>11285</v>
      </c>
      <c r="B5558" s="11" t="s">
        <v>11286</v>
      </c>
    </row>
    <row r="5559">
      <c r="A5559" s="11" t="s">
        <v>11287</v>
      </c>
      <c r="B5559" s="11" t="s">
        <v>11288</v>
      </c>
    </row>
    <row r="5560">
      <c r="A5560" s="11" t="s">
        <v>11289</v>
      </c>
      <c r="B5560" s="11" t="s">
        <v>11290</v>
      </c>
    </row>
    <row r="5561">
      <c r="A5561" s="11" t="s">
        <v>11291</v>
      </c>
      <c r="B5561" s="11" t="s">
        <v>11292</v>
      </c>
    </row>
    <row r="5562">
      <c r="A5562" s="11" t="s">
        <v>11293</v>
      </c>
      <c r="B5562" s="11" t="s">
        <v>11294</v>
      </c>
    </row>
    <row r="5563">
      <c r="A5563" s="11" t="s">
        <v>11295</v>
      </c>
      <c r="B5563" s="11" t="s">
        <v>11296</v>
      </c>
    </row>
    <row r="5564">
      <c r="A5564" s="11" t="s">
        <v>11297</v>
      </c>
      <c r="B5564" s="11" t="s">
        <v>11298</v>
      </c>
    </row>
    <row r="5565">
      <c r="A5565" s="11" t="s">
        <v>11299</v>
      </c>
      <c r="B5565" s="11" t="s">
        <v>11300</v>
      </c>
    </row>
    <row r="5566">
      <c r="A5566" s="11" t="s">
        <v>11301</v>
      </c>
      <c r="B5566" s="11" t="s">
        <v>11302</v>
      </c>
    </row>
    <row r="5567">
      <c r="A5567" s="11" t="s">
        <v>11303</v>
      </c>
      <c r="B5567" s="11" t="s">
        <v>11304</v>
      </c>
    </row>
    <row r="5568">
      <c r="A5568" s="11" t="s">
        <v>11305</v>
      </c>
      <c r="B5568" s="11" t="s">
        <v>11306</v>
      </c>
    </row>
    <row r="5569">
      <c r="A5569" s="11" t="s">
        <v>11307</v>
      </c>
      <c r="B5569" s="11" t="s">
        <v>11308</v>
      </c>
    </row>
    <row r="5570">
      <c r="A5570" s="11" t="s">
        <v>11309</v>
      </c>
      <c r="B5570" s="11" t="s">
        <v>11310</v>
      </c>
    </row>
    <row r="5571">
      <c r="A5571" s="11" t="s">
        <v>11311</v>
      </c>
      <c r="B5571" s="11" t="s">
        <v>11312</v>
      </c>
    </row>
    <row r="5572">
      <c r="A5572" s="11" t="s">
        <v>11313</v>
      </c>
      <c r="B5572" s="11" t="s">
        <v>11314</v>
      </c>
    </row>
    <row r="5573">
      <c r="A5573" s="11" t="s">
        <v>11315</v>
      </c>
      <c r="B5573" s="11" t="s">
        <v>11316</v>
      </c>
    </row>
    <row r="5574">
      <c r="A5574" s="11" t="s">
        <v>11317</v>
      </c>
      <c r="B5574" s="11" t="s">
        <v>11318</v>
      </c>
    </row>
    <row r="5575">
      <c r="A5575" s="11" t="s">
        <v>11319</v>
      </c>
      <c r="B5575" s="11" t="s">
        <v>11320</v>
      </c>
    </row>
    <row r="5576">
      <c r="A5576" s="11" t="s">
        <v>11321</v>
      </c>
      <c r="B5576" s="11" t="s">
        <v>11322</v>
      </c>
    </row>
    <row r="5577">
      <c r="A5577" s="11" t="s">
        <v>11323</v>
      </c>
      <c r="B5577" s="11" t="s">
        <v>11324</v>
      </c>
    </row>
    <row r="5578">
      <c r="A5578" s="11" t="s">
        <v>11325</v>
      </c>
      <c r="B5578" s="11" t="s">
        <v>11326</v>
      </c>
    </row>
    <row r="5579">
      <c r="A5579" s="11" t="s">
        <v>11327</v>
      </c>
      <c r="B5579" s="11" t="s">
        <v>11328</v>
      </c>
    </row>
    <row r="5580">
      <c r="A5580" s="11" t="s">
        <v>11329</v>
      </c>
      <c r="B5580" s="11" t="s">
        <v>11330</v>
      </c>
    </row>
    <row r="5581">
      <c r="A5581" s="11" t="s">
        <v>11331</v>
      </c>
      <c r="B5581" s="11" t="s">
        <v>11332</v>
      </c>
    </row>
    <row r="5582">
      <c r="A5582" s="11" t="s">
        <v>11333</v>
      </c>
      <c r="B5582" s="11" t="s">
        <v>11334</v>
      </c>
    </row>
    <row r="5583">
      <c r="A5583" s="11" t="s">
        <v>11335</v>
      </c>
      <c r="B5583" s="11" t="s">
        <v>11336</v>
      </c>
    </row>
    <row r="5584">
      <c r="A5584" s="11" t="s">
        <v>11337</v>
      </c>
      <c r="B5584" s="11" t="s">
        <v>11338</v>
      </c>
    </row>
    <row r="5585">
      <c r="A5585" s="11" t="s">
        <v>11339</v>
      </c>
      <c r="B5585" s="11" t="s">
        <v>11340</v>
      </c>
    </row>
    <row r="5586">
      <c r="A5586" s="11" t="s">
        <v>11341</v>
      </c>
      <c r="B5586" s="11" t="s">
        <v>11342</v>
      </c>
    </row>
    <row r="5587">
      <c r="A5587" s="11" t="s">
        <v>11343</v>
      </c>
      <c r="B5587" s="11" t="s">
        <v>11344</v>
      </c>
    </row>
    <row r="5588">
      <c r="A5588" s="11" t="s">
        <v>11345</v>
      </c>
      <c r="B5588" s="11" t="s">
        <v>11346</v>
      </c>
    </row>
    <row r="5589">
      <c r="A5589" s="11" t="s">
        <v>11347</v>
      </c>
      <c r="B5589" s="11" t="s">
        <v>11348</v>
      </c>
    </row>
    <row r="5590">
      <c r="A5590" s="11" t="s">
        <v>11349</v>
      </c>
      <c r="B5590" s="11" t="s">
        <v>11350</v>
      </c>
    </row>
    <row r="5591">
      <c r="A5591" s="11" t="s">
        <v>11351</v>
      </c>
      <c r="B5591" s="11" t="s">
        <v>11352</v>
      </c>
    </row>
    <row r="5592">
      <c r="A5592" s="11" t="s">
        <v>11353</v>
      </c>
      <c r="B5592" s="11" t="s">
        <v>11354</v>
      </c>
    </row>
    <row r="5593">
      <c r="A5593" s="11" t="s">
        <v>11355</v>
      </c>
      <c r="B5593" s="11" t="s">
        <v>11356</v>
      </c>
    </row>
    <row r="5594">
      <c r="A5594" s="11" t="s">
        <v>11357</v>
      </c>
      <c r="B5594" s="11" t="s">
        <v>11358</v>
      </c>
    </row>
    <row r="5595">
      <c r="A5595" s="11" t="s">
        <v>11359</v>
      </c>
      <c r="B5595" s="11" t="s">
        <v>11360</v>
      </c>
    </row>
    <row r="5596">
      <c r="A5596" s="11" t="s">
        <v>11361</v>
      </c>
      <c r="B5596" s="11" t="s">
        <v>11362</v>
      </c>
    </row>
    <row r="5597">
      <c r="A5597" s="11" t="s">
        <v>11363</v>
      </c>
      <c r="B5597" s="11" t="s">
        <v>11364</v>
      </c>
    </row>
    <row r="5598">
      <c r="A5598" s="11" t="s">
        <v>11365</v>
      </c>
      <c r="B5598" s="11" t="s">
        <v>11366</v>
      </c>
    </row>
    <row r="5599">
      <c r="A5599" s="11" t="s">
        <v>11367</v>
      </c>
      <c r="B5599" s="11" t="s">
        <v>11368</v>
      </c>
    </row>
    <row r="5600">
      <c r="A5600" s="11" t="s">
        <v>11369</v>
      </c>
      <c r="B5600" s="11" t="s">
        <v>11370</v>
      </c>
    </row>
    <row r="5601">
      <c r="A5601" s="11" t="s">
        <v>11371</v>
      </c>
      <c r="B5601" s="11" t="s">
        <v>11372</v>
      </c>
    </row>
    <row r="5602">
      <c r="A5602" s="11" t="s">
        <v>11373</v>
      </c>
      <c r="B5602" s="11" t="s">
        <v>11374</v>
      </c>
    </row>
    <row r="5603">
      <c r="A5603" s="11" t="s">
        <v>11375</v>
      </c>
      <c r="B5603" s="11" t="s">
        <v>11376</v>
      </c>
    </row>
    <row r="5604">
      <c r="A5604" s="11" t="s">
        <v>11377</v>
      </c>
      <c r="B5604" s="11" t="s">
        <v>11378</v>
      </c>
    </row>
    <row r="5605">
      <c r="A5605" s="11" t="s">
        <v>11379</v>
      </c>
      <c r="B5605" s="11" t="s">
        <v>11380</v>
      </c>
    </row>
    <row r="5606">
      <c r="A5606" s="11" t="s">
        <v>11381</v>
      </c>
      <c r="B5606" s="11" t="s">
        <v>11382</v>
      </c>
    </row>
    <row r="5607">
      <c r="A5607" s="11" t="s">
        <v>11383</v>
      </c>
      <c r="B5607" s="11" t="s">
        <v>11384</v>
      </c>
    </row>
    <row r="5608">
      <c r="A5608" s="11" t="s">
        <v>11385</v>
      </c>
      <c r="B5608" s="11" t="s">
        <v>11386</v>
      </c>
    </row>
    <row r="5609">
      <c r="A5609" s="11" t="s">
        <v>11387</v>
      </c>
      <c r="B5609" s="11" t="s">
        <v>11388</v>
      </c>
    </row>
    <row r="5610">
      <c r="A5610" s="11" t="s">
        <v>11389</v>
      </c>
      <c r="B5610" s="11" t="s">
        <v>11390</v>
      </c>
    </row>
    <row r="5611">
      <c r="A5611" s="11" t="s">
        <v>11391</v>
      </c>
      <c r="B5611" s="11" t="s">
        <v>11392</v>
      </c>
    </row>
    <row r="5612">
      <c r="A5612" s="11" t="s">
        <v>11393</v>
      </c>
      <c r="B5612" s="11" t="s">
        <v>11394</v>
      </c>
    </row>
    <row r="5613">
      <c r="A5613" s="11" t="s">
        <v>11395</v>
      </c>
      <c r="B5613" s="11" t="s">
        <v>11396</v>
      </c>
    </row>
    <row r="5614">
      <c r="A5614" s="11" t="s">
        <v>11397</v>
      </c>
      <c r="B5614" s="11" t="s">
        <v>11398</v>
      </c>
    </row>
    <row r="5615">
      <c r="A5615" s="11" t="s">
        <v>11399</v>
      </c>
      <c r="B5615" s="11" t="s">
        <v>11400</v>
      </c>
    </row>
    <row r="5616">
      <c r="A5616" s="11" t="s">
        <v>11401</v>
      </c>
      <c r="B5616" s="11" t="s">
        <v>11402</v>
      </c>
    </row>
    <row r="5617">
      <c r="A5617" s="11" t="s">
        <v>11403</v>
      </c>
      <c r="B5617" s="11" t="s">
        <v>11404</v>
      </c>
    </row>
    <row r="5618">
      <c r="A5618" s="11" t="s">
        <v>11405</v>
      </c>
      <c r="B5618" s="11" t="s">
        <v>11406</v>
      </c>
    </row>
    <row r="5619">
      <c r="A5619" s="11" t="s">
        <v>11407</v>
      </c>
      <c r="B5619" s="11" t="s">
        <v>11408</v>
      </c>
    </row>
    <row r="5620">
      <c r="A5620" s="11" t="s">
        <v>11409</v>
      </c>
      <c r="B5620" s="11" t="s">
        <v>11410</v>
      </c>
    </row>
    <row r="5621">
      <c r="A5621" s="11" t="s">
        <v>11411</v>
      </c>
      <c r="B5621" s="11" t="s">
        <v>11412</v>
      </c>
    </row>
    <row r="5622">
      <c r="A5622" s="11" t="s">
        <v>11413</v>
      </c>
      <c r="B5622" s="11" t="s">
        <v>11414</v>
      </c>
    </row>
    <row r="5623">
      <c r="A5623" s="11" t="s">
        <v>11415</v>
      </c>
      <c r="B5623" s="11" t="s">
        <v>11416</v>
      </c>
    </row>
    <row r="5624">
      <c r="A5624" s="11" t="s">
        <v>11417</v>
      </c>
      <c r="B5624" s="11" t="s">
        <v>11418</v>
      </c>
    </row>
    <row r="5625">
      <c r="A5625" s="11" t="s">
        <v>184</v>
      </c>
      <c r="B5625" s="11" t="s">
        <v>11419</v>
      </c>
    </row>
    <row r="5626">
      <c r="A5626" s="11" t="s">
        <v>11420</v>
      </c>
      <c r="B5626" s="11" t="s">
        <v>11421</v>
      </c>
    </row>
    <row r="5627">
      <c r="A5627" s="11" t="s">
        <v>11422</v>
      </c>
      <c r="B5627" s="11" t="s">
        <v>11423</v>
      </c>
    </row>
    <row r="5628">
      <c r="A5628" s="11" t="s">
        <v>297</v>
      </c>
      <c r="B5628" s="11" t="s">
        <v>11424</v>
      </c>
    </row>
    <row r="5629">
      <c r="A5629" s="11" t="s">
        <v>11425</v>
      </c>
      <c r="B5629" s="11" t="s">
        <v>11426</v>
      </c>
    </row>
    <row r="5630">
      <c r="A5630" s="11" t="s">
        <v>11427</v>
      </c>
      <c r="B5630" s="11" t="s">
        <v>466</v>
      </c>
    </row>
    <row r="5631">
      <c r="A5631" s="11" t="s">
        <v>11428</v>
      </c>
      <c r="B5631" s="11" t="s">
        <v>11429</v>
      </c>
    </row>
    <row r="5632">
      <c r="A5632" s="11" t="s">
        <v>11430</v>
      </c>
      <c r="B5632" s="11" t="s">
        <v>11431</v>
      </c>
    </row>
    <row r="5633">
      <c r="A5633" s="11" t="s">
        <v>11432</v>
      </c>
      <c r="B5633" s="11" t="s">
        <v>11433</v>
      </c>
    </row>
    <row r="5634">
      <c r="A5634" s="11" t="s">
        <v>11434</v>
      </c>
      <c r="B5634" s="11" t="s">
        <v>11435</v>
      </c>
    </row>
    <row r="5635">
      <c r="A5635" s="11" t="s">
        <v>11436</v>
      </c>
      <c r="B5635" s="11" t="s">
        <v>11437</v>
      </c>
    </row>
    <row r="5636">
      <c r="A5636" s="11" t="s">
        <v>11438</v>
      </c>
      <c r="B5636" s="11" t="s">
        <v>11439</v>
      </c>
    </row>
    <row r="5637">
      <c r="A5637" s="11" t="s">
        <v>11440</v>
      </c>
      <c r="B5637" s="11" t="s">
        <v>11441</v>
      </c>
    </row>
    <row r="5638">
      <c r="A5638" s="11" t="s">
        <v>11442</v>
      </c>
      <c r="B5638" s="11" t="s">
        <v>11443</v>
      </c>
    </row>
    <row r="5639">
      <c r="A5639" s="11" t="s">
        <v>11444</v>
      </c>
      <c r="B5639" s="11" t="s">
        <v>11445</v>
      </c>
    </row>
    <row r="5640">
      <c r="A5640" s="11" t="s">
        <v>11446</v>
      </c>
      <c r="B5640" s="11" t="s">
        <v>11447</v>
      </c>
    </row>
    <row r="5641">
      <c r="A5641" s="11" t="s">
        <v>11448</v>
      </c>
      <c r="B5641" s="11" t="s">
        <v>11449</v>
      </c>
    </row>
    <row r="5642">
      <c r="A5642" s="11" t="s">
        <v>11450</v>
      </c>
      <c r="B5642" s="11" t="s">
        <v>11451</v>
      </c>
    </row>
    <row r="5643">
      <c r="A5643" s="11" t="s">
        <v>11452</v>
      </c>
      <c r="B5643" s="11" t="s">
        <v>11453</v>
      </c>
    </row>
    <row r="5644">
      <c r="A5644" s="11" t="s">
        <v>11454</v>
      </c>
      <c r="B5644" s="11" t="s">
        <v>11455</v>
      </c>
    </row>
    <row r="5645">
      <c r="A5645" s="11" t="s">
        <v>11456</v>
      </c>
      <c r="B5645" s="11" t="s">
        <v>11457</v>
      </c>
    </row>
    <row r="5646">
      <c r="A5646" s="11" t="s">
        <v>11458</v>
      </c>
      <c r="B5646" s="11" t="s">
        <v>11459</v>
      </c>
    </row>
    <row r="5647">
      <c r="A5647" s="11" t="s">
        <v>11460</v>
      </c>
      <c r="B5647" s="11" t="s">
        <v>11461</v>
      </c>
    </row>
    <row r="5648">
      <c r="A5648" s="11" t="s">
        <v>11462</v>
      </c>
      <c r="B5648" s="11" t="s">
        <v>11463</v>
      </c>
    </row>
    <row r="5649">
      <c r="A5649" s="11" t="s">
        <v>11464</v>
      </c>
      <c r="B5649" s="11" t="s">
        <v>11465</v>
      </c>
    </row>
    <row r="5650">
      <c r="A5650" s="11" t="s">
        <v>11466</v>
      </c>
      <c r="B5650" s="11" t="s">
        <v>11467</v>
      </c>
    </row>
    <row r="5651">
      <c r="A5651" s="11" t="s">
        <v>11468</v>
      </c>
      <c r="B5651" s="11" t="s">
        <v>11469</v>
      </c>
    </row>
    <row r="5652">
      <c r="A5652" s="11" t="s">
        <v>11470</v>
      </c>
      <c r="B5652" s="11" t="s">
        <v>11471</v>
      </c>
    </row>
    <row r="5653">
      <c r="A5653" s="11" t="s">
        <v>11472</v>
      </c>
      <c r="B5653" s="11" t="s">
        <v>11473</v>
      </c>
    </row>
    <row r="5654">
      <c r="A5654" s="11" t="s">
        <v>11474</v>
      </c>
      <c r="B5654" s="11" t="s">
        <v>11475</v>
      </c>
    </row>
    <row r="5655">
      <c r="A5655" s="11" t="s">
        <v>11476</v>
      </c>
      <c r="B5655" s="11" t="s">
        <v>11477</v>
      </c>
    </row>
    <row r="5656">
      <c r="A5656" s="11" t="s">
        <v>11478</v>
      </c>
      <c r="B5656" s="11" t="s">
        <v>11479</v>
      </c>
    </row>
    <row r="5657">
      <c r="A5657" s="11" t="s">
        <v>11480</v>
      </c>
      <c r="B5657" s="11" t="s">
        <v>11481</v>
      </c>
    </row>
    <row r="5658">
      <c r="A5658" s="11" t="s">
        <v>11482</v>
      </c>
      <c r="B5658" s="11" t="s">
        <v>11483</v>
      </c>
    </row>
    <row r="5659">
      <c r="A5659" s="11" t="s">
        <v>11484</v>
      </c>
      <c r="B5659" s="11" t="s">
        <v>11485</v>
      </c>
    </row>
    <row r="5660">
      <c r="A5660" s="11" t="s">
        <v>11486</v>
      </c>
      <c r="B5660" s="11" t="s">
        <v>11487</v>
      </c>
    </row>
    <row r="5661">
      <c r="A5661" s="11" t="s">
        <v>11488</v>
      </c>
      <c r="B5661" s="11" t="s">
        <v>11489</v>
      </c>
    </row>
    <row r="5662">
      <c r="A5662" s="11" t="s">
        <v>11490</v>
      </c>
      <c r="B5662" s="11" t="s">
        <v>11491</v>
      </c>
    </row>
    <row r="5663">
      <c r="A5663" s="11" t="s">
        <v>11492</v>
      </c>
      <c r="B5663" s="11" t="s">
        <v>11493</v>
      </c>
    </row>
    <row r="5664">
      <c r="A5664" s="11" t="s">
        <v>11494</v>
      </c>
      <c r="B5664" s="11" t="s">
        <v>11495</v>
      </c>
    </row>
    <row r="5665">
      <c r="A5665" s="11" t="s">
        <v>11496</v>
      </c>
      <c r="B5665" s="11" t="s">
        <v>11497</v>
      </c>
    </row>
    <row r="5666">
      <c r="A5666" s="11" t="s">
        <v>11498</v>
      </c>
      <c r="B5666" s="11" t="s">
        <v>11499</v>
      </c>
    </row>
    <row r="5667">
      <c r="A5667" s="11" t="s">
        <v>11500</v>
      </c>
      <c r="B5667" s="11" t="s">
        <v>11501</v>
      </c>
    </row>
    <row r="5668">
      <c r="A5668" s="11" t="s">
        <v>11502</v>
      </c>
      <c r="B5668" s="11" t="s">
        <v>11503</v>
      </c>
    </row>
    <row r="5669">
      <c r="A5669" s="11" t="s">
        <v>11504</v>
      </c>
      <c r="B5669" s="11" t="s">
        <v>11505</v>
      </c>
    </row>
    <row r="5670">
      <c r="A5670" s="11" t="s">
        <v>11506</v>
      </c>
      <c r="B5670" s="11" t="s">
        <v>11507</v>
      </c>
    </row>
    <row r="5671">
      <c r="A5671" s="11" t="s">
        <v>11508</v>
      </c>
      <c r="B5671" s="11" t="s">
        <v>11509</v>
      </c>
    </row>
    <row r="5672">
      <c r="A5672" s="11" t="s">
        <v>11510</v>
      </c>
      <c r="B5672" s="11" t="s">
        <v>11511</v>
      </c>
    </row>
    <row r="5673">
      <c r="A5673" s="11" t="s">
        <v>11512</v>
      </c>
      <c r="B5673" s="11" t="s">
        <v>11513</v>
      </c>
    </row>
    <row r="5674">
      <c r="A5674" s="11" t="s">
        <v>11514</v>
      </c>
      <c r="B5674" s="11" t="s">
        <v>11515</v>
      </c>
    </row>
    <row r="5675">
      <c r="A5675" s="11" t="s">
        <v>11516</v>
      </c>
      <c r="B5675" s="11" t="s">
        <v>11517</v>
      </c>
    </row>
    <row r="5676">
      <c r="A5676" s="11" t="s">
        <v>11518</v>
      </c>
      <c r="B5676" s="11" t="s">
        <v>11519</v>
      </c>
    </row>
    <row r="5677">
      <c r="A5677" s="11" t="s">
        <v>11520</v>
      </c>
      <c r="B5677" s="11" t="s">
        <v>11521</v>
      </c>
    </row>
    <row r="5678">
      <c r="A5678" s="11" t="s">
        <v>11522</v>
      </c>
      <c r="B5678" s="11" t="s">
        <v>11523</v>
      </c>
    </row>
    <row r="5679">
      <c r="A5679" s="11" t="s">
        <v>11524</v>
      </c>
      <c r="B5679" s="11" t="s">
        <v>11525</v>
      </c>
    </row>
    <row r="5680">
      <c r="A5680" s="11" t="s">
        <v>11526</v>
      </c>
      <c r="B5680" s="11" t="s">
        <v>11527</v>
      </c>
    </row>
    <row r="5681">
      <c r="A5681" s="11" t="s">
        <v>11528</v>
      </c>
      <c r="B5681" s="11" t="s">
        <v>11529</v>
      </c>
    </row>
    <row r="5682">
      <c r="A5682" s="11" t="s">
        <v>11530</v>
      </c>
      <c r="B5682" s="11" t="s">
        <v>11531</v>
      </c>
    </row>
    <row r="5683">
      <c r="A5683" s="11" t="s">
        <v>11532</v>
      </c>
      <c r="B5683" s="11" t="s">
        <v>11533</v>
      </c>
    </row>
    <row r="5684">
      <c r="A5684" s="11" t="s">
        <v>11534</v>
      </c>
      <c r="B5684" s="11" t="s">
        <v>11535</v>
      </c>
    </row>
    <row r="5685">
      <c r="A5685" s="11" t="s">
        <v>11536</v>
      </c>
      <c r="B5685" s="11" t="s">
        <v>11537</v>
      </c>
    </row>
    <row r="5686">
      <c r="A5686" s="11" t="s">
        <v>11538</v>
      </c>
      <c r="B5686" s="11" t="s">
        <v>11539</v>
      </c>
    </row>
    <row r="5687">
      <c r="A5687" s="11" t="s">
        <v>11540</v>
      </c>
      <c r="B5687" s="11" t="s">
        <v>11541</v>
      </c>
    </row>
    <row r="5688">
      <c r="A5688" s="11" t="s">
        <v>11542</v>
      </c>
      <c r="B5688" s="11" t="s">
        <v>11543</v>
      </c>
    </row>
    <row r="5689">
      <c r="A5689" s="11" t="s">
        <v>11544</v>
      </c>
      <c r="B5689" s="11" t="s">
        <v>11545</v>
      </c>
    </row>
    <row r="5690">
      <c r="A5690" s="11" t="s">
        <v>11546</v>
      </c>
      <c r="B5690" s="11" t="s">
        <v>11547</v>
      </c>
    </row>
    <row r="5691">
      <c r="A5691" s="11" t="s">
        <v>11548</v>
      </c>
      <c r="B5691" s="11" t="s">
        <v>11549</v>
      </c>
    </row>
    <row r="5692">
      <c r="A5692" s="11" t="s">
        <v>11550</v>
      </c>
      <c r="B5692" s="11" t="s">
        <v>11551</v>
      </c>
    </row>
    <row r="5693">
      <c r="A5693" s="11" t="s">
        <v>11552</v>
      </c>
      <c r="B5693" s="11" t="s">
        <v>11553</v>
      </c>
    </row>
    <row r="5694">
      <c r="A5694" s="11" t="s">
        <v>11554</v>
      </c>
      <c r="B5694" s="11" t="s">
        <v>11555</v>
      </c>
    </row>
    <row r="5695">
      <c r="A5695" s="11" t="s">
        <v>11556</v>
      </c>
      <c r="B5695" s="11" t="s">
        <v>11557</v>
      </c>
    </row>
    <row r="5696">
      <c r="A5696" s="11" t="s">
        <v>11558</v>
      </c>
      <c r="B5696" s="11" t="s">
        <v>11559</v>
      </c>
    </row>
    <row r="5697">
      <c r="A5697" s="11" t="s">
        <v>11560</v>
      </c>
      <c r="B5697" s="11" t="s">
        <v>11561</v>
      </c>
    </row>
    <row r="5698">
      <c r="A5698" s="11" t="s">
        <v>11562</v>
      </c>
      <c r="B5698" s="11" t="s">
        <v>11563</v>
      </c>
    </row>
    <row r="5699">
      <c r="A5699" s="11" t="s">
        <v>11564</v>
      </c>
      <c r="B5699" s="11" t="s">
        <v>11565</v>
      </c>
    </row>
    <row r="5700">
      <c r="A5700" s="11" t="s">
        <v>11566</v>
      </c>
      <c r="B5700" s="11" t="s">
        <v>11567</v>
      </c>
    </row>
    <row r="5701">
      <c r="A5701" s="11" t="s">
        <v>11568</v>
      </c>
      <c r="B5701" s="11" t="s">
        <v>11569</v>
      </c>
    </row>
    <row r="5702">
      <c r="A5702" s="11" t="s">
        <v>11570</v>
      </c>
      <c r="B5702" s="11" t="s">
        <v>11571</v>
      </c>
    </row>
    <row r="5703">
      <c r="A5703" s="11" t="s">
        <v>11572</v>
      </c>
      <c r="B5703" s="11" t="s">
        <v>11573</v>
      </c>
    </row>
    <row r="5704">
      <c r="A5704" s="11" t="s">
        <v>11574</v>
      </c>
      <c r="B5704" s="11" t="s">
        <v>11575</v>
      </c>
    </row>
    <row r="5705">
      <c r="A5705" s="11" t="s">
        <v>11576</v>
      </c>
      <c r="B5705" s="11" t="s">
        <v>11577</v>
      </c>
    </row>
    <row r="5706">
      <c r="A5706" s="11" t="s">
        <v>11578</v>
      </c>
      <c r="B5706" s="11" t="s">
        <v>11579</v>
      </c>
    </row>
    <row r="5707">
      <c r="A5707" s="11" t="s">
        <v>11580</v>
      </c>
      <c r="B5707" s="11" t="s">
        <v>11581</v>
      </c>
    </row>
    <row r="5708">
      <c r="A5708" s="11" t="s">
        <v>11582</v>
      </c>
      <c r="B5708" s="11" t="s">
        <v>11583</v>
      </c>
    </row>
    <row r="5709">
      <c r="A5709" s="11" t="s">
        <v>11584</v>
      </c>
      <c r="B5709" s="11" t="s">
        <v>11585</v>
      </c>
    </row>
    <row r="5710">
      <c r="A5710" s="11" t="s">
        <v>11586</v>
      </c>
      <c r="B5710" s="11" t="s">
        <v>11587</v>
      </c>
    </row>
    <row r="5711">
      <c r="A5711" s="11" t="s">
        <v>11588</v>
      </c>
      <c r="B5711" s="11" t="s">
        <v>11589</v>
      </c>
    </row>
    <row r="5712">
      <c r="A5712" s="11" t="s">
        <v>11590</v>
      </c>
      <c r="B5712" s="11" t="s">
        <v>11591</v>
      </c>
    </row>
    <row r="5713">
      <c r="A5713" s="11" t="s">
        <v>11592</v>
      </c>
      <c r="B5713" s="11" t="s">
        <v>11593</v>
      </c>
    </row>
    <row r="5714">
      <c r="A5714" s="11" t="s">
        <v>11594</v>
      </c>
      <c r="B5714" s="11" t="s">
        <v>11595</v>
      </c>
    </row>
    <row r="5715">
      <c r="A5715" s="11" t="s">
        <v>11596</v>
      </c>
      <c r="B5715" s="11" t="s">
        <v>11597</v>
      </c>
    </row>
    <row r="5716">
      <c r="A5716" s="11" t="s">
        <v>11598</v>
      </c>
      <c r="B5716" s="11" t="s">
        <v>11599</v>
      </c>
    </row>
    <row r="5717">
      <c r="A5717" s="11" t="s">
        <v>11600</v>
      </c>
      <c r="B5717" s="11" t="s">
        <v>11601</v>
      </c>
    </row>
    <row r="5718">
      <c r="A5718" s="11" t="s">
        <v>11602</v>
      </c>
      <c r="B5718" s="11" t="s">
        <v>11603</v>
      </c>
    </row>
    <row r="5719">
      <c r="A5719" s="11" t="s">
        <v>11604</v>
      </c>
      <c r="B5719" s="11" t="s">
        <v>11605</v>
      </c>
    </row>
    <row r="5720">
      <c r="A5720" s="11" t="s">
        <v>11606</v>
      </c>
      <c r="B5720" s="11" t="s">
        <v>11607</v>
      </c>
    </row>
    <row r="5721">
      <c r="A5721" s="11" t="s">
        <v>11608</v>
      </c>
      <c r="B5721" s="11" t="s">
        <v>11609</v>
      </c>
    </row>
    <row r="5722">
      <c r="A5722" s="11" t="s">
        <v>11610</v>
      </c>
      <c r="B5722" s="11" t="s">
        <v>11611</v>
      </c>
    </row>
    <row r="5723">
      <c r="A5723" s="11" t="s">
        <v>11612</v>
      </c>
      <c r="B5723" s="11" t="s">
        <v>11613</v>
      </c>
    </row>
    <row r="5724">
      <c r="A5724" s="11" t="s">
        <v>11614</v>
      </c>
      <c r="B5724" s="11" t="s">
        <v>11615</v>
      </c>
    </row>
    <row r="5725">
      <c r="A5725" s="11" t="s">
        <v>11616</v>
      </c>
      <c r="B5725" s="11" t="s">
        <v>11617</v>
      </c>
    </row>
    <row r="5726">
      <c r="A5726" s="11" t="s">
        <v>11618</v>
      </c>
      <c r="B5726" s="11" t="s">
        <v>11619</v>
      </c>
    </row>
    <row r="5727">
      <c r="A5727" s="11" t="s">
        <v>11620</v>
      </c>
      <c r="B5727" s="11" t="s">
        <v>11621</v>
      </c>
    </row>
    <row r="5728">
      <c r="A5728" s="11" t="s">
        <v>11622</v>
      </c>
      <c r="B5728" s="11" t="s">
        <v>11623</v>
      </c>
    </row>
    <row r="5729">
      <c r="A5729" s="11" t="s">
        <v>11624</v>
      </c>
      <c r="B5729" s="11" t="s">
        <v>11625</v>
      </c>
    </row>
    <row r="5730">
      <c r="A5730" s="11" t="s">
        <v>11626</v>
      </c>
      <c r="B5730" s="11" t="s">
        <v>11627</v>
      </c>
    </row>
    <row r="5731">
      <c r="A5731" s="11" t="s">
        <v>11628</v>
      </c>
      <c r="B5731" s="11" t="s">
        <v>11629</v>
      </c>
    </row>
    <row r="5732">
      <c r="A5732" s="11" t="s">
        <v>11630</v>
      </c>
      <c r="B5732" s="11" t="s">
        <v>11631</v>
      </c>
    </row>
    <row r="5733">
      <c r="A5733" s="11" t="s">
        <v>11632</v>
      </c>
      <c r="B5733" s="11" t="s">
        <v>11633</v>
      </c>
    </row>
    <row r="5734">
      <c r="A5734" s="11" t="s">
        <v>11634</v>
      </c>
      <c r="B5734" s="11" t="s">
        <v>11635</v>
      </c>
    </row>
    <row r="5735">
      <c r="A5735" s="11" t="s">
        <v>11636</v>
      </c>
      <c r="B5735" s="11" t="s">
        <v>11637</v>
      </c>
    </row>
    <row r="5736">
      <c r="A5736" s="11" t="s">
        <v>11638</v>
      </c>
      <c r="B5736" s="11" t="s">
        <v>11639</v>
      </c>
    </row>
    <row r="5737">
      <c r="A5737" s="11" t="s">
        <v>11640</v>
      </c>
      <c r="B5737" s="11" t="s">
        <v>11641</v>
      </c>
    </row>
    <row r="5738">
      <c r="A5738" s="11" t="s">
        <v>11642</v>
      </c>
      <c r="B5738" s="11" t="s">
        <v>11643</v>
      </c>
    </row>
    <row r="5739">
      <c r="A5739" s="11" t="s">
        <v>11644</v>
      </c>
      <c r="B5739" s="11" t="s">
        <v>11645</v>
      </c>
    </row>
    <row r="5740">
      <c r="A5740" s="11" t="s">
        <v>11646</v>
      </c>
      <c r="B5740" s="11" t="s">
        <v>11647</v>
      </c>
    </row>
    <row r="5741">
      <c r="A5741" s="11" t="s">
        <v>11648</v>
      </c>
      <c r="B5741" s="11" t="s">
        <v>11649</v>
      </c>
    </row>
    <row r="5742">
      <c r="A5742" s="11" t="s">
        <v>11650</v>
      </c>
      <c r="B5742" s="11" t="s">
        <v>11651</v>
      </c>
    </row>
    <row r="5743">
      <c r="A5743" s="11" t="s">
        <v>11652</v>
      </c>
      <c r="B5743" s="11" t="s">
        <v>11653</v>
      </c>
    </row>
    <row r="5744">
      <c r="A5744" s="11" t="s">
        <v>11654</v>
      </c>
      <c r="B5744" s="11" t="s">
        <v>11655</v>
      </c>
    </row>
    <row r="5745">
      <c r="A5745" s="11" t="s">
        <v>11656</v>
      </c>
      <c r="B5745" s="11" t="s">
        <v>11657</v>
      </c>
    </row>
    <row r="5746">
      <c r="A5746" s="11" t="s">
        <v>11658</v>
      </c>
      <c r="B5746" s="11" t="s">
        <v>11659</v>
      </c>
    </row>
    <row r="5747">
      <c r="A5747" s="11" t="s">
        <v>11660</v>
      </c>
      <c r="B5747" s="11" t="s">
        <v>11661</v>
      </c>
    </row>
    <row r="5748">
      <c r="A5748" s="11" t="s">
        <v>11662</v>
      </c>
      <c r="B5748" s="11" t="s">
        <v>11663</v>
      </c>
    </row>
    <row r="5749">
      <c r="A5749" s="11" t="s">
        <v>11664</v>
      </c>
      <c r="B5749" s="11" t="s">
        <v>11665</v>
      </c>
    </row>
    <row r="5750">
      <c r="A5750" s="11" t="s">
        <v>11666</v>
      </c>
      <c r="B5750" s="11" t="s">
        <v>11667</v>
      </c>
    </row>
    <row r="5751">
      <c r="A5751" s="11" t="s">
        <v>11668</v>
      </c>
      <c r="B5751" s="11" t="s">
        <v>11669</v>
      </c>
    </row>
    <row r="5752">
      <c r="A5752" s="11" t="s">
        <v>11670</v>
      </c>
      <c r="B5752" s="11" t="s">
        <v>11671</v>
      </c>
    </row>
    <row r="5753">
      <c r="A5753" s="11" t="s">
        <v>11672</v>
      </c>
      <c r="B5753" s="11" t="s">
        <v>11673</v>
      </c>
    </row>
    <row r="5754">
      <c r="A5754" s="11" t="s">
        <v>11674</v>
      </c>
      <c r="B5754" s="11" t="s">
        <v>11675</v>
      </c>
    </row>
    <row r="5755">
      <c r="A5755" s="11" t="s">
        <v>11676</v>
      </c>
      <c r="B5755" s="11" t="s">
        <v>11677</v>
      </c>
    </row>
    <row r="5756">
      <c r="A5756" s="11" t="s">
        <v>11678</v>
      </c>
      <c r="B5756" s="11" t="s">
        <v>11679</v>
      </c>
    </row>
    <row r="5757">
      <c r="A5757" s="11" t="s">
        <v>11680</v>
      </c>
      <c r="B5757" s="11" t="s">
        <v>11681</v>
      </c>
    </row>
    <row r="5758">
      <c r="A5758" s="11" t="s">
        <v>11682</v>
      </c>
      <c r="B5758" s="11" t="s">
        <v>11683</v>
      </c>
    </row>
    <row r="5759">
      <c r="A5759" s="11" t="s">
        <v>11684</v>
      </c>
      <c r="B5759" s="11" t="s">
        <v>11685</v>
      </c>
    </row>
    <row r="5760">
      <c r="A5760" s="11" t="s">
        <v>11686</v>
      </c>
      <c r="B5760" s="11" t="s">
        <v>11687</v>
      </c>
    </row>
    <row r="5761">
      <c r="A5761" s="11" t="s">
        <v>11688</v>
      </c>
      <c r="B5761" s="11" t="s">
        <v>11689</v>
      </c>
    </row>
    <row r="5762">
      <c r="A5762" s="11" t="s">
        <v>11690</v>
      </c>
      <c r="B5762" s="11" t="s">
        <v>11691</v>
      </c>
    </row>
    <row r="5763">
      <c r="A5763" s="11" t="s">
        <v>11692</v>
      </c>
      <c r="B5763" s="11" t="s">
        <v>11693</v>
      </c>
    </row>
    <row r="5764">
      <c r="A5764" s="11" t="s">
        <v>11694</v>
      </c>
      <c r="B5764" s="11" t="s">
        <v>11695</v>
      </c>
    </row>
    <row r="5765">
      <c r="A5765" s="11" t="s">
        <v>11696</v>
      </c>
      <c r="B5765" s="11" t="s">
        <v>11697</v>
      </c>
    </row>
    <row r="5766">
      <c r="A5766" s="11" t="s">
        <v>11698</v>
      </c>
      <c r="B5766" s="11" t="s">
        <v>11699</v>
      </c>
    </row>
    <row r="5767">
      <c r="A5767" s="11" t="s">
        <v>11700</v>
      </c>
      <c r="B5767" s="11" t="s">
        <v>11701</v>
      </c>
    </row>
    <row r="5768">
      <c r="A5768" s="11" t="s">
        <v>11702</v>
      </c>
      <c r="B5768" s="11" t="s">
        <v>11703</v>
      </c>
    </row>
    <row r="5769">
      <c r="A5769" s="11" t="s">
        <v>11704</v>
      </c>
      <c r="B5769" s="11" t="s">
        <v>11705</v>
      </c>
    </row>
    <row r="5770">
      <c r="A5770" s="11" t="s">
        <v>11706</v>
      </c>
      <c r="B5770" s="11" t="s">
        <v>11707</v>
      </c>
    </row>
    <row r="5771">
      <c r="A5771" s="11" t="s">
        <v>11708</v>
      </c>
      <c r="B5771" s="11" t="s">
        <v>11709</v>
      </c>
    </row>
    <row r="5772">
      <c r="A5772" s="11" t="s">
        <v>11710</v>
      </c>
      <c r="B5772" s="11" t="s">
        <v>11711</v>
      </c>
    </row>
    <row r="5773">
      <c r="A5773" s="11" t="s">
        <v>11712</v>
      </c>
      <c r="B5773" s="11" t="s">
        <v>11713</v>
      </c>
    </row>
    <row r="5774">
      <c r="A5774" s="11" t="s">
        <v>11714</v>
      </c>
      <c r="B5774" s="11" t="s">
        <v>11715</v>
      </c>
    </row>
    <row r="5775">
      <c r="A5775" s="11" t="s">
        <v>11716</v>
      </c>
      <c r="B5775" s="11" t="s">
        <v>11717</v>
      </c>
    </row>
    <row r="5776">
      <c r="A5776" s="11" t="s">
        <v>11718</v>
      </c>
      <c r="B5776" s="11" t="s">
        <v>11719</v>
      </c>
    </row>
    <row r="5777">
      <c r="A5777" s="11" t="s">
        <v>11720</v>
      </c>
      <c r="B5777" s="11" t="s">
        <v>11721</v>
      </c>
    </row>
    <row r="5778">
      <c r="A5778" s="11" t="s">
        <v>11722</v>
      </c>
      <c r="B5778" s="11" t="s">
        <v>11723</v>
      </c>
    </row>
    <row r="5779">
      <c r="A5779" s="11" t="s">
        <v>11724</v>
      </c>
      <c r="B5779" s="11" t="s">
        <v>11725</v>
      </c>
    </row>
    <row r="5780">
      <c r="A5780" s="11" t="s">
        <v>11726</v>
      </c>
      <c r="B5780" s="11" t="s">
        <v>11727</v>
      </c>
    </row>
    <row r="5781">
      <c r="A5781" s="11" t="s">
        <v>11728</v>
      </c>
      <c r="B5781" s="11" t="s">
        <v>11729</v>
      </c>
    </row>
    <row r="5782">
      <c r="A5782" s="11" t="s">
        <v>11730</v>
      </c>
      <c r="B5782" s="11" t="s">
        <v>11731</v>
      </c>
    </row>
    <row r="5783">
      <c r="A5783" s="11" t="s">
        <v>11732</v>
      </c>
      <c r="B5783" s="11" t="s">
        <v>11733</v>
      </c>
    </row>
    <row r="5784">
      <c r="A5784" s="11" t="s">
        <v>11734</v>
      </c>
      <c r="B5784" s="11" t="s">
        <v>11735</v>
      </c>
    </row>
    <row r="5785">
      <c r="A5785" s="11" t="s">
        <v>11736</v>
      </c>
      <c r="B5785" s="11" t="s">
        <v>11737</v>
      </c>
    </row>
    <row r="5786">
      <c r="A5786" s="11" t="s">
        <v>11738</v>
      </c>
      <c r="B5786" s="11" t="s">
        <v>11739</v>
      </c>
    </row>
    <row r="5787">
      <c r="A5787" s="11" t="s">
        <v>11740</v>
      </c>
      <c r="B5787" s="11" t="s">
        <v>11741</v>
      </c>
    </row>
    <row r="5788">
      <c r="A5788" s="11" t="s">
        <v>11742</v>
      </c>
      <c r="B5788" s="11" t="s">
        <v>11743</v>
      </c>
    </row>
    <row r="5789">
      <c r="A5789" s="11" t="s">
        <v>11744</v>
      </c>
      <c r="B5789" s="11" t="s">
        <v>11745</v>
      </c>
    </row>
    <row r="5790">
      <c r="A5790" s="11" t="s">
        <v>11746</v>
      </c>
      <c r="B5790" s="11" t="s">
        <v>11747</v>
      </c>
    </row>
    <row r="5791">
      <c r="A5791" s="11" t="s">
        <v>11748</v>
      </c>
      <c r="B5791" s="11" t="s">
        <v>11749</v>
      </c>
    </row>
    <row r="5792">
      <c r="A5792" s="11" t="s">
        <v>11750</v>
      </c>
      <c r="B5792" s="11" t="s">
        <v>468</v>
      </c>
    </row>
    <row r="5793">
      <c r="A5793" s="11" t="s">
        <v>11751</v>
      </c>
      <c r="B5793" s="11" t="s">
        <v>11752</v>
      </c>
    </row>
    <row r="5794">
      <c r="A5794" s="11" t="s">
        <v>11753</v>
      </c>
      <c r="B5794" s="11" t="s">
        <v>11754</v>
      </c>
    </row>
    <row r="5795">
      <c r="A5795" s="11" t="s">
        <v>11755</v>
      </c>
      <c r="B5795" s="11" t="s">
        <v>44</v>
      </c>
    </row>
    <row r="5796">
      <c r="A5796" s="11" t="s">
        <v>11756</v>
      </c>
      <c r="B5796" s="11" t="s">
        <v>11757</v>
      </c>
    </row>
    <row r="5797">
      <c r="A5797" s="11" t="s">
        <v>11758</v>
      </c>
      <c r="B5797" s="11" t="s">
        <v>11759</v>
      </c>
    </row>
    <row r="5798">
      <c r="A5798" s="11" t="s">
        <v>11760</v>
      </c>
      <c r="B5798" s="11" t="s">
        <v>11761</v>
      </c>
    </row>
    <row r="5799">
      <c r="A5799" s="11" t="s">
        <v>11762</v>
      </c>
      <c r="B5799" s="11" t="s">
        <v>11763</v>
      </c>
    </row>
    <row r="5800">
      <c r="A5800" s="11" t="s">
        <v>11764</v>
      </c>
      <c r="B5800" s="11" t="s">
        <v>11765</v>
      </c>
    </row>
    <row r="5801">
      <c r="A5801" s="11" t="s">
        <v>11766</v>
      </c>
      <c r="B5801" s="11" t="s">
        <v>11767</v>
      </c>
    </row>
    <row r="5802">
      <c r="A5802" s="11" t="s">
        <v>11768</v>
      </c>
      <c r="B5802" s="11" t="s">
        <v>11769</v>
      </c>
    </row>
    <row r="5803">
      <c r="A5803" s="11" t="s">
        <v>11770</v>
      </c>
      <c r="B5803" s="11" t="s">
        <v>11771</v>
      </c>
    </row>
    <row r="5804">
      <c r="A5804" s="11" t="s">
        <v>11772</v>
      </c>
      <c r="B5804" s="11" t="s">
        <v>11773</v>
      </c>
    </row>
    <row r="5805">
      <c r="A5805" s="11" t="s">
        <v>11774</v>
      </c>
      <c r="B5805" s="11" t="s">
        <v>11775</v>
      </c>
    </row>
    <row r="5806">
      <c r="A5806" s="11" t="s">
        <v>11776</v>
      </c>
      <c r="B5806" s="11" t="s">
        <v>11777</v>
      </c>
    </row>
    <row r="5807">
      <c r="A5807" s="11" t="s">
        <v>11778</v>
      </c>
      <c r="B5807" s="11" t="s">
        <v>11779</v>
      </c>
    </row>
    <row r="5808">
      <c r="A5808" s="11" t="s">
        <v>11780</v>
      </c>
      <c r="B5808" s="11" t="s">
        <v>11781</v>
      </c>
    </row>
    <row r="5809">
      <c r="A5809" s="11" t="s">
        <v>11782</v>
      </c>
      <c r="B5809" s="11" t="s">
        <v>11783</v>
      </c>
    </row>
    <row r="5810">
      <c r="A5810" s="11" t="s">
        <v>11784</v>
      </c>
      <c r="B5810" s="11" t="s">
        <v>11785</v>
      </c>
    </row>
    <row r="5811">
      <c r="A5811" s="11" t="s">
        <v>11786</v>
      </c>
      <c r="B5811" s="11" t="s">
        <v>11787</v>
      </c>
    </row>
    <row r="5812">
      <c r="A5812" s="11" t="s">
        <v>11788</v>
      </c>
      <c r="B5812" s="11" t="s">
        <v>11789</v>
      </c>
    </row>
    <row r="5813">
      <c r="A5813" s="11" t="s">
        <v>11790</v>
      </c>
      <c r="B5813" s="11" t="s">
        <v>11791</v>
      </c>
    </row>
    <row r="5814">
      <c r="A5814" s="11" t="s">
        <v>11792</v>
      </c>
      <c r="B5814" s="11" t="s">
        <v>11793</v>
      </c>
    </row>
    <row r="5815">
      <c r="A5815" s="11" t="s">
        <v>11794</v>
      </c>
      <c r="B5815" s="11" t="s">
        <v>11795</v>
      </c>
    </row>
    <row r="5816">
      <c r="A5816" s="11" t="s">
        <v>11796</v>
      </c>
      <c r="B5816" s="11" t="s">
        <v>11797</v>
      </c>
    </row>
    <row r="5817">
      <c r="A5817" s="11" t="s">
        <v>11798</v>
      </c>
      <c r="B5817" s="11" t="s">
        <v>11799</v>
      </c>
    </row>
    <row r="5818">
      <c r="A5818" s="11" t="s">
        <v>11800</v>
      </c>
      <c r="B5818" s="11" t="s">
        <v>11801</v>
      </c>
    </row>
    <row r="5819">
      <c r="A5819" s="11" t="s">
        <v>11802</v>
      </c>
      <c r="B5819" s="11" t="s">
        <v>11803</v>
      </c>
    </row>
    <row r="5820">
      <c r="A5820" s="11" t="s">
        <v>11804</v>
      </c>
      <c r="B5820" s="11" t="s">
        <v>11805</v>
      </c>
    </row>
    <row r="5821">
      <c r="A5821" s="11" t="s">
        <v>11806</v>
      </c>
      <c r="B5821" s="11" t="s">
        <v>11807</v>
      </c>
    </row>
    <row r="5822">
      <c r="A5822" s="11" t="s">
        <v>11808</v>
      </c>
      <c r="B5822" s="11" t="s">
        <v>470</v>
      </c>
    </row>
    <row r="5823">
      <c r="A5823" s="11" t="s">
        <v>11809</v>
      </c>
      <c r="B5823" s="11" t="s">
        <v>11810</v>
      </c>
    </row>
    <row r="5824">
      <c r="A5824" s="11" t="s">
        <v>11811</v>
      </c>
      <c r="B5824" s="11" t="s">
        <v>11812</v>
      </c>
    </row>
    <row r="5825">
      <c r="A5825" s="11" t="s">
        <v>11813</v>
      </c>
      <c r="B5825" s="11" t="s">
        <v>11814</v>
      </c>
    </row>
    <row r="5826">
      <c r="A5826" s="11" t="s">
        <v>11816</v>
      </c>
      <c r="B5826" s="11" t="s">
        <v>472</v>
      </c>
    </row>
    <row r="5827">
      <c r="A5827" s="11" t="s">
        <v>11817</v>
      </c>
      <c r="B5827" s="11" t="s">
        <v>11818</v>
      </c>
    </row>
    <row r="5828">
      <c r="A5828" s="11" t="s">
        <v>11819</v>
      </c>
      <c r="B5828" s="11" t="s">
        <v>11820</v>
      </c>
    </row>
    <row r="5829">
      <c r="A5829" s="11" t="s">
        <v>11821</v>
      </c>
      <c r="B5829" s="11" t="s">
        <v>11822</v>
      </c>
    </row>
    <row r="5830">
      <c r="A5830" s="11" t="s">
        <v>11823</v>
      </c>
      <c r="B5830" s="11" t="s">
        <v>11824</v>
      </c>
    </row>
    <row r="5831">
      <c r="A5831" s="11" t="s">
        <v>11825</v>
      </c>
      <c r="B5831" s="11" t="s">
        <v>11826</v>
      </c>
    </row>
    <row r="5832">
      <c r="A5832" s="11" t="s">
        <v>11827</v>
      </c>
      <c r="B5832" s="11" t="s">
        <v>11828</v>
      </c>
    </row>
    <row r="5833">
      <c r="A5833" s="11" t="s">
        <v>11829</v>
      </c>
      <c r="B5833" s="11" t="s">
        <v>11830</v>
      </c>
    </row>
    <row r="5834">
      <c r="A5834" s="11" t="s">
        <v>11831</v>
      </c>
      <c r="B5834" s="11" t="s">
        <v>11832</v>
      </c>
    </row>
    <row r="5835">
      <c r="A5835" s="11" t="s">
        <v>11833</v>
      </c>
      <c r="B5835" s="11" t="s">
        <v>11834</v>
      </c>
    </row>
    <row r="5836">
      <c r="A5836" s="11" t="s">
        <v>11835</v>
      </c>
      <c r="B5836" s="11" t="s">
        <v>11836</v>
      </c>
    </row>
    <row r="5837">
      <c r="A5837" s="11" t="s">
        <v>11837</v>
      </c>
      <c r="B5837" s="11" t="s">
        <v>11838</v>
      </c>
    </row>
    <row r="5838">
      <c r="A5838" s="11" t="s">
        <v>11839</v>
      </c>
      <c r="B5838" s="11" t="s">
        <v>11840</v>
      </c>
    </row>
    <row r="5839">
      <c r="A5839" s="11" t="s">
        <v>11841</v>
      </c>
      <c r="B5839" s="11" t="s">
        <v>11842</v>
      </c>
    </row>
    <row r="5840">
      <c r="A5840" s="11" t="s">
        <v>11843</v>
      </c>
      <c r="B5840" s="11" t="s">
        <v>11844</v>
      </c>
    </row>
    <row r="5841">
      <c r="A5841" s="11" t="s">
        <v>11845</v>
      </c>
      <c r="B5841" s="11" t="s">
        <v>11846</v>
      </c>
    </row>
    <row r="5842">
      <c r="A5842" s="11" t="s">
        <v>11847</v>
      </c>
      <c r="B5842" s="11" t="s">
        <v>11848</v>
      </c>
    </row>
    <row r="5843">
      <c r="A5843" s="11" t="s">
        <v>11849</v>
      </c>
      <c r="B5843" s="11" t="s">
        <v>11850</v>
      </c>
    </row>
    <row r="5844">
      <c r="A5844" s="11" t="s">
        <v>11851</v>
      </c>
      <c r="B5844" s="11" t="s">
        <v>11852</v>
      </c>
    </row>
    <row r="5845">
      <c r="A5845" s="11" t="s">
        <v>11853</v>
      </c>
      <c r="B5845" s="11" t="s">
        <v>11854</v>
      </c>
    </row>
    <row r="5846">
      <c r="A5846" s="11" t="s">
        <v>11855</v>
      </c>
      <c r="B5846" s="11" t="s">
        <v>11856</v>
      </c>
    </row>
    <row r="5847">
      <c r="A5847" s="11" t="s">
        <v>11857</v>
      </c>
      <c r="B5847" s="11" t="s">
        <v>11858</v>
      </c>
    </row>
    <row r="5848">
      <c r="A5848" s="11" t="s">
        <v>11859</v>
      </c>
      <c r="B5848" s="11" t="s">
        <v>476</v>
      </c>
    </row>
    <row r="5849">
      <c r="A5849" s="11" t="s">
        <v>11860</v>
      </c>
      <c r="B5849" s="11" t="s">
        <v>11861</v>
      </c>
    </row>
    <row r="5850">
      <c r="A5850" s="11" t="s">
        <v>11862</v>
      </c>
      <c r="B5850" s="11" t="s">
        <v>11863</v>
      </c>
    </row>
    <row r="5851">
      <c r="A5851" s="11" t="s">
        <v>11864</v>
      </c>
      <c r="B5851" s="11" t="s">
        <v>11865</v>
      </c>
    </row>
    <row r="5852">
      <c r="A5852" s="11" t="s">
        <v>11866</v>
      </c>
      <c r="B5852" s="11" t="s">
        <v>11867</v>
      </c>
    </row>
    <row r="5853">
      <c r="A5853" s="11" t="s">
        <v>11868</v>
      </c>
      <c r="B5853" s="11" t="s">
        <v>478</v>
      </c>
    </row>
    <row r="5854">
      <c r="A5854" s="11" t="s">
        <v>11869</v>
      </c>
      <c r="B5854" s="11" t="s">
        <v>11870</v>
      </c>
    </row>
    <row r="5855">
      <c r="A5855" s="11" t="s">
        <v>11871</v>
      </c>
      <c r="B5855" s="11" t="s">
        <v>11872</v>
      </c>
    </row>
    <row r="5856">
      <c r="A5856" s="11" t="s">
        <v>11873</v>
      </c>
      <c r="B5856" s="11" t="s">
        <v>11874</v>
      </c>
    </row>
    <row r="5857">
      <c r="A5857" s="11" t="s">
        <v>11875</v>
      </c>
      <c r="B5857" s="11" t="s">
        <v>11876</v>
      </c>
    </row>
    <row r="5858">
      <c r="A5858" s="11" t="s">
        <v>11877</v>
      </c>
      <c r="B5858" s="11" t="s">
        <v>11878</v>
      </c>
    </row>
    <row r="5859">
      <c r="A5859" s="11" t="s">
        <v>11879</v>
      </c>
      <c r="B5859" s="11" t="s">
        <v>11880</v>
      </c>
    </row>
    <row r="5860">
      <c r="A5860" s="11" t="s">
        <v>11881</v>
      </c>
      <c r="B5860" s="11" t="s">
        <v>11882</v>
      </c>
    </row>
    <row r="5861">
      <c r="A5861" s="11" t="s">
        <v>11883</v>
      </c>
      <c r="B5861" s="11" t="s">
        <v>11884</v>
      </c>
    </row>
    <row r="5862">
      <c r="A5862" s="11" t="s">
        <v>11885</v>
      </c>
      <c r="B5862" s="11" t="s">
        <v>11886</v>
      </c>
    </row>
    <row r="5863">
      <c r="A5863" s="11" t="s">
        <v>223</v>
      </c>
      <c r="B5863" s="11" t="s">
        <v>11887</v>
      </c>
    </row>
    <row r="5864">
      <c r="A5864" s="11" t="s">
        <v>11888</v>
      </c>
      <c r="B5864" s="11" t="s">
        <v>11889</v>
      </c>
    </row>
    <row r="5865">
      <c r="A5865" s="11" t="s">
        <v>11890</v>
      </c>
      <c r="B5865" s="11" t="s">
        <v>11891</v>
      </c>
    </row>
    <row r="5866">
      <c r="A5866" s="11" t="s">
        <v>11892</v>
      </c>
      <c r="B5866" s="11" t="s">
        <v>11893</v>
      </c>
    </row>
    <row r="5867">
      <c r="A5867" s="11" t="s">
        <v>11894</v>
      </c>
      <c r="B5867" s="11" t="s">
        <v>11895</v>
      </c>
    </row>
    <row r="5868">
      <c r="A5868" s="11" t="s">
        <v>11896</v>
      </c>
      <c r="B5868" s="11" t="s">
        <v>11897</v>
      </c>
    </row>
    <row r="5869">
      <c r="A5869" s="11" t="s">
        <v>11898</v>
      </c>
      <c r="B5869" s="11" t="s">
        <v>11899</v>
      </c>
    </row>
    <row r="5870">
      <c r="A5870" s="11" t="s">
        <v>11900</v>
      </c>
      <c r="B5870" s="11" t="s">
        <v>11901</v>
      </c>
    </row>
    <row r="5871">
      <c r="A5871" s="11" t="s">
        <v>11902</v>
      </c>
      <c r="B5871" s="11" t="s">
        <v>11903</v>
      </c>
    </row>
    <row r="5872">
      <c r="A5872" s="11" t="s">
        <v>11904</v>
      </c>
      <c r="B5872" s="11" t="s">
        <v>11905</v>
      </c>
    </row>
    <row r="5873">
      <c r="A5873" s="11" t="s">
        <v>11906</v>
      </c>
      <c r="B5873" s="11" t="s">
        <v>11907</v>
      </c>
    </row>
    <row r="5874">
      <c r="A5874" s="11" t="s">
        <v>11908</v>
      </c>
      <c r="B5874" s="11" t="s">
        <v>11909</v>
      </c>
    </row>
    <row r="5875">
      <c r="A5875" s="11" t="s">
        <v>11910</v>
      </c>
      <c r="B5875" s="11" t="s">
        <v>11911</v>
      </c>
    </row>
    <row r="5876">
      <c r="A5876" s="11" t="s">
        <v>11912</v>
      </c>
      <c r="B5876" s="11" t="s">
        <v>11913</v>
      </c>
    </row>
    <row r="5877">
      <c r="A5877" s="11" t="s">
        <v>11914</v>
      </c>
      <c r="B5877" s="11" t="s">
        <v>11915</v>
      </c>
    </row>
    <row r="5878">
      <c r="A5878" s="11" t="s">
        <v>11916</v>
      </c>
      <c r="B5878" s="11" t="s">
        <v>11917</v>
      </c>
    </row>
    <row r="5879">
      <c r="A5879" s="11" t="s">
        <v>11918</v>
      </c>
      <c r="B5879" s="11" t="s">
        <v>11919</v>
      </c>
    </row>
    <row r="5880">
      <c r="A5880" s="11" t="s">
        <v>11920</v>
      </c>
      <c r="B5880" s="11" t="s">
        <v>11921</v>
      </c>
    </row>
    <row r="5881">
      <c r="A5881" s="11" t="s">
        <v>11922</v>
      </c>
      <c r="B5881" s="11" t="s">
        <v>11923</v>
      </c>
    </row>
    <row r="5882">
      <c r="A5882" s="11" t="s">
        <v>11924</v>
      </c>
      <c r="B5882" s="11" t="s">
        <v>11925</v>
      </c>
    </row>
    <row r="5883">
      <c r="A5883" s="11" t="s">
        <v>11926</v>
      </c>
      <c r="B5883" s="11" t="s">
        <v>11927</v>
      </c>
    </row>
    <row r="5884">
      <c r="A5884" s="11" t="s">
        <v>11928</v>
      </c>
      <c r="B5884" s="11" t="s">
        <v>11929</v>
      </c>
    </row>
    <row r="5885">
      <c r="A5885" s="11" t="s">
        <v>11930</v>
      </c>
      <c r="B5885" s="11" t="s">
        <v>11931</v>
      </c>
    </row>
    <row r="5886">
      <c r="A5886" s="11" t="s">
        <v>11932</v>
      </c>
      <c r="B5886" s="11" t="s">
        <v>11933</v>
      </c>
    </row>
    <row r="5887">
      <c r="A5887" s="11" t="s">
        <v>11934</v>
      </c>
      <c r="B5887" s="11" t="s">
        <v>11935</v>
      </c>
    </row>
    <row r="5888">
      <c r="A5888" s="11" t="s">
        <v>11936</v>
      </c>
      <c r="B5888" s="11" t="s">
        <v>11937</v>
      </c>
    </row>
    <row r="5889">
      <c r="A5889" s="11" t="s">
        <v>11938</v>
      </c>
      <c r="B5889" s="11" t="s">
        <v>11939</v>
      </c>
    </row>
    <row r="5890">
      <c r="A5890" s="11" t="s">
        <v>11940</v>
      </c>
      <c r="B5890" s="11" t="s">
        <v>11941</v>
      </c>
    </row>
    <row r="5891">
      <c r="A5891" s="11" t="s">
        <v>11942</v>
      </c>
      <c r="B5891" s="11" t="s">
        <v>11943</v>
      </c>
    </row>
    <row r="5892">
      <c r="A5892" s="11" t="s">
        <v>11944</v>
      </c>
      <c r="B5892" s="11" t="s">
        <v>11945</v>
      </c>
    </row>
    <row r="5893">
      <c r="A5893" s="11" t="s">
        <v>11946</v>
      </c>
      <c r="B5893" s="11" t="s">
        <v>11947</v>
      </c>
    </row>
    <row r="5894">
      <c r="A5894" s="11" t="s">
        <v>11948</v>
      </c>
      <c r="B5894" s="11" t="s">
        <v>11949</v>
      </c>
    </row>
    <row r="5895">
      <c r="A5895" s="11" t="s">
        <v>11950</v>
      </c>
      <c r="B5895" s="11" t="s">
        <v>11951</v>
      </c>
    </row>
    <row r="5896">
      <c r="A5896" s="11" t="s">
        <v>11952</v>
      </c>
      <c r="B5896" s="11" t="s">
        <v>11953</v>
      </c>
    </row>
    <row r="5897">
      <c r="A5897" s="11" t="s">
        <v>11954</v>
      </c>
      <c r="B5897" s="11" t="s">
        <v>11955</v>
      </c>
    </row>
    <row r="5898">
      <c r="A5898" s="11" t="s">
        <v>11956</v>
      </c>
      <c r="B5898" s="11" t="s">
        <v>11957</v>
      </c>
    </row>
    <row r="5899">
      <c r="A5899" s="11" t="s">
        <v>11958</v>
      </c>
      <c r="B5899" s="11" t="s">
        <v>11815</v>
      </c>
    </row>
    <row r="5900">
      <c r="A5900" s="11" t="s">
        <v>11959</v>
      </c>
      <c r="B5900" s="11" t="s">
        <v>11960</v>
      </c>
    </row>
    <row r="5901">
      <c r="A5901" s="11" t="s">
        <v>11961</v>
      </c>
      <c r="B5901" s="11" t="s">
        <v>11962</v>
      </c>
    </row>
    <row r="5902">
      <c r="A5902" s="11" t="s">
        <v>11963</v>
      </c>
      <c r="B5902" s="11" t="s">
        <v>11964</v>
      </c>
    </row>
    <row r="5903">
      <c r="A5903" s="11" t="s">
        <v>11965</v>
      </c>
      <c r="B5903" s="11" t="s">
        <v>11966</v>
      </c>
    </row>
    <row r="5904">
      <c r="A5904" s="11" t="s">
        <v>11967</v>
      </c>
      <c r="B5904" s="11" t="s">
        <v>11968</v>
      </c>
    </row>
    <row r="5905">
      <c r="A5905" s="11" t="s">
        <v>11969</v>
      </c>
      <c r="B5905" s="11" t="s">
        <v>11970</v>
      </c>
    </row>
    <row r="5906">
      <c r="A5906" s="11" t="s">
        <v>11971</v>
      </c>
      <c r="B5906" s="11" t="s">
        <v>11972</v>
      </c>
    </row>
    <row r="5907">
      <c r="A5907" s="11" t="s">
        <v>11973</v>
      </c>
      <c r="B5907" s="11" t="s">
        <v>11974</v>
      </c>
    </row>
    <row r="5908">
      <c r="A5908" s="11" t="s">
        <v>11976</v>
      </c>
      <c r="B5908" s="11" t="s">
        <v>11977</v>
      </c>
    </row>
    <row r="5909">
      <c r="A5909" s="11" t="s">
        <v>11978</v>
      </c>
      <c r="B5909" s="11" t="s">
        <v>11979</v>
      </c>
    </row>
    <row r="5910">
      <c r="A5910" s="11" t="s">
        <v>11980</v>
      </c>
      <c r="B5910" s="11" t="s">
        <v>11981</v>
      </c>
    </row>
    <row r="5911">
      <c r="A5911" s="11" t="s">
        <v>11982</v>
      </c>
      <c r="B5911" s="11" t="s">
        <v>11983</v>
      </c>
    </row>
    <row r="5912">
      <c r="A5912" s="11" t="s">
        <v>11984</v>
      </c>
      <c r="B5912" s="11" t="s">
        <v>11985</v>
      </c>
    </row>
    <row r="5913">
      <c r="A5913" s="11" t="s">
        <v>11986</v>
      </c>
      <c r="B5913" s="11" t="s">
        <v>11987</v>
      </c>
    </row>
    <row r="5914">
      <c r="A5914" s="11" t="s">
        <v>11988</v>
      </c>
      <c r="B5914" s="11" t="s">
        <v>11989</v>
      </c>
    </row>
    <row r="5915">
      <c r="A5915" s="11" t="s">
        <v>337</v>
      </c>
      <c r="B5915" s="11" t="s">
        <v>11990</v>
      </c>
    </row>
    <row r="5916">
      <c r="A5916" s="11" t="s">
        <v>11991</v>
      </c>
      <c r="B5916" s="11" t="s">
        <v>11992</v>
      </c>
    </row>
    <row r="5917">
      <c r="A5917" s="11" t="s">
        <v>11993</v>
      </c>
      <c r="B5917" s="11" t="s">
        <v>11994</v>
      </c>
    </row>
    <row r="5918">
      <c r="A5918" s="11" t="s">
        <v>11995</v>
      </c>
      <c r="B5918" s="11" t="s">
        <v>11996</v>
      </c>
    </row>
    <row r="5919">
      <c r="A5919" s="11" t="s">
        <v>11997</v>
      </c>
      <c r="B5919" s="11" t="s">
        <v>11998</v>
      </c>
    </row>
    <row r="5920">
      <c r="A5920" s="11" t="s">
        <v>11999</v>
      </c>
      <c r="B5920" s="11" t="s">
        <v>12000</v>
      </c>
    </row>
    <row r="5921">
      <c r="A5921" s="11" t="s">
        <v>12001</v>
      </c>
      <c r="B5921" s="11" t="s">
        <v>12002</v>
      </c>
    </row>
    <row r="5922">
      <c r="A5922" s="11" t="s">
        <v>12003</v>
      </c>
      <c r="B5922" s="11" t="s">
        <v>12004</v>
      </c>
    </row>
    <row r="5923">
      <c r="A5923" s="11" t="s">
        <v>12005</v>
      </c>
      <c r="B5923" s="11" t="s">
        <v>12006</v>
      </c>
    </row>
    <row r="5924">
      <c r="A5924" s="11" t="s">
        <v>12007</v>
      </c>
      <c r="B5924" s="11" t="s">
        <v>12008</v>
      </c>
    </row>
    <row r="5925">
      <c r="A5925" s="11" t="s">
        <v>12009</v>
      </c>
      <c r="B5925" s="11" t="s">
        <v>12010</v>
      </c>
    </row>
    <row r="5926">
      <c r="A5926" s="11" t="s">
        <v>12011</v>
      </c>
      <c r="B5926" s="11" t="s">
        <v>12012</v>
      </c>
    </row>
    <row r="5927">
      <c r="A5927" s="11" t="s">
        <v>12013</v>
      </c>
      <c r="B5927" s="11" t="s">
        <v>12014</v>
      </c>
    </row>
    <row r="5928">
      <c r="A5928" s="11" t="s">
        <v>12015</v>
      </c>
      <c r="B5928" s="11" t="s">
        <v>12016</v>
      </c>
    </row>
    <row r="5929">
      <c r="A5929" s="11" t="s">
        <v>12017</v>
      </c>
      <c r="B5929" s="11" t="s">
        <v>12018</v>
      </c>
    </row>
    <row r="5930">
      <c r="A5930" s="11" t="s">
        <v>12019</v>
      </c>
      <c r="B5930" s="11" t="s">
        <v>12020</v>
      </c>
    </row>
    <row r="5931">
      <c r="A5931" s="11" t="s">
        <v>12021</v>
      </c>
      <c r="B5931" s="11" t="s">
        <v>12022</v>
      </c>
    </row>
    <row r="5932">
      <c r="A5932" s="11" t="s">
        <v>12023</v>
      </c>
      <c r="B5932" s="11" t="s">
        <v>12024</v>
      </c>
    </row>
    <row r="5933">
      <c r="A5933" s="11" t="s">
        <v>12025</v>
      </c>
      <c r="B5933" s="11" t="s">
        <v>12026</v>
      </c>
    </row>
    <row r="5934">
      <c r="A5934" s="11" t="s">
        <v>12027</v>
      </c>
      <c r="B5934" s="11" t="s">
        <v>12028</v>
      </c>
    </row>
    <row r="5935">
      <c r="A5935" s="11" t="s">
        <v>12029</v>
      </c>
      <c r="B5935" s="11" t="s">
        <v>12030</v>
      </c>
    </row>
    <row r="5936">
      <c r="A5936" s="11" t="s">
        <v>12031</v>
      </c>
      <c r="B5936" s="11" t="s">
        <v>12032</v>
      </c>
    </row>
    <row r="5937">
      <c r="A5937" s="11" t="s">
        <v>12033</v>
      </c>
      <c r="B5937" s="11" t="s">
        <v>12034</v>
      </c>
    </row>
    <row r="5938">
      <c r="A5938" s="11" t="s">
        <v>12036</v>
      </c>
      <c r="B5938" s="11" t="s">
        <v>12037</v>
      </c>
    </row>
    <row r="5939">
      <c r="A5939" s="11" t="s">
        <v>12038</v>
      </c>
      <c r="B5939" s="11" t="s">
        <v>12039</v>
      </c>
    </row>
    <row r="5940">
      <c r="A5940" s="11" t="s">
        <v>12040</v>
      </c>
      <c r="B5940" s="11" t="s">
        <v>12041</v>
      </c>
    </row>
    <row r="5941">
      <c r="A5941" s="11" t="s">
        <v>12042</v>
      </c>
      <c r="B5941" s="11" t="s">
        <v>12043</v>
      </c>
    </row>
    <row r="5942">
      <c r="A5942" s="11" t="s">
        <v>12044</v>
      </c>
      <c r="B5942" s="11" t="s">
        <v>12045</v>
      </c>
    </row>
    <row r="5943">
      <c r="A5943" s="11" t="s">
        <v>12046</v>
      </c>
      <c r="B5943" s="11" t="s">
        <v>12047</v>
      </c>
    </row>
    <row r="5944">
      <c r="A5944" s="11" t="s">
        <v>12048</v>
      </c>
      <c r="B5944" s="11" t="s">
        <v>12049</v>
      </c>
    </row>
    <row r="5945">
      <c r="A5945" s="11" t="s">
        <v>12050</v>
      </c>
      <c r="B5945" s="11" t="s">
        <v>12051</v>
      </c>
    </row>
    <row r="5946">
      <c r="A5946" s="11" t="s">
        <v>12052</v>
      </c>
      <c r="B5946" s="11" t="s">
        <v>12053</v>
      </c>
    </row>
    <row r="5947">
      <c r="A5947" s="11" t="s">
        <v>12054</v>
      </c>
      <c r="B5947" s="11" t="s">
        <v>12055</v>
      </c>
    </row>
    <row r="5948">
      <c r="A5948" s="11" t="s">
        <v>12056</v>
      </c>
      <c r="B5948" s="11" t="s">
        <v>12057</v>
      </c>
    </row>
    <row r="5949">
      <c r="A5949" s="11" t="s">
        <v>12058</v>
      </c>
      <c r="B5949" s="11" t="s">
        <v>12059</v>
      </c>
    </row>
    <row r="5950">
      <c r="A5950" s="11" t="s">
        <v>12060</v>
      </c>
      <c r="B5950" s="11" t="s">
        <v>12061</v>
      </c>
    </row>
    <row r="5951">
      <c r="A5951" s="11" t="s">
        <v>12062</v>
      </c>
      <c r="B5951" s="11" t="s">
        <v>12063</v>
      </c>
    </row>
    <row r="5952">
      <c r="A5952" s="11" t="s">
        <v>12064</v>
      </c>
      <c r="B5952" s="11" t="s">
        <v>12065</v>
      </c>
    </row>
    <row r="5953">
      <c r="A5953" s="11" t="s">
        <v>12066</v>
      </c>
      <c r="B5953" s="11" t="s">
        <v>12067</v>
      </c>
    </row>
    <row r="5954">
      <c r="A5954" s="11" t="s">
        <v>12068</v>
      </c>
      <c r="B5954" s="11" t="s">
        <v>12069</v>
      </c>
    </row>
    <row r="5955">
      <c r="A5955" s="11" t="s">
        <v>12070</v>
      </c>
      <c r="B5955" s="11" t="s">
        <v>12071</v>
      </c>
    </row>
    <row r="5956">
      <c r="A5956" s="11" t="s">
        <v>12072</v>
      </c>
      <c r="B5956" s="11" t="s">
        <v>12073</v>
      </c>
    </row>
    <row r="5957">
      <c r="A5957" s="11" t="s">
        <v>12074</v>
      </c>
      <c r="B5957" s="11" t="s">
        <v>12075</v>
      </c>
    </row>
    <row r="5958">
      <c r="A5958" s="11" t="s">
        <v>89</v>
      </c>
      <c r="B5958" s="11" t="s">
        <v>12076</v>
      </c>
    </row>
    <row r="5959">
      <c r="A5959" s="11" t="s">
        <v>12077</v>
      </c>
      <c r="B5959" s="11" t="s">
        <v>12078</v>
      </c>
    </row>
    <row r="5960">
      <c r="A5960" s="11" t="s">
        <v>12079</v>
      </c>
      <c r="B5960" s="11" t="s">
        <v>12080</v>
      </c>
    </row>
    <row r="5961">
      <c r="A5961" s="11" t="s">
        <v>12081</v>
      </c>
      <c r="B5961" s="11" t="s">
        <v>12082</v>
      </c>
    </row>
    <row r="5962">
      <c r="A5962" s="11" t="s">
        <v>12083</v>
      </c>
      <c r="B5962" s="11" t="s">
        <v>12084</v>
      </c>
    </row>
    <row r="5963">
      <c r="A5963" s="11" t="s">
        <v>12085</v>
      </c>
      <c r="B5963" s="11" t="s">
        <v>12086</v>
      </c>
    </row>
    <row r="5964">
      <c r="A5964" s="11" t="s">
        <v>12087</v>
      </c>
      <c r="B5964" s="11" t="s">
        <v>12088</v>
      </c>
    </row>
    <row r="5965">
      <c r="A5965" s="11" t="s">
        <v>12089</v>
      </c>
      <c r="B5965" s="11" t="s">
        <v>12090</v>
      </c>
    </row>
    <row r="5966">
      <c r="A5966" s="11" t="s">
        <v>12091</v>
      </c>
      <c r="B5966" s="11" t="s">
        <v>12092</v>
      </c>
    </row>
    <row r="5967">
      <c r="A5967" s="11" t="s">
        <v>12093</v>
      </c>
      <c r="B5967" s="11" t="s">
        <v>12094</v>
      </c>
    </row>
    <row r="5968">
      <c r="A5968" s="11" t="s">
        <v>12095</v>
      </c>
      <c r="B5968" s="11" t="s">
        <v>12096</v>
      </c>
    </row>
    <row r="5969">
      <c r="A5969" s="11" t="s">
        <v>12097</v>
      </c>
      <c r="B5969" s="11" t="s">
        <v>12098</v>
      </c>
    </row>
    <row r="5970">
      <c r="A5970" s="11" t="s">
        <v>12099</v>
      </c>
      <c r="B5970" s="11" t="s">
        <v>12100</v>
      </c>
    </row>
    <row r="5971">
      <c r="A5971" s="11" t="s">
        <v>12102</v>
      </c>
      <c r="B5971" s="11" t="s">
        <v>12103</v>
      </c>
    </row>
    <row r="5972">
      <c r="A5972" s="11" t="s">
        <v>12104</v>
      </c>
      <c r="B5972" s="11" t="s">
        <v>12105</v>
      </c>
    </row>
    <row r="5973">
      <c r="A5973" s="11" t="s">
        <v>12106</v>
      </c>
      <c r="B5973" s="11" t="s">
        <v>12107</v>
      </c>
    </row>
    <row r="5974">
      <c r="A5974" s="11" t="s">
        <v>12108</v>
      </c>
      <c r="B5974" s="11" t="s">
        <v>12109</v>
      </c>
    </row>
    <row r="5975">
      <c r="A5975" s="11" t="s">
        <v>12110</v>
      </c>
      <c r="B5975" s="11" t="s">
        <v>12111</v>
      </c>
    </row>
    <row r="5976">
      <c r="A5976" s="11" t="s">
        <v>12112</v>
      </c>
      <c r="B5976" s="11" t="s">
        <v>12113</v>
      </c>
    </row>
    <row r="5977">
      <c r="A5977" s="11" t="s">
        <v>12114</v>
      </c>
      <c r="B5977" s="11" t="s">
        <v>12115</v>
      </c>
    </row>
    <row r="5978">
      <c r="A5978" s="11" t="s">
        <v>12116</v>
      </c>
      <c r="B5978" s="11" t="s">
        <v>12117</v>
      </c>
    </row>
    <row r="5979">
      <c r="A5979" s="11" t="s">
        <v>12118</v>
      </c>
      <c r="B5979" s="11" t="s">
        <v>12119</v>
      </c>
    </row>
    <row r="5980">
      <c r="A5980" s="11" t="s">
        <v>12120</v>
      </c>
      <c r="B5980" s="11" t="s">
        <v>12121</v>
      </c>
    </row>
    <row r="5981">
      <c r="A5981" s="11" t="s">
        <v>12122</v>
      </c>
      <c r="B5981" s="11" t="s">
        <v>12123</v>
      </c>
    </row>
    <row r="5982">
      <c r="A5982" s="11" t="s">
        <v>12124</v>
      </c>
      <c r="B5982" s="11" t="s">
        <v>12125</v>
      </c>
    </row>
    <row r="5983">
      <c r="A5983" s="11" t="s">
        <v>12126</v>
      </c>
      <c r="B5983" s="11" t="s">
        <v>12127</v>
      </c>
    </row>
    <row r="5984">
      <c r="A5984" s="11" t="s">
        <v>12128</v>
      </c>
      <c r="B5984" s="11" t="s">
        <v>12129</v>
      </c>
    </row>
    <row r="5985">
      <c r="A5985" s="11" t="s">
        <v>12130</v>
      </c>
      <c r="B5985" s="11" t="s">
        <v>12131</v>
      </c>
    </row>
    <row r="5986">
      <c r="A5986" s="11" t="s">
        <v>12132</v>
      </c>
      <c r="B5986" s="11" t="s">
        <v>12133</v>
      </c>
    </row>
    <row r="5987">
      <c r="A5987" s="11" t="s">
        <v>12134</v>
      </c>
      <c r="B5987" s="11" t="s">
        <v>12135</v>
      </c>
    </row>
    <row r="5988">
      <c r="A5988" s="11" t="s">
        <v>12136</v>
      </c>
      <c r="B5988" s="11" t="s">
        <v>12137</v>
      </c>
    </row>
    <row r="5989">
      <c r="A5989" s="11" t="s">
        <v>12138</v>
      </c>
      <c r="B5989" s="11" t="s">
        <v>12139</v>
      </c>
    </row>
    <row r="5990">
      <c r="A5990" s="11" t="s">
        <v>12140</v>
      </c>
      <c r="B5990" s="11" t="s">
        <v>12141</v>
      </c>
    </row>
    <row r="5991">
      <c r="A5991" s="11" t="s">
        <v>12142</v>
      </c>
      <c r="B5991" s="11" t="s">
        <v>12143</v>
      </c>
    </row>
    <row r="5992">
      <c r="A5992" s="11" t="s">
        <v>12144</v>
      </c>
      <c r="B5992" s="11" t="s">
        <v>12145</v>
      </c>
    </row>
    <row r="5993">
      <c r="A5993" s="11" t="s">
        <v>12146</v>
      </c>
      <c r="B5993" s="11" t="s">
        <v>12147</v>
      </c>
    </row>
    <row r="5994">
      <c r="A5994" s="11" t="s">
        <v>12148</v>
      </c>
      <c r="B5994" s="11" t="s">
        <v>12149</v>
      </c>
    </row>
    <row r="5995">
      <c r="A5995" s="11" t="s">
        <v>12150</v>
      </c>
      <c r="B5995" s="11" t="s">
        <v>12151</v>
      </c>
    </row>
    <row r="5996">
      <c r="A5996" s="11" t="s">
        <v>12152</v>
      </c>
      <c r="B5996" s="11" t="s">
        <v>12153</v>
      </c>
    </row>
    <row r="5997">
      <c r="A5997" s="11" t="s">
        <v>12154</v>
      </c>
      <c r="B5997" s="11" t="s">
        <v>12155</v>
      </c>
    </row>
    <row r="5998">
      <c r="A5998" s="11" t="s">
        <v>12156</v>
      </c>
      <c r="B5998" s="11" t="s">
        <v>12157</v>
      </c>
    </row>
    <row r="5999">
      <c r="A5999" s="11" t="s">
        <v>12158</v>
      </c>
      <c r="B5999" s="11" t="s">
        <v>12159</v>
      </c>
    </row>
    <row r="6000">
      <c r="A6000" s="11" t="s">
        <v>12160</v>
      </c>
      <c r="B6000" s="11" t="s">
        <v>12162</v>
      </c>
    </row>
    <row r="6001">
      <c r="A6001" s="11" t="s">
        <v>12163</v>
      </c>
      <c r="B6001" s="11" t="s">
        <v>12164</v>
      </c>
    </row>
    <row r="6002">
      <c r="A6002" s="11" t="s">
        <v>12165</v>
      </c>
      <c r="B6002" s="11" t="s">
        <v>12166</v>
      </c>
    </row>
    <row r="6003">
      <c r="A6003" s="11" t="s">
        <v>12167</v>
      </c>
      <c r="B6003" s="11" t="s">
        <v>12168</v>
      </c>
    </row>
    <row r="6004">
      <c r="A6004" s="11" t="s">
        <v>12169</v>
      </c>
      <c r="B6004" s="11" t="s">
        <v>12170</v>
      </c>
    </row>
    <row r="6005">
      <c r="A6005" s="11" t="s">
        <v>12171</v>
      </c>
      <c r="B6005" s="11" t="s">
        <v>12172</v>
      </c>
    </row>
    <row r="6006">
      <c r="A6006" s="11" t="s">
        <v>12173</v>
      </c>
      <c r="B6006" s="11" t="s">
        <v>12174</v>
      </c>
    </row>
    <row r="6007">
      <c r="A6007" s="11" t="s">
        <v>12175</v>
      </c>
      <c r="B6007" s="11" t="s">
        <v>12176</v>
      </c>
    </row>
    <row r="6008">
      <c r="A6008" s="11" t="s">
        <v>12177</v>
      </c>
      <c r="B6008" s="11" t="s">
        <v>12178</v>
      </c>
    </row>
    <row r="6009">
      <c r="A6009" s="11" t="s">
        <v>12179</v>
      </c>
      <c r="B6009" s="11" t="s">
        <v>12180</v>
      </c>
    </row>
    <row r="6010">
      <c r="A6010" s="11" t="s">
        <v>12181</v>
      </c>
      <c r="B6010" s="11" t="s">
        <v>12182</v>
      </c>
    </row>
    <row r="6011">
      <c r="A6011" s="11" t="s">
        <v>12183</v>
      </c>
      <c r="B6011" s="11" t="s">
        <v>12184</v>
      </c>
    </row>
    <row r="6012">
      <c r="A6012" s="11" t="s">
        <v>12185</v>
      </c>
      <c r="B6012" s="11" t="s">
        <v>12186</v>
      </c>
    </row>
    <row r="6013">
      <c r="A6013" s="11" t="s">
        <v>12187</v>
      </c>
      <c r="B6013" s="11" t="s">
        <v>12188</v>
      </c>
    </row>
    <row r="6014">
      <c r="A6014" s="11" t="s">
        <v>12189</v>
      </c>
      <c r="B6014" s="11" t="s">
        <v>12190</v>
      </c>
    </row>
    <row r="6015">
      <c r="A6015" s="11" t="s">
        <v>12191</v>
      </c>
      <c r="B6015" s="11" t="s">
        <v>12192</v>
      </c>
    </row>
    <row r="6016">
      <c r="A6016" s="11" t="s">
        <v>12193</v>
      </c>
      <c r="B6016" s="11" t="s">
        <v>12194</v>
      </c>
    </row>
    <row r="6017">
      <c r="A6017" s="11" t="s">
        <v>12195</v>
      </c>
      <c r="B6017" s="11" t="s">
        <v>12196</v>
      </c>
    </row>
    <row r="6018">
      <c r="A6018" s="11" t="s">
        <v>12197</v>
      </c>
      <c r="B6018" s="11" t="s">
        <v>12198</v>
      </c>
    </row>
    <row r="6019">
      <c r="A6019" s="11" t="s">
        <v>12199</v>
      </c>
      <c r="B6019" s="11" t="s">
        <v>12200</v>
      </c>
    </row>
    <row r="6020">
      <c r="A6020" s="11" t="s">
        <v>12201</v>
      </c>
      <c r="B6020" s="11" t="s">
        <v>12202</v>
      </c>
    </row>
    <row r="6021">
      <c r="A6021" s="11" t="s">
        <v>12203</v>
      </c>
      <c r="B6021" s="11" t="s">
        <v>12204</v>
      </c>
    </row>
    <row r="6022">
      <c r="A6022" s="11" t="s">
        <v>12205</v>
      </c>
      <c r="B6022" s="11" t="s">
        <v>12206</v>
      </c>
    </row>
    <row r="6023">
      <c r="A6023" s="11" t="s">
        <v>12207</v>
      </c>
      <c r="B6023" s="11" t="s">
        <v>12208</v>
      </c>
    </row>
    <row r="6024">
      <c r="A6024" s="11" t="s">
        <v>12209</v>
      </c>
      <c r="B6024" s="11" t="s">
        <v>12210</v>
      </c>
    </row>
    <row r="6025">
      <c r="A6025" s="11" t="s">
        <v>12211</v>
      </c>
      <c r="B6025" s="11" t="s">
        <v>12212</v>
      </c>
    </row>
    <row r="6026">
      <c r="A6026" s="11" t="s">
        <v>12213</v>
      </c>
      <c r="B6026" s="11" t="s">
        <v>12214</v>
      </c>
    </row>
    <row r="6027">
      <c r="A6027" s="11" t="s">
        <v>12215</v>
      </c>
      <c r="B6027" s="11" t="s">
        <v>12216</v>
      </c>
    </row>
    <row r="6028">
      <c r="A6028" s="11" t="s">
        <v>12217</v>
      </c>
      <c r="B6028" s="11" t="s">
        <v>12218</v>
      </c>
    </row>
    <row r="6029">
      <c r="A6029" s="11" t="s">
        <v>12219</v>
      </c>
      <c r="B6029" s="11" t="s">
        <v>12220</v>
      </c>
    </row>
    <row r="6030">
      <c r="A6030" s="11" t="s">
        <v>12221</v>
      </c>
      <c r="B6030" s="11" t="s">
        <v>12222</v>
      </c>
    </row>
    <row r="6031">
      <c r="A6031" s="11" t="s">
        <v>12223</v>
      </c>
      <c r="B6031" s="11" t="s">
        <v>12224</v>
      </c>
    </row>
    <row r="6032">
      <c r="A6032" s="11" t="s">
        <v>12225</v>
      </c>
      <c r="B6032" s="11" t="s">
        <v>12226</v>
      </c>
    </row>
    <row r="6033">
      <c r="A6033" s="11" t="s">
        <v>12227</v>
      </c>
      <c r="B6033" s="11" t="s">
        <v>12229</v>
      </c>
    </row>
    <row r="6034">
      <c r="A6034" s="11" t="s">
        <v>12230</v>
      </c>
      <c r="B6034" s="11" t="s">
        <v>12231</v>
      </c>
    </row>
    <row r="6035">
      <c r="A6035" s="11" t="s">
        <v>12232</v>
      </c>
      <c r="B6035" s="11" t="s">
        <v>12233</v>
      </c>
    </row>
    <row r="6036">
      <c r="A6036" s="11" t="s">
        <v>12234</v>
      </c>
      <c r="B6036" s="11" t="s">
        <v>12235</v>
      </c>
    </row>
    <row r="6037">
      <c r="A6037" s="11" t="s">
        <v>12236</v>
      </c>
      <c r="B6037" s="11" t="s">
        <v>12237</v>
      </c>
    </row>
    <row r="6038">
      <c r="A6038" s="11" t="s">
        <v>12238</v>
      </c>
      <c r="B6038" s="11" t="s">
        <v>12239</v>
      </c>
    </row>
    <row r="6039">
      <c r="A6039" s="11" t="s">
        <v>12240</v>
      </c>
      <c r="B6039" s="11" t="s">
        <v>12241</v>
      </c>
    </row>
    <row r="6040">
      <c r="A6040" s="11" t="s">
        <v>12242</v>
      </c>
      <c r="B6040" s="11" t="s">
        <v>12243</v>
      </c>
    </row>
    <row r="6041">
      <c r="A6041" s="11" t="s">
        <v>12244</v>
      </c>
      <c r="B6041" s="11" t="s">
        <v>12245</v>
      </c>
    </row>
    <row r="6042">
      <c r="A6042" s="11" t="s">
        <v>12246</v>
      </c>
      <c r="B6042" s="11" t="s">
        <v>12247</v>
      </c>
    </row>
    <row r="6043">
      <c r="A6043" s="11" t="s">
        <v>12248</v>
      </c>
      <c r="B6043" s="11" t="s">
        <v>12249</v>
      </c>
    </row>
    <row r="6044">
      <c r="A6044" s="11" t="s">
        <v>12250</v>
      </c>
      <c r="B6044" s="11" t="s">
        <v>12251</v>
      </c>
    </row>
    <row r="6045">
      <c r="A6045" s="11" t="s">
        <v>12252</v>
      </c>
      <c r="B6045" s="11" t="s">
        <v>12253</v>
      </c>
    </row>
    <row r="6046">
      <c r="A6046" s="11" t="s">
        <v>12254</v>
      </c>
      <c r="B6046" s="11" t="s">
        <v>12255</v>
      </c>
    </row>
    <row r="6047">
      <c r="A6047" s="11" t="s">
        <v>12256</v>
      </c>
      <c r="B6047" s="11" t="s">
        <v>12257</v>
      </c>
    </row>
    <row r="6048">
      <c r="A6048" s="11" t="s">
        <v>12258</v>
      </c>
      <c r="B6048" s="11" t="s">
        <v>12259</v>
      </c>
    </row>
    <row r="6049">
      <c r="A6049" s="11" t="s">
        <v>12260</v>
      </c>
      <c r="B6049" s="11" t="s">
        <v>12261</v>
      </c>
    </row>
    <row r="6050">
      <c r="A6050" s="11" t="s">
        <v>12262</v>
      </c>
      <c r="B6050" s="11" t="s">
        <v>12263</v>
      </c>
    </row>
    <row r="6051">
      <c r="A6051" s="11" t="s">
        <v>12264</v>
      </c>
      <c r="B6051" s="11" t="s">
        <v>12265</v>
      </c>
    </row>
    <row r="6052">
      <c r="A6052" s="11" t="s">
        <v>12266</v>
      </c>
      <c r="B6052" s="11" t="s">
        <v>12267</v>
      </c>
    </row>
    <row r="6053">
      <c r="A6053" s="11" t="s">
        <v>12268</v>
      </c>
      <c r="B6053" s="11" t="s">
        <v>12269</v>
      </c>
    </row>
    <row r="6054">
      <c r="A6054" s="11" t="s">
        <v>12270</v>
      </c>
      <c r="B6054" s="11" t="s">
        <v>12271</v>
      </c>
    </row>
    <row r="6055">
      <c r="A6055" s="11" t="s">
        <v>12272</v>
      </c>
      <c r="B6055" s="11" t="s">
        <v>12273</v>
      </c>
    </row>
    <row r="6056">
      <c r="A6056" s="11" t="s">
        <v>12274</v>
      </c>
      <c r="B6056" s="11" t="s">
        <v>12275</v>
      </c>
    </row>
    <row r="6057">
      <c r="A6057" s="11" t="s">
        <v>12276</v>
      </c>
      <c r="B6057" s="11" t="s">
        <v>12277</v>
      </c>
    </row>
    <row r="6058">
      <c r="A6058" s="11" t="s">
        <v>12278</v>
      </c>
      <c r="B6058" s="11" t="s">
        <v>12279</v>
      </c>
    </row>
    <row r="6059">
      <c r="A6059" s="11" t="s">
        <v>12280</v>
      </c>
      <c r="B6059" s="11" t="s">
        <v>12281</v>
      </c>
    </row>
    <row r="6060">
      <c r="A6060" s="11" t="s">
        <v>12282</v>
      </c>
      <c r="B6060" s="11" t="s">
        <v>12283</v>
      </c>
    </row>
    <row r="6061">
      <c r="A6061" s="11" t="s">
        <v>12284</v>
      </c>
      <c r="B6061" s="11" t="s">
        <v>12285</v>
      </c>
    </row>
    <row r="6062">
      <c r="A6062" s="11" t="s">
        <v>12286</v>
      </c>
      <c r="B6062" s="11" t="s">
        <v>12287</v>
      </c>
    </row>
    <row r="6063">
      <c r="A6063" s="11" t="s">
        <v>12288</v>
      </c>
      <c r="B6063" s="11" t="s">
        <v>12289</v>
      </c>
    </row>
    <row r="6064">
      <c r="A6064" s="11" t="s">
        <v>12290</v>
      </c>
      <c r="B6064" s="11" t="s">
        <v>12291</v>
      </c>
    </row>
    <row r="6065">
      <c r="A6065" s="11" t="s">
        <v>12292</v>
      </c>
      <c r="B6065" s="11" t="s">
        <v>12293</v>
      </c>
    </row>
    <row r="6066">
      <c r="A6066" s="11" t="s">
        <v>12294</v>
      </c>
      <c r="B6066" s="11" t="s">
        <v>12295</v>
      </c>
    </row>
    <row r="6067">
      <c r="A6067" s="11" t="s">
        <v>12296</v>
      </c>
      <c r="B6067" s="11" t="s">
        <v>12297</v>
      </c>
    </row>
    <row r="6068">
      <c r="A6068" s="11" t="s">
        <v>12298</v>
      </c>
      <c r="B6068" s="11" t="s">
        <v>12299</v>
      </c>
    </row>
    <row r="6069">
      <c r="A6069" s="11" t="s">
        <v>12300</v>
      </c>
      <c r="B6069" s="11" t="s">
        <v>12301</v>
      </c>
    </row>
    <row r="6070">
      <c r="A6070" s="11" t="s">
        <v>12302</v>
      </c>
      <c r="B6070" s="11" t="s">
        <v>12303</v>
      </c>
    </row>
    <row r="6071">
      <c r="A6071" s="11" t="s">
        <v>12304</v>
      </c>
      <c r="B6071" s="11" t="s">
        <v>12305</v>
      </c>
    </row>
    <row r="6072">
      <c r="A6072" s="11" t="s">
        <v>12306</v>
      </c>
      <c r="B6072" s="11" t="s">
        <v>12307</v>
      </c>
    </row>
    <row r="6073">
      <c r="A6073" s="11" t="s">
        <v>12308</v>
      </c>
      <c r="B6073" s="11" t="s">
        <v>12309</v>
      </c>
    </row>
    <row r="6074">
      <c r="A6074" s="11" t="s">
        <v>12310</v>
      </c>
      <c r="B6074" s="11" t="s">
        <v>489</v>
      </c>
    </row>
    <row r="6075">
      <c r="A6075" s="11" t="s">
        <v>12312</v>
      </c>
      <c r="B6075" s="11" t="s">
        <v>12313</v>
      </c>
    </row>
    <row r="6076">
      <c r="A6076" s="11" t="s">
        <v>12314</v>
      </c>
      <c r="B6076" s="11" t="s">
        <v>12315</v>
      </c>
    </row>
    <row r="6077">
      <c r="A6077" s="11" t="s">
        <v>12316</v>
      </c>
      <c r="B6077" s="11" t="s">
        <v>12317</v>
      </c>
    </row>
    <row r="6078">
      <c r="A6078" s="11" t="s">
        <v>12318</v>
      </c>
      <c r="B6078" s="11" t="s">
        <v>12319</v>
      </c>
    </row>
    <row r="6079">
      <c r="A6079" s="11" t="s">
        <v>12320</v>
      </c>
      <c r="B6079" s="11" t="s">
        <v>12321</v>
      </c>
    </row>
    <row r="6080">
      <c r="A6080" s="11" t="s">
        <v>12322</v>
      </c>
      <c r="B6080" s="11" t="s">
        <v>12323</v>
      </c>
    </row>
    <row r="6081">
      <c r="A6081" s="11" t="s">
        <v>12324</v>
      </c>
      <c r="B6081" s="11" t="s">
        <v>12325</v>
      </c>
    </row>
    <row r="6082">
      <c r="A6082" s="11" t="s">
        <v>12326</v>
      </c>
      <c r="B6082" s="11" t="s">
        <v>12327</v>
      </c>
    </row>
    <row r="6083">
      <c r="A6083" s="11" t="s">
        <v>12328</v>
      </c>
      <c r="B6083" s="11" t="s">
        <v>12329</v>
      </c>
    </row>
    <row r="6084">
      <c r="A6084" s="11" t="s">
        <v>12330</v>
      </c>
      <c r="B6084" s="11" t="s">
        <v>491</v>
      </c>
    </row>
    <row r="6085">
      <c r="A6085" s="11" t="s">
        <v>12331</v>
      </c>
      <c r="B6085" s="11" t="s">
        <v>12332</v>
      </c>
    </row>
    <row r="6086">
      <c r="A6086" s="11" t="s">
        <v>12333</v>
      </c>
      <c r="B6086" s="11" t="s">
        <v>12334</v>
      </c>
    </row>
    <row r="6087">
      <c r="A6087" s="11" t="s">
        <v>12335</v>
      </c>
      <c r="B6087" s="11" t="s">
        <v>12336</v>
      </c>
    </row>
    <row r="6088">
      <c r="A6088" s="11" t="s">
        <v>12337</v>
      </c>
      <c r="B6088" s="11" t="s">
        <v>12338</v>
      </c>
    </row>
    <row r="6089">
      <c r="A6089" s="11" t="s">
        <v>12339</v>
      </c>
      <c r="B6089" s="11" t="s">
        <v>12340</v>
      </c>
    </row>
    <row r="6090">
      <c r="A6090" s="11" t="s">
        <v>12341</v>
      </c>
      <c r="B6090" s="11" t="s">
        <v>12342</v>
      </c>
    </row>
    <row r="6091">
      <c r="A6091" s="11" t="s">
        <v>12343</v>
      </c>
      <c r="B6091" s="11" t="s">
        <v>12344</v>
      </c>
    </row>
    <row r="6092">
      <c r="A6092" s="11" t="s">
        <v>12345</v>
      </c>
      <c r="B6092" s="11" t="s">
        <v>12346</v>
      </c>
    </row>
    <row r="6093">
      <c r="A6093" s="11" t="s">
        <v>165</v>
      </c>
      <c r="B6093" s="11" t="s">
        <v>436</v>
      </c>
    </row>
    <row r="6094">
      <c r="A6094" s="11" t="s">
        <v>12347</v>
      </c>
      <c r="B6094" s="11" t="s">
        <v>12348</v>
      </c>
    </row>
    <row r="6095">
      <c r="A6095" s="11" t="s">
        <v>12349</v>
      </c>
      <c r="B6095" s="11" t="s">
        <v>12350</v>
      </c>
    </row>
    <row r="6096">
      <c r="A6096" s="11" t="s">
        <v>12351</v>
      </c>
      <c r="B6096" s="11" t="s">
        <v>12352</v>
      </c>
    </row>
    <row r="6097">
      <c r="A6097" s="11" t="s">
        <v>12353</v>
      </c>
      <c r="B6097" s="11" t="s">
        <v>12354</v>
      </c>
    </row>
    <row r="6098">
      <c r="A6098" s="11" t="s">
        <v>12355</v>
      </c>
      <c r="B6098" s="11" t="s">
        <v>12356</v>
      </c>
    </row>
    <row r="6099">
      <c r="A6099" s="11" t="s">
        <v>12357</v>
      </c>
      <c r="B6099" s="11" t="s">
        <v>12358</v>
      </c>
    </row>
    <row r="6100">
      <c r="A6100" s="11" t="s">
        <v>12359</v>
      </c>
      <c r="B6100" s="11" t="s">
        <v>12360</v>
      </c>
    </row>
    <row r="6101">
      <c r="A6101" s="11" t="s">
        <v>12361</v>
      </c>
      <c r="B6101" s="11" t="s">
        <v>12362</v>
      </c>
    </row>
    <row r="6102">
      <c r="A6102" s="11" t="s">
        <v>12363</v>
      </c>
      <c r="B6102" s="11" t="s">
        <v>474</v>
      </c>
    </row>
    <row r="6103">
      <c r="A6103" s="11" t="s">
        <v>12365</v>
      </c>
      <c r="B6103" s="11" t="s">
        <v>12366</v>
      </c>
    </row>
    <row r="6104">
      <c r="A6104" s="11" t="s">
        <v>12367</v>
      </c>
      <c r="B6104" s="11" t="s">
        <v>12368</v>
      </c>
    </row>
    <row r="6105">
      <c r="A6105" s="11" t="s">
        <v>12369</v>
      </c>
      <c r="B6105" s="11" t="s">
        <v>12370</v>
      </c>
    </row>
    <row r="6106">
      <c r="A6106" s="11" t="s">
        <v>159</v>
      </c>
      <c r="B6106" s="11" t="s">
        <v>12371</v>
      </c>
    </row>
    <row r="6107">
      <c r="A6107" s="11" t="s">
        <v>12372</v>
      </c>
      <c r="B6107" s="11" t="s">
        <v>12373</v>
      </c>
    </row>
    <row r="6108">
      <c r="A6108" s="11" t="s">
        <v>12374</v>
      </c>
      <c r="B6108" s="11" t="s">
        <v>12375</v>
      </c>
    </row>
    <row r="6109">
      <c r="A6109" s="11" t="s">
        <v>12376</v>
      </c>
      <c r="B6109" s="11" t="s">
        <v>12377</v>
      </c>
    </row>
    <row r="6110">
      <c r="A6110" s="11" t="s">
        <v>12378</v>
      </c>
      <c r="B6110" s="11" t="s">
        <v>12379</v>
      </c>
    </row>
    <row r="6111">
      <c r="A6111" s="11" t="s">
        <v>12380</v>
      </c>
      <c r="B6111" s="11" t="s">
        <v>12382</v>
      </c>
    </row>
    <row r="6112">
      <c r="A6112" s="11" t="s">
        <v>12383</v>
      </c>
      <c r="B6112" s="11" t="s">
        <v>12384</v>
      </c>
    </row>
    <row r="6113">
      <c r="A6113" s="11" t="s">
        <v>12385</v>
      </c>
      <c r="B6113" s="11" t="s">
        <v>12386</v>
      </c>
    </row>
    <row r="6114">
      <c r="A6114" s="11" t="s">
        <v>12387</v>
      </c>
      <c r="B6114" s="11" t="s">
        <v>484</v>
      </c>
    </row>
    <row r="6115">
      <c r="A6115" s="11" t="s">
        <v>12388</v>
      </c>
      <c r="B6115" s="11" t="s">
        <v>12389</v>
      </c>
    </row>
    <row r="6116">
      <c r="A6116" s="11" t="s">
        <v>12390</v>
      </c>
      <c r="B6116" s="11" t="s">
        <v>12391</v>
      </c>
    </row>
    <row r="6117">
      <c r="A6117" s="11" t="s">
        <v>12392</v>
      </c>
      <c r="B6117" s="11" t="s">
        <v>486</v>
      </c>
    </row>
    <row r="6118">
      <c r="A6118" s="11" t="s">
        <v>12393</v>
      </c>
      <c r="B6118" s="11" t="s">
        <v>12394</v>
      </c>
    </row>
    <row r="6119">
      <c r="A6119" s="11" t="s">
        <v>12395</v>
      </c>
      <c r="B6119" s="11" t="s">
        <v>12396</v>
      </c>
    </row>
    <row r="6120">
      <c r="A6120" s="11" t="s">
        <v>12397</v>
      </c>
      <c r="B6120" s="11" t="s">
        <v>12398</v>
      </c>
    </row>
    <row r="6121">
      <c r="A6121" s="11" t="s">
        <v>12399</v>
      </c>
      <c r="B6121" s="11" t="s">
        <v>12400</v>
      </c>
    </row>
    <row r="6122">
      <c r="A6122" s="11" t="s">
        <v>12401</v>
      </c>
      <c r="B6122" s="11" t="s">
        <v>12402</v>
      </c>
    </row>
    <row r="6123">
      <c r="A6123" s="11" t="s">
        <v>12403</v>
      </c>
      <c r="B6123" s="11" t="s">
        <v>12404</v>
      </c>
    </row>
    <row r="6124">
      <c r="A6124" s="11" t="s">
        <v>12405</v>
      </c>
      <c r="B6124" s="11" t="s">
        <v>12406</v>
      </c>
    </row>
    <row r="6125">
      <c r="A6125" s="11" t="s">
        <v>12407</v>
      </c>
      <c r="B6125" s="11" t="s">
        <v>12408</v>
      </c>
    </row>
    <row r="6126">
      <c r="A6126" s="11" t="s">
        <v>12409</v>
      </c>
      <c r="B6126" s="11" t="s">
        <v>12410</v>
      </c>
    </row>
    <row r="6127">
      <c r="A6127" s="11" t="s">
        <v>12411</v>
      </c>
      <c r="B6127" s="11" t="s">
        <v>12412</v>
      </c>
    </row>
    <row r="6128">
      <c r="A6128" s="11" t="s">
        <v>12413</v>
      </c>
      <c r="B6128" s="11" t="s">
        <v>12414</v>
      </c>
    </row>
    <row r="6129">
      <c r="A6129" s="11" t="s">
        <v>12415</v>
      </c>
      <c r="B6129" s="11" t="s">
        <v>12416</v>
      </c>
    </row>
    <row r="6130">
      <c r="A6130" s="11" t="s">
        <v>12417</v>
      </c>
      <c r="B6130" s="11" t="s">
        <v>12418</v>
      </c>
    </row>
    <row r="6131">
      <c r="A6131" s="11" t="s">
        <v>12419</v>
      </c>
      <c r="B6131" s="11" t="s">
        <v>12420</v>
      </c>
    </row>
    <row r="6132">
      <c r="A6132" s="11" t="s">
        <v>12421</v>
      </c>
      <c r="B6132" s="11" t="s">
        <v>12422</v>
      </c>
    </row>
    <row r="6133">
      <c r="A6133" s="11" t="s">
        <v>12423</v>
      </c>
      <c r="B6133" s="11" t="s">
        <v>12424</v>
      </c>
    </row>
    <row r="6134">
      <c r="A6134" s="11" t="s">
        <v>12425</v>
      </c>
      <c r="B6134" s="11" t="s">
        <v>12426</v>
      </c>
    </row>
    <row r="6135">
      <c r="A6135" s="11" t="s">
        <v>12427</v>
      </c>
      <c r="B6135" s="11" t="s">
        <v>12428</v>
      </c>
    </row>
    <row r="6136">
      <c r="A6136" s="11" t="s">
        <v>12430</v>
      </c>
      <c r="B6136" s="11" t="s">
        <v>12431</v>
      </c>
    </row>
    <row r="6137">
      <c r="A6137" s="11" t="s">
        <v>12432</v>
      </c>
      <c r="B6137" s="11" t="s">
        <v>12433</v>
      </c>
    </row>
    <row r="6138">
      <c r="A6138" s="11" t="s">
        <v>12434</v>
      </c>
      <c r="B6138" s="11" t="s">
        <v>12435</v>
      </c>
    </row>
    <row r="6139">
      <c r="A6139" s="11" t="s">
        <v>12436</v>
      </c>
      <c r="B6139" s="11" t="s">
        <v>12437</v>
      </c>
    </row>
    <row r="6140">
      <c r="A6140" s="11" t="s">
        <v>12438</v>
      </c>
      <c r="B6140" s="11" t="s">
        <v>12439</v>
      </c>
    </row>
    <row r="6141">
      <c r="A6141" s="11" t="s">
        <v>12440</v>
      </c>
      <c r="B6141" s="11" t="s">
        <v>12441</v>
      </c>
    </row>
    <row r="6142">
      <c r="A6142" s="11" t="s">
        <v>12442</v>
      </c>
      <c r="B6142" s="11" t="s">
        <v>12443</v>
      </c>
    </row>
    <row r="6143">
      <c r="A6143" s="11" t="s">
        <v>12444</v>
      </c>
      <c r="B6143" s="11" t="s">
        <v>12445</v>
      </c>
    </row>
    <row r="6144">
      <c r="A6144" s="11" t="s">
        <v>12446</v>
      </c>
      <c r="B6144" s="11" t="s">
        <v>12447</v>
      </c>
    </row>
    <row r="6145">
      <c r="A6145" s="11" t="s">
        <v>12448</v>
      </c>
      <c r="B6145" s="11" t="s">
        <v>12449</v>
      </c>
    </row>
    <row r="6146">
      <c r="A6146" s="11" t="s">
        <v>12450</v>
      </c>
      <c r="B6146" s="11" t="s">
        <v>10333</v>
      </c>
    </row>
    <row r="6147">
      <c r="A6147" s="11" t="s">
        <v>12452</v>
      </c>
      <c r="B6147" s="11" t="s">
        <v>12453</v>
      </c>
    </row>
    <row r="6148">
      <c r="A6148" s="11" t="s">
        <v>12454</v>
      </c>
      <c r="B6148" s="11" t="s">
        <v>12455</v>
      </c>
    </row>
    <row r="6149">
      <c r="A6149" s="11" t="s">
        <v>12456</v>
      </c>
      <c r="B6149" s="11" t="s">
        <v>493</v>
      </c>
    </row>
    <row r="6150">
      <c r="A6150" s="11" t="s">
        <v>12457</v>
      </c>
      <c r="B6150" s="11" t="s">
        <v>12458</v>
      </c>
    </row>
    <row r="6151">
      <c r="A6151" s="11" t="s">
        <v>12459</v>
      </c>
      <c r="B6151" s="11" t="s">
        <v>12460</v>
      </c>
    </row>
    <row r="6152">
      <c r="A6152" s="11" t="s">
        <v>12461</v>
      </c>
      <c r="B6152" s="11" t="s">
        <v>12462</v>
      </c>
    </row>
    <row r="6153">
      <c r="A6153" s="11" t="s">
        <v>12463</v>
      </c>
      <c r="B6153" s="11" t="s">
        <v>12464</v>
      </c>
    </row>
    <row r="6154">
      <c r="A6154" s="11" t="s">
        <v>12465</v>
      </c>
      <c r="B6154" s="11" t="s">
        <v>12466</v>
      </c>
    </row>
    <row r="6155">
      <c r="A6155" s="11" t="s">
        <v>12467</v>
      </c>
      <c r="B6155" s="11" t="s">
        <v>12468</v>
      </c>
    </row>
    <row r="6156">
      <c r="A6156" s="11" t="s">
        <v>12469</v>
      </c>
      <c r="B6156" s="11" t="s">
        <v>12470</v>
      </c>
    </row>
    <row r="6157">
      <c r="A6157" s="11" t="s">
        <v>12471</v>
      </c>
      <c r="B6157" s="11" t="s">
        <v>12472</v>
      </c>
    </row>
    <row r="6158">
      <c r="A6158" s="11" t="s">
        <v>12473</v>
      </c>
      <c r="B6158" s="11" t="s">
        <v>12474</v>
      </c>
    </row>
    <row r="6159">
      <c r="A6159" s="11" t="s">
        <v>12475</v>
      </c>
      <c r="B6159" s="11" t="s">
        <v>12476</v>
      </c>
    </row>
    <row r="6160">
      <c r="A6160" s="11" t="s">
        <v>12477</v>
      </c>
      <c r="B6160" s="11" t="s">
        <v>12478</v>
      </c>
    </row>
    <row r="6161">
      <c r="A6161" s="11" t="s">
        <v>12479</v>
      </c>
      <c r="B6161" s="11" t="s">
        <v>12480</v>
      </c>
    </row>
    <row r="6162">
      <c r="A6162" s="11" t="s">
        <v>12481</v>
      </c>
      <c r="B6162" s="11" t="s">
        <v>48</v>
      </c>
    </row>
    <row r="6163">
      <c r="A6163" s="11" t="s">
        <v>12482</v>
      </c>
      <c r="B6163" s="11" t="s">
        <v>12483</v>
      </c>
    </row>
    <row r="6164">
      <c r="A6164" s="11" t="s">
        <v>12484</v>
      </c>
      <c r="B6164" s="11" t="s">
        <v>12485</v>
      </c>
    </row>
    <row r="6165">
      <c r="A6165" s="11" t="s">
        <v>12486</v>
      </c>
      <c r="B6165" s="11" t="s">
        <v>12487</v>
      </c>
    </row>
    <row r="6166">
      <c r="A6166" s="11" t="s">
        <v>12488</v>
      </c>
      <c r="B6166" s="11" t="s">
        <v>12489</v>
      </c>
    </row>
    <row r="6167">
      <c r="A6167" s="11" t="s">
        <v>12490</v>
      </c>
      <c r="B6167" s="11" t="s">
        <v>12491</v>
      </c>
    </row>
    <row r="6168">
      <c r="A6168" s="11" t="s">
        <v>12492</v>
      </c>
      <c r="B6168" s="11" t="s">
        <v>12493</v>
      </c>
    </row>
    <row r="6169">
      <c r="A6169" s="11" t="s">
        <v>12494</v>
      </c>
      <c r="B6169" s="11" t="s">
        <v>12495</v>
      </c>
    </row>
    <row r="6170">
      <c r="A6170" s="11" t="s">
        <v>12497</v>
      </c>
      <c r="B6170" s="11" t="s">
        <v>12498</v>
      </c>
    </row>
    <row r="6171">
      <c r="A6171" s="11" t="s">
        <v>12499</v>
      </c>
      <c r="B6171" s="11" t="s">
        <v>12500</v>
      </c>
    </row>
    <row r="6172">
      <c r="A6172" s="11" t="s">
        <v>12501</v>
      </c>
      <c r="B6172" s="11" t="s">
        <v>12502</v>
      </c>
    </row>
    <row r="6173">
      <c r="A6173" s="11" t="s">
        <v>12503</v>
      </c>
      <c r="B6173" s="11" t="s">
        <v>12504</v>
      </c>
    </row>
    <row r="6174">
      <c r="A6174" s="11" t="s">
        <v>12505</v>
      </c>
      <c r="B6174" s="11" t="s">
        <v>12506</v>
      </c>
    </row>
    <row r="6175">
      <c r="A6175" s="11" t="s">
        <v>12507</v>
      </c>
      <c r="B6175" s="11" t="s">
        <v>12508</v>
      </c>
    </row>
    <row r="6176">
      <c r="A6176" s="11" t="s">
        <v>12509</v>
      </c>
      <c r="B6176" s="11" t="s">
        <v>12510</v>
      </c>
    </row>
    <row r="6177">
      <c r="A6177" s="11" t="s">
        <v>12511</v>
      </c>
      <c r="B6177" s="11" t="s">
        <v>12512</v>
      </c>
    </row>
    <row r="6178">
      <c r="A6178" s="11" t="s">
        <v>12513</v>
      </c>
      <c r="B6178" s="11" t="s">
        <v>12514</v>
      </c>
    </row>
    <row r="6179">
      <c r="A6179" s="11" t="s">
        <v>12515</v>
      </c>
      <c r="B6179" s="11" t="s">
        <v>12516</v>
      </c>
    </row>
    <row r="6180">
      <c r="A6180" s="11" t="s">
        <v>12517</v>
      </c>
      <c r="B6180" s="11" t="s">
        <v>12518</v>
      </c>
    </row>
    <row r="6181">
      <c r="A6181" s="11" t="s">
        <v>12519</v>
      </c>
      <c r="B6181" s="11" t="s">
        <v>12520</v>
      </c>
    </row>
    <row r="6182">
      <c r="A6182" s="11" t="s">
        <v>12521</v>
      </c>
      <c r="B6182" s="11" t="s">
        <v>12522</v>
      </c>
    </row>
    <row r="6183">
      <c r="A6183" s="11" t="s">
        <v>12523</v>
      </c>
      <c r="B6183" s="11" t="s">
        <v>12524</v>
      </c>
    </row>
    <row r="6184">
      <c r="A6184" s="11" t="s">
        <v>12525</v>
      </c>
      <c r="B6184" s="11" t="s">
        <v>12526</v>
      </c>
    </row>
    <row r="6185">
      <c r="A6185" s="11" t="s">
        <v>12527</v>
      </c>
      <c r="B6185" s="11" t="s">
        <v>42</v>
      </c>
    </row>
    <row r="6186">
      <c r="A6186" s="11" t="s">
        <v>12528</v>
      </c>
      <c r="B6186" s="11" t="s">
        <v>12529</v>
      </c>
    </row>
    <row r="6187">
      <c r="A6187" s="11" t="s">
        <v>12530</v>
      </c>
      <c r="B6187" s="11" t="s">
        <v>12532</v>
      </c>
    </row>
    <row r="6188">
      <c r="A6188" s="11" t="s">
        <v>12533</v>
      </c>
      <c r="B6188" s="11" t="s">
        <v>12534</v>
      </c>
    </row>
    <row r="6189">
      <c r="A6189" s="11" t="s">
        <v>12536</v>
      </c>
      <c r="B6189" s="11" t="s">
        <v>12537</v>
      </c>
    </row>
    <row r="6190">
      <c r="A6190" s="11" t="s">
        <v>12538</v>
      </c>
      <c r="B6190" s="11" t="s">
        <v>12539</v>
      </c>
    </row>
    <row r="6191">
      <c r="A6191" s="11" t="s">
        <v>12540</v>
      </c>
      <c r="B6191" s="11" t="s">
        <v>12541</v>
      </c>
    </row>
    <row r="6192">
      <c r="A6192" s="11" t="s">
        <v>12542</v>
      </c>
      <c r="B6192" s="11" t="s">
        <v>12543</v>
      </c>
    </row>
    <row r="6193">
      <c r="A6193" s="11" t="s">
        <v>12544</v>
      </c>
      <c r="B6193" s="11" t="s">
        <v>12545</v>
      </c>
    </row>
    <row r="6194">
      <c r="A6194" s="11" t="s">
        <v>12547</v>
      </c>
      <c r="B6194" s="11" t="s">
        <v>12548</v>
      </c>
    </row>
    <row r="6195">
      <c r="A6195" s="11" t="s">
        <v>12549</v>
      </c>
      <c r="B6195" s="11" t="s">
        <v>12550</v>
      </c>
    </row>
    <row r="6196">
      <c r="A6196" s="11" t="s">
        <v>12551</v>
      </c>
      <c r="B6196" s="11" t="s">
        <v>12552</v>
      </c>
    </row>
    <row r="6197">
      <c r="A6197" s="11" t="s">
        <v>12553</v>
      </c>
      <c r="B6197" s="11" t="s">
        <v>12554</v>
      </c>
    </row>
    <row r="6198">
      <c r="A6198" s="11" t="s">
        <v>12555</v>
      </c>
      <c r="B6198" s="11" t="s">
        <v>480</v>
      </c>
    </row>
    <row r="6199">
      <c r="A6199" s="11" t="s">
        <v>12556</v>
      </c>
      <c r="B6199" s="11" t="s">
        <v>12557</v>
      </c>
    </row>
    <row r="6200">
      <c r="A6200" s="11" t="s">
        <v>12558</v>
      </c>
      <c r="B6200" s="11" t="s">
        <v>12559</v>
      </c>
    </row>
    <row r="6201">
      <c r="A6201" s="11" t="s">
        <v>12560</v>
      </c>
      <c r="B6201" s="11" t="s">
        <v>12561</v>
      </c>
    </row>
    <row r="6202">
      <c r="A6202" s="11" t="s">
        <v>12562</v>
      </c>
      <c r="B6202" s="11" t="s">
        <v>12563</v>
      </c>
    </row>
    <row r="6203">
      <c r="A6203" s="11" t="s">
        <v>12564</v>
      </c>
      <c r="B6203" s="11" t="s">
        <v>12565</v>
      </c>
    </row>
    <row r="6204">
      <c r="A6204" s="11" t="s">
        <v>12566</v>
      </c>
      <c r="B6204" s="11" t="s">
        <v>12567</v>
      </c>
    </row>
    <row r="6205">
      <c r="A6205" s="11" t="s">
        <v>12568</v>
      </c>
      <c r="B6205" s="11" t="s">
        <v>12569</v>
      </c>
    </row>
    <row r="6206">
      <c r="A6206" s="11" t="s">
        <v>12570</v>
      </c>
      <c r="B6206" s="11" t="s">
        <v>12571</v>
      </c>
    </row>
    <row r="6207">
      <c r="A6207" s="11" t="s">
        <v>12572</v>
      </c>
      <c r="B6207" s="11" t="s">
        <v>12573</v>
      </c>
    </row>
    <row r="6208">
      <c r="A6208" s="11" t="s">
        <v>12574</v>
      </c>
      <c r="B6208" s="11" t="s">
        <v>12575</v>
      </c>
    </row>
    <row r="6209">
      <c r="A6209" s="11" t="s">
        <v>12576</v>
      </c>
      <c r="B6209" s="11" t="s">
        <v>482</v>
      </c>
    </row>
    <row r="6210">
      <c r="A6210" s="11" t="s">
        <v>12577</v>
      </c>
      <c r="B6210" s="11" t="s">
        <v>12578</v>
      </c>
    </row>
    <row r="6211">
      <c r="A6211" s="11" t="s">
        <v>12579</v>
      </c>
      <c r="B6211" s="11" t="s">
        <v>12580</v>
      </c>
    </row>
    <row r="6212">
      <c r="A6212" s="11" t="s">
        <v>12581</v>
      </c>
      <c r="B6212" s="11" t="s">
        <v>12582</v>
      </c>
    </row>
    <row r="6213">
      <c r="A6213" s="11" t="s">
        <v>12583</v>
      </c>
      <c r="B6213" s="11" t="s">
        <v>12585</v>
      </c>
    </row>
    <row r="6214">
      <c r="A6214" s="11" t="s">
        <v>12586</v>
      </c>
      <c r="B6214" s="11" t="s">
        <v>12587</v>
      </c>
    </row>
    <row r="6215">
      <c r="A6215" s="11" t="s">
        <v>12588</v>
      </c>
      <c r="B6215" s="11" t="s">
        <v>12589</v>
      </c>
    </row>
    <row r="6216">
      <c r="A6216" s="11" t="s">
        <v>12590</v>
      </c>
      <c r="B6216" s="11" t="s">
        <v>12591</v>
      </c>
    </row>
    <row r="6217">
      <c r="A6217" s="11" t="s">
        <v>12592</v>
      </c>
      <c r="B6217" s="11" t="s">
        <v>12593</v>
      </c>
    </row>
    <row r="6218">
      <c r="A6218" s="11" t="s">
        <v>12594</v>
      </c>
      <c r="B6218" s="11" t="s">
        <v>12595</v>
      </c>
    </row>
    <row r="6219">
      <c r="A6219" s="11" t="s">
        <v>12596</v>
      </c>
      <c r="B6219" s="11" t="s">
        <v>12597</v>
      </c>
    </row>
    <row r="6220">
      <c r="A6220" s="11" t="s">
        <v>12599</v>
      </c>
      <c r="B6220" s="11" t="s">
        <v>12600</v>
      </c>
    </row>
    <row r="6221">
      <c r="A6221" s="11" t="s">
        <v>12601</v>
      </c>
      <c r="B6221" s="11" t="s">
        <v>12602</v>
      </c>
    </row>
    <row r="6222">
      <c r="A6222" s="11" t="s">
        <v>12603</v>
      </c>
      <c r="B6222" s="11" t="s">
        <v>12604</v>
      </c>
    </row>
    <row r="6223">
      <c r="A6223" s="11" t="s">
        <v>12605</v>
      </c>
      <c r="B6223" s="11" t="s">
        <v>12606</v>
      </c>
    </row>
    <row r="6224">
      <c r="A6224" s="11" t="s">
        <v>12607</v>
      </c>
      <c r="B6224" s="11" t="s">
        <v>12608</v>
      </c>
    </row>
    <row r="6225">
      <c r="A6225" s="11" t="s">
        <v>12609</v>
      </c>
      <c r="B6225" s="11" t="s">
        <v>12610</v>
      </c>
    </row>
    <row r="6226">
      <c r="A6226" s="11" t="s">
        <v>12611</v>
      </c>
      <c r="B6226" s="11" t="s">
        <v>12612</v>
      </c>
    </row>
    <row r="6227">
      <c r="A6227" s="11" t="s">
        <v>12613</v>
      </c>
      <c r="B6227" s="11" t="s">
        <v>12614</v>
      </c>
    </row>
    <row r="6228">
      <c r="A6228" s="11" t="s">
        <v>12615</v>
      </c>
      <c r="B6228" s="11" t="s">
        <v>12616</v>
      </c>
    </row>
    <row r="6229">
      <c r="A6229" s="11" t="s">
        <v>12617</v>
      </c>
      <c r="B6229" s="11" t="s">
        <v>12618</v>
      </c>
    </row>
    <row r="6230">
      <c r="A6230" s="11" t="s">
        <v>12619</v>
      </c>
      <c r="B6230" s="11" t="s">
        <v>12620</v>
      </c>
    </row>
    <row r="6231">
      <c r="A6231" s="11" t="s">
        <v>12621</v>
      </c>
      <c r="B6231" s="11" t="s">
        <v>12622</v>
      </c>
    </row>
    <row r="6232">
      <c r="A6232" s="11" t="s">
        <v>12623</v>
      </c>
      <c r="B6232" s="11" t="s">
        <v>12624</v>
      </c>
    </row>
    <row r="6233">
      <c r="A6233" s="11" t="s">
        <v>12625</v>
      </c>
      <c r="B6233" s="11" t="s">
        <v>12626</v>
      </c>
    </row>
    <row r="6234">
      <c r="A6234" s="11" t="s">
        <v>293</v>
      </c>
      <c r="B6234" s="11" t="s">
        <v>12627</v>
      </c>
    </row>
    <row r="6235">
      <c r="A6235" s="11" t="s">
        <v>12628</v>
      </c>
      <c r="B6235" s="11" t="s">
        <v>12629</v>
      </c>
    </row>
    <row r="6236">
      <c r="A6236" s="11" t="s">
        <v>12630</v>
      </c>
      <c r="B6236" s="11" t="s">
        <v>12631</v>
      </c>
    </row>
    <row r="6237">
      <c r="A6237" s="11" t="s">
        <v>12632</v>
      </c>
      <c r="B6237" s="11" t="s">
        <v>12633</v>
      </c>
    </row>
    <row r="6238">
      <c r="A6238" s="11" t="s">
        <v>12634</v>
      </c>
      <c r="B6238" s="11" t="s">
        <v>12635</v>
      </c>
    </row>
    <row r="6239">
      <c r="A6239" s="11" t="s">
        <v>12636</v>
      </c>
      <c r="B6239" s="11" t="s">
        <v>12637</v>
      </c>
    </row>
    <row r="6240">
      <c r="A6240" s="11" t="s">
        <v>12638</v>
      </c>
      <c r="B6240" s="11" t="s">
        <v>12639</v>
      </c>
    </row>
    <row r="6241">
      <c r="A6241" s="11" t="s">
        <v>12640</v>
      </c>
      <c r="B6241" s="11" t="s">
        <v>504</v>
      </c>
    </row>
    <row r="6242">
      <c r="A6242" s="11" t="s">
        <v>12641</v>
      </c>
      <c r="B6242" s="11" t="s">
        <v>12642</v>
      </c>
    </row>
    <row r="6243">
      <c r="A6243" s="11" t="s">
        <v>12643</v>
      </c>
      <c r="B6243" s="11" t="s">
        <v>12645</v>
      </c>
    </row>
    <row r="6244">
      <c r="A6244" s="11" t="s">
        <v>12646</v>
      </c>
      <c r="B6244" s="11" t="s">
        <v>12647</v>
      </c>
    </row>
    <row r="6245">
      <c r="A6245" s="11" t="s">
        <v>12648</v>
      </c>
      <c r="B6245" s="11" t="s">
        <v>12649</v>
      </c>
    </row>
    <row r="6246">
      <c r="A6246" s="11" t="s">
        <v>12650</v>
      </c>
      <c r="B6246" s="11" t="s">
        <v>12651</v>
      </c>
    </row>
    <row r="6247">
      <c r="A6247" s="11" t="s">
        <v>12652</v>
      </c>
      <c r="B6247" s="11" t="s">
        <v>12653</v>
      </c>
    </row>
    <row r="6248">
      <c r="A6248" s="11" t="s">
        <v>12654</v>
      </c>
      <c r="B6248" s="11" t="s">
        <v>12655</v>
      </c>
    </row>
    <row r="6249">
      <c r="A6249" s="11" t="s">
        <v>12656</v>
      </c>
      <c r="B6249" s="11" t="s">
        <v>12657</v>
      </c>
    </row>
    <row r="6250">
      <c r="A6250" s="11" t="s">
        <v>12658</v>
      </c>
      <c r="B6250" s="11" t="s">
        <v>12659</v>
      </c>
    </row>
    <row r="6251">
      <c r="A6251" s="11" t="s">
        <v>12660</v>
      </c>
      <c r="B6251" s="11" t="s">
        <v>12661</v>
      </c>
    </row>
    <row r="6252">
      <c r="A6252" s="11" t="s">
        <v>12662</v>
      </c>
      <c r="B6252" s="11" t="s">
        <v>12663</v>
      </c>
    </row>
    <row r="6253">
      <c r="A6253" s="11" t="s">
        <v>12664</v>
      </c>
      <c r="B6253" s="11" t="s">
        <v>12665</v>
      </c>
    </row>
    <row r="6254">
      <c r="A6254" s="11" t="s">
        <v>12666</v>
      </c>
      <c r="B6254" s="11" t="s">
        <v>12667</v>
      </c>
    </row>
    <row r="6255">
      <c r="A6255" s="11" t="s">
        <v>12668</v>
      </c>
      <c r="B6255" s="11" t="s">
        <v>12669</v>
      </c>
    </row>
    <row r="6256">
      <c r="A6256" s="11" t="s">
        <v>12670</v>
      </c>
      <c r="B6256" s="11" t="s">
        <v>12671</v>
      </c>
    </row>
    <row r="6257">
      <c r="A6257" s="11" t="s">
        <v>12672</v>
      </c>
      <c r="B6257" s="11" t="s">
        <v>12673</v>
      </c>
    </row>
    <row r="6258">
      <c r="A6258" s="11" t="s">
        <v>12674</v>
      </c>
      <c r="B6258" s="11" t="s">
        <v>12675</v>
      </c>
    </row>
    <row r="6259">
      <c r="A6259" s="11" t="s">
        <v>12676</v>
      </c>
      <c r="B6259" s="11" t="s">
        <v>12677</v>
      </c>
    </row>
    <row r="6260">
      <c r="A6260" s="11" t="s">
        <v>12678</v>
      </c>
      <c r="B6260" s="11" t="s">
        <v>12680</v>
      </c>
    </row>
    <row r="6261">
      <c r="A6261" s="11" t="s">
        <v>12681</v>
      </c>
      <c r="B6261" s="11" t="s">
        <v>12682</v>
      </c>
    </row>
    <row r="6262">
      <c r="A6262" s="11" t="s">
        <v>12683</v>
      </c>
      <c r="B6262" s="11" t="s">
        <v>12684</v>
      </c>
    </row>
    <row r="6263">
      <c r="A6263" s="11" t="s">
        <v>12685</v>
      </c>
      <c r="B6263" s="11" t="s">
        <v>12686</v>
      </c>
    </row>
    <row r="6264">
      <c r="A6264" s="11" t="s">
        <v>12687</v>
      </c>
      <c r="B6264" s="11" t="s">
        <v>12688</v>
      </c>
    </row>
    <row r="6265">
      <c r="A6265" s="11" t="s">
        <v>12689</v>
      </c>
      <c r="B6265" s="11" t="s">
        <v>12690</v>
      </c>
    </row>
    <row r="6266">
      <c r="A6266" s="11" t="s">
        <v>12691</v>
      </c>
      <c r="B6266" s="11" t="s">
        <v>12692</v>
      </c>
    </row>
    <row r="6267">
      <c r="A6267" s="11" t="s">
        <v>12694</v>
      </c>
      <c r="B6267" s="11" t="s">
        <v>12695</v>
      </c>
    </row>
    <row r="6268">
      <c r="A6268" s="11" t="s">
        <v>12696</v>
      </c>
      <c r="B6268" s="11" t="s">
        <v>12697</v>
      </c>
    </row>
    <row r="6269">
      <c r="A6269" s="11" t="s">
        <v>12698</v>
      </c>
      <c r="B6269" s="11" t="s">
        <v>12699</v>
      </c>
    </row>
    <row r="6270">
      <c r="A6270" s="11" t="s">
        <v>12700</v>
      </c>
      <c r="B6270" s="11" t="s">
        <v>12701</v>
      </c>
    </row>
    <row r="6271">
      <c r="A6271" s="11" t="s">
        <v>12702</v>
      </c>
      <c r="B6271" s="11" t="s">
        <v>12703</v>
      </c>
    </row>
    <row r="6272">
      <c r="A6272" s="11" t="s">
        <v>12704</v>
      </c>
      <c r="B6272" s="11" t="s">
        <v>12705</v>
      </c>
    </row>
    <row r="6273">
      <c r="A6273" s="11" t="s">
        <v>12706</v>
      </c>
      <c r="B6273" s="11" t="s">
        <v>12707</v>
      </c>
    </row>
    <row r="6274">
      <c r="A6274" s="11" t="s">
        <v>12708</v>
      </c>
      <c r="B6274" s="11" t="s">
        <v>12709</v>
      </c>
    </row>
    <row r="6275">
      <c r="A6275" s="11" t="s">
        <v>12710</v>
      </c>
      <c r="B6275" s="11" t="s">
        <v>12711</v>
      </c>
    </row>
    <row r="6276">
      <c r="A6276" s="11" t="s">
        <v>12712</v>
      </c>
      <c r="B6276" s="11" t="s">
        <v>500</v>
      </c>
    </row>
    <row r="6277">
      <c r="A6277" s="11" t="s">
        <v>12713</v>
      </c>
      <c r="B6277" s="11" t="s">
        <v>12714</v>
      </c>
    </row>
    <row r="6278">
      <c r="A6278" s="11" t="s">
        <v>12715</v>
      </c>
      <c r="B6278" s="11" t="s">
        <v>12716</v>
      </c>
    </row>
    <row r="6279">
      <c r="A6279" s="11" t="s">
        <v>12717</v>
      </c>
      <c r="B6279" s="11" t="s">
        <v>12718</v>
      </c>
    </row>
    <row r="6280">
      <c r="A6280" s="11" t="s">
        <v>12719</v>
      </c>
      <c r="B6280" s="11" t="s">
        <v>12720</v>
      </c>
    </row>
    <row r="6281">
      <c r="A6281" s="11" t="s">
        <v>12721</v>
      </c>
      <c r="B6281" s="11" t="s">
        <v>12722</v>
      </c>
    </row>
    <row r="6282">
      <c r="A6282" s="11" t="s">
        <v>12723</v>
      </c>
      <c r="B6282" s="11" t="s">
        <v>12724</v>
      </c>
    </row>
    <row r="6283">
      <c r="A6283" s="11" t="s">
        <v>12725</v>
      </c>
      <c r="B6283" s="11" t="s">
        <v>12726</v>
      </c>
    </row>
    <row r="6284">
      <c r="A6284" s="11" t="s">
        <v>12727</v>
      </c>
      <c r="B6284" s="11" t="s">
        <v>12728</v>
      </c>
    </row>
    <row r="6285">
      <c r="A6285" s="11" t="s">
        <v>12730</v>
      </c>
      <c r="B6285" s="11" t="s">
        <v>12731</v>
      </c>
    </row>
    <row r="6286">
      <c r="A6286" s="11" t="s">
        <v>12732</v>
      </c>
      <c r="B6286" s="11" t="s">
        <v>12733</v>
      </c>
    </row>
    <row r="6287">
      <c r="A6287" s="11" t="s">
        <v>12734</v>
      </c>
      <c r="B6287" s="11" t="s">
        <v>12735</v>
      </c>
    </row>
    <row r="6288">
      <c r="A6288" s="11" t="s">
        <v>12736</v>
      </c>
      <c r="B6288" s="11" t="s">
        <v>12738</v>
      </c>
    </row>
    <row r="6289">
      <c r="A6289" s="11" t="s">
        <v>12739</v>
      </c>
      <c r="B6289" s="11" t="s">
        <v>12740</v>
      </c>
    </row>
    <row r="6290">
      <c r="A6290" s="11" t="s">
        <v>12741</v>
      </c>
      <c r="B6290" s="11" t="s">
        <v>12742</v>
      </c>
    </row>
    <row r="6291">
      <c r="A6291" s="11" t="s">
        <v>12743</v>
      </c>
      <c r="B6291" s="11" t="s">
        <v>12744</v>
      </c>
    </row>
    <row r="6292">
      <c r="A6292" s="11" t="s">
        <v>12745</v>
      </c>
      <c r="B6292" s="11" t="s">
        <v>12746</v>
      </c>
    </row>
    <row r="6293">
      <c r="A6293" s="11" t="s">
        <v>12747</v>
      </c>
      <c r="B6293" s="11" t="s">
        <v>12748</v>
      </c>
    </row>
    <row r="6294">
      <c r="A6294" s="11" t="s">
        <v>12749</v>
      </c>
      <c r="B6294" s="11" t="s">
        <v>12750</v>
      </c>
    </row>
    <row r="6295">
      <c r="A6295" s="11" t="s">
        <v>12751</v>
      </c>
      <c r="B6295" s="11" t="s">
        <v>12752</v>
      </c>
    </row>
    <row r="6296">
      <c r="A6296" s="11" t="s">
        <v>12753</v>
      </c>
      <c r="B6296" s="11" t="s">
        <v>12754</v>
      </c>
    </row>
    <row r="6297">
      <c r="A6297" s="11" t="s">
        <v>12755</v>
      </c>
      <c r="B6297" s="11" t="s">
        <v>506</v>
      </c>
    </row>
    <row r="6298">
      <c r="A6298" s="11" t="s">
        <v>12756</v>
      </c>
      <c r="B6298" s="11" t="s">
        <v>12757</v>
      </c>
    </row>
    <row r="6299">
      <c r="A6299" s="11" t="s">
        <v>12758</v>
      </c>
      <c r="B6299" s="11" t="s">
        <v>12759</v>
      </c>
    </row>
    <row r="6300">
      <c r="A6300" s="11" t="s">
        <v>12760</v>
      </c>
      <c r="B6300" s="11" t="s">
        <v>12761</v>
      </c>
    </row>
    <row r="6301">
      <c r="A6301" s="11" t="s">
        <v>12762</v>
      </c>
      <c r="B6301" s="11" t="s">
        <v>12763</v>
      </c>
    </row>
    <row r="6302">
      <c r="A6302" s="11" t="s">
        <v>12764</v>
      </c>
      <c r="B6302" s="11" t="s">
        <v>12765</v>
      </c>
    </row>
    <row r="6303">
      <c r="A6303" s="11" t="s">
        <v>12766</v>
      </c>
      <c r="B6303" s="11" t="s">
        <v>12767</v>
      </c>
    </row>
    <row r="6304">
      <c r="A6304" s="11" t="s">
        <v>169</v>
      </c>
      <c r="B6304" s="11" t="s">
        <v>12768</v>
      </c>
    </row>
    <row r="6305">
      <c r="A6305" s="11" t="s">
        <v>12769</v>
      </c>
      <c r="B6305" s="11" t="s">
        <v>12770</v>
      </c>
    </row>
    <row r="6306">
      <c r="A6306" s="11" t="s">
        <v>12772</v>
      </c>
      <c r="B6306" s="11" t="s">
        <v>12773</v>
      </c>
    </row>
    <row r="6307">
      <c r="A6307" s="11" t="s">
        <v>12774</v>
      </c>
      <c r="B6307" s="11" t="s">
        <v>12775</v>
      </c>
    </row>
    <row r="6308">
      <c r="A6308" s="11" t="s">
        <v>12776</v>
      </c>
      <c r="B6308" s="11" t="s">
        <v>12777</v>
      </c>
    </row>
    <row r="6309">
      <c r="A6309" s="11" t="s">
        <v>12778</v>
      </c>
      <c r="B6309" s="11" t="s">
        <v>12779</v>
      </c>
    </row>
    <row r="6310">
      <c r="A6310" s="11" t="s">
        <v>12781</v>
      </c>
      <c r="B6310" s="11" t="s">
        <v>12782</v>
      </c>
    </row>
    <row r="6311">
      <c r="A6311" s="11" t="s">
        <v>12784</v>
      </c>
      <c r="B6311" s="11" t="s">
        <v>12785</v>
      </c>
    </row>
    <row r="6312">
      <c r="A6312" s="11" t="s">
        <v>12786</v>
      </c>
      <c r="B6312" s="11" t="s">
        <v>12787</v>
      </c>
    </row>
    <row r="6313">
      <c r="A6313" s="11" t="s">
        <v>12788</v>
      </c>
      <c r="B6313" s="11" t="s">
        <v>12789</v>
      </c>
    </row>
    <row r="6314">
      <c r="A6314" s="11" t="s">
        <v>12790</v>
      </c>
      <c r="B6314" s="11" t="s">
        <v>12791</v>
      </c>
    </row>
    <row r="6315">
      <c r="A6315" s="11" t="s">
        <v>12792</v>
      </c>
      <c r="B6315" s="11" t="s">
        <v>12793</v>
      </c>
    </row>
    <row r="6316">
      <c r="A6316" s="11" t="s">
        <v>12794</v>
      </c>
      <c r="B6316" s="11" t="s">
        <v>12795</v>
      </c>
    </row>
    <row r="6317">
      <c r="A6317" s="11" t="s">
        <v>12796</v>
      </c>
      <c r="B6317" s="11" t="s">
        <v>12797</v>
      </c>
    </row>
    <row r="6318">
      <c r="A6318" s="11" t="s">
        <v>12798</v>
      </c>
      <c r="B6318" s="11" t="s">
        <v>12799</v>
      </c>
    </row>
    <row r="6319">
      <c r="A6319" s="11" t="s">
        <v>12800</v>
      </c>
      <c r="B6319" s="11" t="s">
        <v>12801</v>
      </c>
    </row>
    <row r="6320">
      <c r="A6320" s="11" t="s">
        <v>12802</v>
      </c>
      <c r="B6320" s="11" t="s">
        <v>12803</v>
      </c>
    </row>
    <row r="6321">
      <c r="A6321" s="11" t="s">
        <v>12804</v>
      </c>
      <c r="B6321" s="11" t="s">
        <v>12805</v>
      </c>
    </row>
    <row r="6322">
      <c r="A6322" s="11" t="s">
        <v>12806</v>
      </c>
      <c r="B6322" s="11" t="s">
        <v>12807</v>
      </c>
    </row>
    <row r="6323">
      <c r="A6323" s="11" t="s">
        <v>12808</v>
      </c>
      <c r="B6323" s="11" t="s">
        <v>12809</v>
      </c>
    </row>
    <row r="6324">
      <c r="A6324" s="11" t="s">
        <v>12810</v>
      </c>
      <c r="B6324" s="11" t="s">
        <v>12811</v>
      </c>
    </row>
    <row r="6325">
      <c r="A6325" s="11" t="s">
        <v>12812</v>
      </c>
      <c r="B6325" s="11" t="s">
        <v>12813</v>
      </c>
    </row>
    <row r="6326">
      <c r="A6326" s="11" t="s">
        <v>12814</v>
      </c>
      <c r="B6326" s="11" t="s">
        <v>12815</v>
      </c>
    </row>
    <row r="6327">
      <c r="A6327" s="11" t="s">
        <v>12816</v>
      </c>
      <c r="B6327" s="11" t="s">
        <v>12817</v>
      </c>
    </row>
    <row r="6328">
      <c r="A6328" s="11" t="s">
        <v>12818</v>
      </c>
      <c r="B6328" s="11" t="s">
        <v>12819</v>
      </c>
    </row>
    <row r="6329">
      <c r="A6329" s="11" t="s">
        <v>12820</v>
      </c>
      <c r="B6329" s="11" t="s">
        <v>12822</v>
      </c>
    </row>
    <row r="6330">
      <c r="A6330" s="11" t="s">
        <v>12823</v>
      </c>
      <c r="B6330" s="11" t="s">
        <v>12824</v>
      </c>
    </row>
    <row r="6331">
      <c r="A6331" s="11" t="s">
        <v>12825</v>
      </c>
      <c r="B6331" s="11" t="s">
        <v>12826</v>
      </c>
    </row>
    <row r="6332">
      <c r="A6332" s="11" t="s">
        <v>12827</v>
      </c>
      <c r="B6332" s="11" t="s">
        <v>12828</v>
      </c>
    </row>
    <row r="6333">
      <c r="A6333" s="11" t="s">
        <v>12829</v>
      </c>
      <c r="B6333" s="11" t="s">
        <v>12830</v>
      </c>
    </row>
    <row r="6334">
      <c r="A6334" s="11" t="s">
        <v>12831</v>
      </c>
      <c r="B6334" s="11" t="s">
        <v>12832</v>
      </c>
    </row>
    <row r="6335">
      <c r="A6335" s="11" t="s">
        <v>12833</v>
      </c>
      <c r="B6335" s="11" t="s">
        <v>12834</v>
      </c>
    </row>
    <row r="6336">
      <c r="A6336" s="11" t="s">
        <v>12835</v>
      </c>
      <c r="B6336" s="11" t="s">
        <v>12836</v>
      </c>
    </row>
    <row r="6337">
      <c r="A6337" s="11" t="s">
        <v>12837</v>
      </c>
      <c r="B6337" s="11" t="s">
        <v>12838</v>
      </c>
    </row>
    <row r="6338">
      <c r="A6338" s="11" t="s">
        <v>12839</v>
      </c>
      <c r="B6338" s="11" t="s">
        <v>12840</v>
      </c>
    </row>
    <row r="6339">
      <c r="A6339" s="11" t="s">
        <v>12841</v>
      </c>
      <c r="B6339" s="11" t="s">
        <v>12842</v>
      </c>
    </row>
    <row r="6340">
      <c r="A6340" s="11" t="s">
        <v>12843</v>
      </c>
      <c r="B6340" s="11" t="s">
        <v>12844</v>
      </c>
    </row>
    <row r="6341">
      <c r="A6341" s="11" t="s">
        <v>12845</v>
      </c>
      <c r="B6341" s="11" t="s">
        <v>12846</v>
      </c>
    </row>
    <row r="6342">
      <c r="A6342" s="11" t="s">
        <v>12847</v>
      </c>
      <c r="B6342" s="11" t="s">
        <v>12848</v>
      </c>
    </row>
    <row r="6343">
      <c r="A6343" s="11" t="s">
        <v>12849</v>
      </c>
      <c r="B6343" s="11" t="s">
        <v>12850</v>
      </c>
    </row>
    <row r="6344">
      <c r="A6344" s="11" t="s">
        <v>12851</v>
      </c>
      <c r="B6344" s="11" t="s">
        <v>12852</v>
      </c>
    </row>
    <row r="6345">
      <c r="A6345" s="11" t="s">
        <v>12853</v>
      </c>
      <c r="B6345" s="11" t="s">
        <v>12854</v>
      </c>
    </row>
    <row r="6346">
      <c r="A6346" s="11" t="s">
        <v>12855</v>
      </c>
      <c r="B6346" s="11" t="s">
        <v>12856</v>
      </c>
    </row>
    <row r="6347">
      <c r="A6347" s="11" t="s">
        <v>12857</v>
      </c>
      <c r="B6347" s="11" t="s">
        <v>12858</v>
      </c>
    </row>
    <row r="6348">
      <c r="A6348" s="11" t="s">
        <v>12859</v>
      </c>
      <c r="B6348" s="11" t="s">
        <v>12860</v>
      </c>
    </row>
    <row r="6349">
      <c r="A6349" s="11" t="s">
        <v>12861</v>
      </c>
      <c r="B6349" s="11" t="s">
        <v>12862</v>
      </c>
    </row>
    <row r="6350">
      <c r="A6350" s="11" t="s">
        <v>12863</v>
      </c>
      <c r="B6350" s="11" t="s">
        <v>12864</v>
      </c>
    </row>
    <row r="6351">
      <c r="A6351" s="11" t="s">
        <v>12865</v>
      </c>
      <c r="B6351" s="11" t="s">
        <v>12866</v>
      </c>
    </row>
    <row r="6352">
      <c r="A6352" s="11" t="s">
        <v>12867</v>
      </c>
      <c r="B6352" s="11" t="s">
        <v>12868</v>
      </c>
    </row>
    <row r="6353">
      <c r="A6353" s="11" t="s">
        <v>12869</v>
      </c>
      <c r="B6353" s="11" t="s">
        <v>12870</v>
      </c>
    </row>
    <row r="6354">
      <c r="A6354" s="11" t="s">
        <v>12871</v>
      </c>
      <c r="B6354" s="11" t="s">
        <v>12872</v>
      </c>
    </row>
    <row r="6355">
      <c r="A6355" s="11" t="s">
        <v>12873</v>
      </c>
      <c r="B6355" s="11" t="s">
        <v>12874</v>
      </c>
    </row>
    <row r="6356">
      <c r="A6356" s="11" t="s">
        <v>12875</v>
      </c>
      <c r="B6356" s="11" t="s">
        <v>12876</v>
      </c>
    </row>
    <row r="6357">
      <c r="A6357" s="11" t="s">
        <v>12877</v>
      </c>
      <c r="B6357" s="11" t="s">
        <v>12878</v>
      </c>
    </row>
    <row r="6358">
      <c r="A6358" s="11" t="s">
        <v>12879</v>
      </c>
      <c r="B6358" s="11" t="s">
        <v>12880</v>
      </c>
    </row>
    <row r="6359">
      <c r="A6359" s="11" t="s">
        <v>12881</v>
      </c>
      <c r="B6359" s="11" t="s">
        <v>12882</v>
      </c>
    </row>
    <row r="6360">
      <c r="A6360" s="11" t="s">
        <v>12883</v>
      </c>
      <c r="B6360" s="11" t="s">
        <v>12884</v>
      </c>
    </row>
    <row r="6361">
      <c r="A6361" s="11" t="s">
        <v>12885</v>
      </c>
      <c r="B6361" s="11" t="s">
        <v>12886</v>
      </c>
    </row>
    <row r="6362">
      <c r="A6362" s="11" t="s">
        <v>12887</v>
      </c>
      <c r="B6362" s="11" t="s">
        <v>12888</v>
      </c>
    </row>
    <row r="6363">
      <c r="A6363" s="11" t="s">
        <v>12889</v>
      </c>
      <c r="B6363" s="11" t="s">
        <v>12890</v>
      </c>
    </row>
    <row r="6364">
      <c r="A6364" s="11" t="s">
        <v>12891</v>
      </c>
      <c r="B6364" s="11" t="s">
        <v>510</v>
      </c>
    </row>
    <row r="6365">
      <c r="A6365" s="11" t="s">
        <v>12892</v>
      </c>
      <c r="B6365" s="11" t="s">
        <v>12893</v>
      </c>
    </row>
    <row r="6366">
      <c r="A6366" s="11" t="s">
        <v>12894</v>
      </c>
      <c r="B6366" s="11" t="s">
        <v>12895</v>
      </c>
    </row>
    <row r="6367">
      <c r="A6367" s="11" t="s">
        <v>12896</v>
      </c>
      <c r="B6367" s="11" t="s">
        <v>12897</v>
      </c>
    </row>
    <row r="6368">
      <c r="A6368" s="11" t="s">
        <v>12898</v>
      </c>
      <c r="B6368" s="11" t="s">
        <v>514</v>
      </c>
    </row>
    <row r="6369">
      <c r="A6369" s="11" t="s">
        <v>12899</v>
      </c>
      <c r="B6369" s="11" t="s">
        <v>12900</v>
      </c>
    </row>
    <row r="6370">
      <c r="A6370" s="11" t="s">
        <v>12901</v>
      </c>
      <c r="B6370" s="11" t="s">
        <v>12902</v>
      </c>
    </row>
    <row r="6371">
      <c r="A6371" s="11" t="s">
        <v>12903</v>
      </c>
      <c r="B6371" s="11" t="s">
        <v>12904</v>
      </c>
    </row>
    <row r="6372">
      <c r="A6372" s="11" t="s">
        <v>12905</v>
      </c>
      <c r="B6372" s="11" t="s">
        <v>12906</v>
      </c>
    </row>
    <row r="6373">
      <c r="A6373" s="11" t="s">
        <v>12907</v>
      </c>
      <c r="B6373" s="11" t="s">
        <v>12908</v>
      </c>
    </row>
    <row r="6374">
      <c r="A6374" s="11" t="s">
        <v>12909</v>
      </c>
      <c r="B6374" s="11" t="s">
        <v>12910</v>
      </c>
    </row>
    <row r="6375">
      <c r="A6375" s="11" t="s">
        <v>12911</v>
      </c>
      <c r="B6375" s="11" t="s">
        <v>516</v>
      </c>
    </row>
    <row r="6376">
      <c r="A6376" s="11" t="s">
        <v>12912</v>
      </c>
      <c r="B6376" s="11" t="s">
        <v>12913</v>
      </c>
    </row>
    <row r="6377">
      <c r="A6377" s="11" t="s">
        <v>12914</v>
      </c>
      <c r="B6377" s="11" t="s">
        <v>12915</v>
      </c>
    </row>
    <row r="6378">
      <c r="A6378" s="11" t="s">
        <v>12916</v>
      </c>
      <c r="B6378" s="11" t="s">
        <v>12917</v>
      </c>
    </row>
    <row r="6379">
      <c r="A6379" s="11" t="s">
        <v>12918</v>
      </c>
      <c r="B6379" s="11" t="s">
        <v>12919</v>
      </c>
    </row>
    <row r="6380">
      <c r="A6380" s="11" t="s">
        <v>12920</v>
      </c>
      <c r="B6380" s="11" t="s">
        <v>12921</v>
      </c>
    </row>
    <row r="6381">
      <c r="A6381" s="11" t="s">
        <v>12922</v>
      </c>
      <c r="B6381" s="11" t="s">
        <v>12923</v>
      </c>
    </row>
    <row r="6382">
      <c r="A6382" s="11" t="s">
        <v>12924</v>
      </c>
      <c r="B6382" s="11" t="s">
        <v>12925</v>
      </c>
    </row>
    <row r="6383">
      <c r="A6383" s="11" t="s">
        <v>12927</v>
      </c>
      <c r="B6383" s="11" t="s">
        <v>12928</v>
      </c>
    </row>
    <row r="6384">
      <c r="A6384" s="11" t="s">
        <v>12929</v>
      </c>
      <c r="B6384" s="11" t="s">
        <v>12930</v>
      </c>
    </row>
    <row r="6385">
      <c r="A6385" s="11" t="s">
        <v>12931</v>
      </c>
      <c r="B6385" s="11" t="s">
        <v>12932</v>
      </c>
    </row>
    <row r="6386">
      <c r="A6386" s="11" t="s">
        <v>12933</v>
      </c>
      <c r="B6386" s="11" t="s">
        <v>12934</v>
      </c>
    </row>
    <row r="6387">
      <c r="A6387" s="11" t="s">
        <v>12935</v>
      </c>
      <c r="B6387" s="11" t="s">
        <v>12936</v>
      </c>
    </row>
    <row r="6388">
      <c r="A6388" s="11" t="s">
        <v>12937</v>
      </c>
      <c r="B6388" s="11" t="s">
        <v>12938</v>
      </c>
    </row>
    <row r="6389">
      <c r="A6389" s="11" t="s">
        <v>12939</v>
      </c>
      <c r="B6389" s="11" t="s">
        <v>12940</v>
      </c>
    </row>
    <row r="6390">
      <c r="A6390" s="11" t="s">
        <v>12941</v>
      </c>
      <c r="B6390" s="11" t="s">
        <v>12942</v>
      </c>
    </row>
    <row r="6391">
      <c r="A6391" s="11" t="s">
        <v>12943</v>
      </c>
      <c r="B6391" s="11" t="s">
        <v>12944</v>
      </c>
    </row>
    <row r="6392">
      <c r="A6392" s="11" t="s">
        <v>12945</v>
      </c>
      <c r="B6392" s="11" t="s">
        <v>12946</v>
      </c>
    </row>
    <row r="6393">
      <c r="A6393" s="11" t="s">
        <v>12947</v>
      </c>
      <c r="B6393" s="11" t="s">
        <v>12948</v>
      </c>
    </row>
    <row r="6394">
      <c r="A6394" s="11" t="s">
        <v>12949</v>
      </c>
      <c r="B6394" s="11" t="s">
        <v>12950</v>
      </c>
    </row>
    <row r="6395">
      <c r="A6395" s="11" t="s">
        <v>12951</v>
      </c>
      <c r="B6395" s="11" t="s">
        <v>12952</v>
      </c>
    </row>
    <row r="6396">
      <c r="A6396" s="11" t="s">
        <v>12953</v>
      </c>
      <c r="B6396" s="11" t="s">
        <v>12954</v>
      </c>
    </row>
    <row r="6397">
      <c r="A6397" s="11" t="s">
        <v>12955</v>
      </c>
      <c r="B6397" s="11" t="s">
        <v>12956</v>
      </c>
    </row>
    <row r="6398">
      <c r="A6398" s="11" t="s">
        <v>12957</v>
      </c>
      <c r="B6398" s="11" t="s">
        <v>12958</v>
      </c>
    </row>
    <row r="6399">
      <c r="A6399" s="11" t="s">
        <v>12959</v>
      </c>
      <c r="B6399" s="11" t="s">
        <v>12960</v>
      </c>
    </row>
    <row r="6400">
      <c r="A6400" s="11" t="s">
        <v>12961</v>
      </c>
      <c r="B6400" s="11" t="s">
        <v>12962</v>
      </c>
    </row>
    <row r="6401">
      <c r="A6401" s="11" t="s">
        <v>12963</v>
      </c>
      <c r="B6401" s="11" t="s">
        <v>12964</v>
      </c>
    </row>
    <row r="6402">
      <c r="A6402" s="11" t="s">
        <v>12965</v>
      </c>
      <c r="B6402" s="11" t="s">
        <v>12966</v>
      </c>
    </row>
    <row r="6403">
      <c r="A6403" s="11" t="s">
        <v>12967</v>
      </c>
      <c r="B6403" s="11" t="s">
        <v>12968</v>
      </c>
    </row>
    <row r="6404">
      <c r="A6404" s="11" t="s">
        <v>12969</v>
      </c>
      <c r="B6404" s="11" t="s">
        <v>12970</v>
      </c>
    </row>
    <row r="6405">
      <c r="A6405" s="11" t="s">
        <v>12971</v>
      </c>
      <c r="B6405" s="11" t="s">
        <v>12972</v>
      </c>
    </row>
    <row r="6406">
      <c r="A6406" s="11" t="s">
        <v>12974</v>
      </c>
      <c r="B6406" s="11" t="s">
        <v>12975</v>
      </c>
    </row>
    <row r="6407">
      <c r="A6407" s="11" t="s">
        <v>12976</v>
      </c>
      <c r="B6407" s="11" t="s">
        <v>12977</v>
      </c>
    </row>
    <row r="6408">
      <c r="A6408" s="11" t="s">
        <v>12978</v>
      </c>
      <c r="B6408" s="11" t="s">
        <v>12979</v>
      </c>
    </row>
    <row r="6409">
      <c r="A6409" s="11" t="s">
        <v>12980</v>
      </c>
      <c r="B6409" s="11" t="s">
        <v>12981</v>
      </c>
    </row>
    <row r="6410">
      <c r="A6410" s="11" t="s">
        <v>12982</v>
      </c>
      <c r="B6410" s="11" t="s">
        <v>12983</v>
      </c>
    </row>
    <row r="6411">
      <c r="A6411" s="11" t="s">
        <v>12984</v>
      </c>
      <c r="B6411" s="11" t="s">
        <v>12985</v>
      </c>
    </row>
    <row r="6412">
      <c r="A6412" s="11" t="s">
        <v>12986</v>
      </c>
      <c r="B6412" s="11" t="s">
        <v>12987</v>
      </c>
    </row>
    <row r="6413">
      <c r="A6413" s="11" t="s">
        <v>12988</v>
      </c>
      <c r="B6413" s="11" t="s">
        <v>12989</v>
      </c>
    </row>
    <row r="6414">
      <c r="A6414" s="11" t="s">
        <v>12990</v>
      </c>
      <c r="B6414" s="11" t="s">
        <v>12991</v>
      </c>
    </row>
    <row r="6415">
      <c r="A6415" s="11" t="s">
        <v>12992</v>
      </c>
      <c r="B6415" s="11" t="s">
        <v>12993</v>
      </c>
    </row>
    <row r="6416">
      <c r="A6416" s="11" t="s">
        <v>12994</v>
      </c>
      <c r="B6416" s="11" t="s">
        <v>12995</v>
      </c>
    </row>
    <row r="6417">
      <c r="A6417" s="11" t="s">
        <v>12996</v>
      </c>
      <c r="B6417" s="11" t="s">
        <v>12997</v>
      </c>
    </row>
    <row r="6418">
      <c r="A6418" s="11" t="s">
        <v>12998</v>
      </c>
      <c r="B6418" s="11" t="s">
        <v>12999</v>
      </c>
    </row>
    <row r="6419">
      <c r="A6419" s="11" t="s">
        <v>13000</v>
      </c>
      <c r="B6419" s="11" t="s">
        <v>13001</v>
      </c>
    </row>
    <row r="6420">
      <c r="A6420" s="11" t="s">
        <v>13002</v>
      </c>
      <c r="B6420" s="11" t="s">
        <v>13003</v>
      </c>
    </row>
    <row r="6421">
      <c r="A6421" s="11" t="s">
        <v>13004</v>
      </c>
      <c r="B6421" s="11" t="s">
        <v>13005</v>
      </c>
    </row>
    <row r="6422">
      <c r="A6422" s="11" t="s">
        <v>13006</v>
      </c>
      <c r="B6422" s="11" t="s">
        <v>13007</v>
      </c>
    </row>
    <row r="6423">
      <c r="A6423" s="11" t="s">
        <v>13008</v>
      </c>
      <c r="B6423" s="11" t="s">
        <v>13009</v>
      </c>
    </row>
    <row r="6424">
      <c r="A6424" s="11" t="s">
        <v>13010</v>
      </c>
      <c r="B6424" s="11" t="s">
        <v>13011</v>
      </c>
    </row>
    <row r="6425">
      <c r="A6425" s="11" t="s">
        <v>13012</v>
      </c>
      <c r="B6425" s="11" t="s">
        <v>13013</v>
      </c>
    </row>
    <row r="6426">
      <c r="A6426" s="11" t="s">
        <v>13014</v>
      </c>
      <c r="B6426" s="11" t="s">
        <v>13015</v>
      </c>
    </row>
    <row r="6427">
      <c r="A6427" s="11" t="s">
        <v>13016</v>
      </c>
      <c r="B6427" s="11" t="s">
        <v>13017</v>
      </c>
    </row>
    <row r="6428">
      <c r="A6428" s="11" t="s">
        <v>13018</v>
      </c>
      <c r="B6428" s="11" t="s">
        <v>13019</v>
      </c>
    </row>
    <row r="6429">
      <c r="A6429" s="11" t="s">
        <v>13021</v>
      </c>
      <c r="B6429" s="11" t="s">
        <v>13022</v>
      </c>
    </row>
    <row r="6430">
      <c r="A6430" s="11" t="s">
        <v>13023</v>
      </c>
      <c r="B6430" s="11" t="s">
        <v>13024</v>
      </c>
    </row>
    <row r="6431">
      <c r="A6431" s="11" t="s">
        <v>13025</v>
      </c>
      <c r="B6431" s="11" t="s">
        <v>13026</v>
      </c>
    </row>
    <row r="6432">
      <c r="A6432" s="11" t="s">
        <v>13027</v>
      </c>
      <c r="B6432" s="11" t="s">
        <v>13028</v>
      </c>
    </row>
    <row r="6433">
      <c r="A6433" s="11" t="s">
        <v>13029</v>
      </c>
      <c r="B6433" s="11" t="s">
        <v>13030</v>
      </c>
    </row>
    <row r="6434">
      <c r="A6434" s="11" t="s">
        <v>13031</v>
      </c>
      <c r="B6434" s="11" t="s">
        <v>13032</v>
      </c>
    </row>
    <row r="6435">
      <c r="A6435" s="11" t="s">
        <v>13033</v>
      </c>
      <c r="B6435" s="11" t="s">
        <v>13034</v>
      </c>
    </row>
    <row r="6436">
      <c r="A6436" s="11" t="s">
        <v>13035</v>
      </c>
      <c r="B6436" s="11" t="s">
        <v>13036</v>
      </c>
    </row>
    <row r="6437">
      <c r="A6437" s="11" t="s">
        <v>13037</v>
      </c>
      <c r="B6437" s="11" t="s">
        <v>13038</v>
      </c>
    </row>
    <row r="6438">
      <c r="A6438" s="11" t="s">
        <v>13039</v>
      </c>
      <c r="B6438" s="11" t="s">
        <v>13040</v>
      </c>
    </row>
    <row r="6439">
      <c r="A6439" s="11" t="s">
        <v>13041</v>
      </c>
      <c r="B6439" s="11" t="s">
        <v>13042</v>
      </c>
    </row>
    <row r="6440">
      <c r="A6440" s="11" t="s">
        <v>13043</v>
      </c>
      <c r="B6440" s="11" t="s">
        <v>13044</v>
      </c>
    </row>
    <row r="6441">
      <c r="A6441" s="11" t="s">
        <v>13045</v>
      </c>
      <c r="B6441" s="11" t="s">
        <v>13046</v>
      </c>
    </row>
    <row r="6442">
      <c r="A6442" s="11" t="s">
        <v>13047</v>
      </c>
      <c r="B6442" s="11" t="s">
        <v>13048</v>
      </c>
    </row>
    <row r="6443">
      <c r="A6443" s="11" t="s">
        <v>13049</v>
      </c>
      <c r="B6443" s="11" t="s">
        <v>13050</v>
      </c>
    </row>
    <row r="6444">
      <c r="A6444" s="11" t="s">
        <v>13051</v>
      </c>
      <c r="B6444" s="11" t="s">
        <v>13052</v>
      </c>
    </row>
    <row r="6445">
      <c r="A6445" s="11" t="s">
        <v>13053</v>
      </c>
      <c r="B6445" s="11" t="s">
        <v>13054</v>
      </c>
    </row>
    <row r="6446">
      <c r="A6446" s="11" t="s">
        <v>13055</v>
      </c>
      <c r="B6446" s="11" t="s">
        <v>13056</v>
      </c>
    </row>
    <row r="6447">
      <c r="A6447" s="11" t="s">
        <v>13057</v>
      </c>
      <c r="B6447" s="11" t="s">
        <v>13058</v>
      </c>
    </row>
    <row r="6448">
      <c r="A6448" s="11" t="s">
        <v>13059</v>
      </c>
      <c r="B6448" s="11" t="s">
        <v>13060</v>
      </c>
    </row>
    <row r="6449">
      <c r="A6449" s="11" t="s">
        <v>13061</v>
      </c>
      <c r="B6449" s="11" t="s">
        <v>13062</v>
      </c>
    </row>
    <row r="6450">
      <c r="A6450" s="11" t="s">
        <v>13063</v>
      </c>
      <c r="B6450" s="11" t="s">
        <v>13064</v>
      </c>
    </row>
    <row r="6451">
      <c r="A6451" s="11" t="s">
        <v>13065</v>
      </c>
      <c r="B6451" s="11" t="s">
        <v>13066</v>
      </c>
    </row>
    <row r="6452">
      <c r="A6452" s="11" t="s">
        <v>13067</v>
      </c>
      <c r="B6452" s="11" t="s">
        <v>13069</v>
      </c>
    </row>
    <row r="6453">
      <c r="A6453" s="11" t="s">
        <v>13070</v>
      </c>
      <c r="B6453" s="11" t="s">
        <v>13071</v>
      </c>
    </row>
    <row r="6454">
      <c r="A6454" s="11" t="s">
        <v>13072</v>
      </c>
      <c r="B6454" s="11" t="s">
        <v>13073</v>
      </c>
    </row>
    <row r="6455">
      <c r="A6455" s="11" t="s">
        <v>13074</v>
      </c>
      <c r="B6455" s="11" t="s">
        <v>13075</v>
      </c>
    </row>
    <row r="6456">
      <c r="A6456" s="11" t="s">
        <v>13076</v>
      </c>
      <c r="B6456" s="11" t="s">
        <v>13077</v>
      </c>
    </row>
    <row r="6457">
      <c r="A6457" s="11" t="s">
        <v>13078</v>
      </c>
      <c r="B6457" s="11" t="s">
        <v>13079</v>
      </c>
    </row>
    <row r="6458">
      <c r="A6458" s="11" t="s">
        <v>13080</v>
      </c>
      <c r="B6458" s="11" t="s">
        <v>13081</v>
      </c>
    </row>
    <row r="6459">
      <c r="A6459" s="11" t="s">
        <v>13082</v>
      </c>
      <c r="B6459" s="11" t="s">
        <v>13083</v>
      </c>
    </row>
    <row r="6460">
      <c r="A6460" s="11" t="s">
        <v>13084</v>
      </c>
      <c r="B6460" s="11" t="s">
        <v>13085</v>
      </c>
    </row>
    <row r="6461">
      <c r="A6461" s="11" t="s">
        <v>13086</v>
      </c>
      <c r="B6461" s="11" t="s">
        <v>13087</v>
      </c>
    </row>
    <row r="6462">
      <c r="A6462" s="11" t="s">
        <v>13088</v>
      </c>
      <c r="B6462" s="11" t="s">
        <v>518</v>
      </c>
    </row>
    <row r="6463">
      <c r="A6463" s="11" t="s">
        <v>13089</v>
      </c>
      <c r="B6463" s="11" t="s">
        <v>13090</v>
      </c>
    </row>
    <row r="6464">
      <c r="A6464" s="11" t="s">
        <v>13091</v>
      </c>
      <c r="B6464" s="11" t="s">
        <v>13092</v>
      </c>
    </row>
    <row r="6465">
      <c r="A6465" s="11" t="s">
        <v>13093</v>
      </c>
      <c r="B6465" s="11" t="s">
        <v>13094</v>
      </c>
    </row>
    <row r="6466">
      <c r="A6466" s="11" t="s">
        <v>13095</v>
      </c>
      <c r="B6466" s="11" t="s">
        <v>13096</v>
      </c>
    </row>
    <row r="6467">
      <c r="A6467" s="11" t="s">
        <v>13097</v>
      </c>
      <c r="B6467" s="11" t="s">
        <v>13098</v>
      </c>
    </row>
    <row r="6468">
      <c r="A6468" s="11" t="s">
        <v>13099</v>
      </c>
      <c r="B6468" s="11" t="s">
        <v>13100</v>
      </c>
    </row>
    <row r="6469">
      <c r="A6469" s="11" t="s">
        <v>13101</v>
      </c>
      <c r="B6469" s="11" t="s">
        <v>13102</v>
      </c>
    </row>
    <row r="6470">
      <c r="A6470" s="11" t="s">
        <v>13103</v>
      </c>
      <c r="B6470" s="11" t="s">
        <v>13104</v>
      </c>
    </row>
    <row r="6471">
      <c r="A6471" s="11" t="s">
        <v>13105</v>
      </c>
      <c r="B6471" s="11" t="s">
        <v>13106</v>
      </c>
    </row>
    <row r="6472">
      <c r="A6472" s="11" t="s">
        <v>13107</v>
      </c>
      <c r="B6472" s="11" t="s">
        <v>13108</v>
      </c>
    </row>
    <row r="6473">
      <c r="A6473" s="11" t="s">
        <v>13109</v>
      </c>
      <c r="B6473" s="11" t="s">
        <v>13110</v>
      </c>
    </row>
    <row r="6474">
      <c r="A6474" s="11" t="s">
        <v>13111</v>
      </c>
      <c r="B6474" s="11" t="s">
        <v>13112</v>
      </c>
    </row>
    <row r="6475">
      <c r="A6475" s="11" t="s">
        <v>13113</v>
      </c>
      <c r="B6475" s="11" t="s">
        <v>13114</v>
      </c>
    </row>
    <row r="6476">
      <c r="A6476" s="11" t="s">
        <v>13115</v>
      </c>
      <c r="B6476" s="11" t="s">
        <v>13116</v>
      </c>
    </row>
    <row r="6477">
      <c r="A6477" s="11" t="s">
        <v>13117</v>
      </c>
      <c r="B6477" s="11" t="s">
        <v>13118</v>
      </c>
    </row>
    <row r="6478">
      <c r="A6478" s="11" t="s">
        <v>13119</v>
      </c>
      <c r="B6478" s="11" t="s">
        <v>13120</v>
      </c>
    </row>
    <row r="6479">
      <c r="A6479" s="11" t="s">
        <v>13121</v>
      </c>
      <c r="B6479" s="11" t="s">
        <v>13122</v>
      </c>
    </row>
    <row r="6480">
      <c r="A6480" s="11" t="s">
        <v>13123</v>
      </c>
      <c r="B6480" s="11" t="s">
        <v>13125</v>
      </c>
    </row>
    <row r="6481">
      <c r="A6481" s="11" t="s">
        <v>13126</v>
      </c>
      <c r="B6481" s="11" t="s">
        <v>13127</v>
      </c>
    </row>
    <row r="6482">
      <c r="A6482" s="11" t="s">
        <v>13128</v>
      </c>
      <c r="B6482" s="11" t="s">
        <v>13129</v>
      </c>
    </row>
    <row r="6483">
      <c r="A6483" s="11" t="s">
        <v>13130</v>
      </c>
      <c r="B6483" s="11" t="s">
        <v>13131</v>
      </c>
    </row>
    <row r="6484">
      <c r="A6484" s="11" t="s">
        <v>13132</v>
      </c>
      <c r="B6484" s="11" t="s">
        <v>13133</v>
      </c>
    </row>
    <row r="6485">
      <c r="A6485" s="11" t="s">
        <v>13134</v>
      </c>
      <c r="B6485" s="11" t="s">
        <v>13135</v>
      </c>
    </row>
    <row r="6486">
      <c r="A6486" s="11" t="s">
        <v>13136</v>
      </c>
      <c r="B6486" s="11" t="s">
        <v>13137</v>
      </c>
    </row>
    <row r="6487">
      <c r="A6487" s="11" t="s">
        <v>13138</v>
      </c>
      <c r="B6487" s="11" t="s">
        <v>13139</v>
      </c>
    </row>
    <row r="6488">
      <c r="A6488" s="11" t="s">
        <v>13140</v>
      </c>
      <c r="B6488" s="11" t="s">
        <v>13141</v>
      </c>
    </row>
    <row r="6489">
      <c r="A6489" s="11" t="s">
        <v>13142</v>
      </c>
      <c r="B6489" s="11" t="s">
        <v>13143</v>
      </c>
    </row>
    <row r="6490">
      <c r="A6490" s="11" t="s">
        <v>13144</v>
      </c>
      <c r="B6490" s="11" t="s">
        <v>512</v>
      </c>
    </row>
    <row r="6491">
      <c r="A6491" s="11" t="s">
        <v>13145</v>
      </c>
      <c r="B6491" s="11" t="s">
        <v>508</v>
      </c>
    </row>
    <row r="6492">
      <c r="A6492" s="11" t="s">
        <v>13146</v>
      </c>
      <c r="B6492" s="11" t="s">
        <v>13147</v>
      </c>
    </row>
    <row r="6493">
      <c r="A6493" s="11" t="s">
        <v>13148</v>
      </c>
      <c r="B6493" s="11" t="s">
        <v>13149</v>
      </c>
    </row>
    <row r="6494">
      <c r="A6494" s="11" t="s">
        <v>13150</v>
      </c>
      <c r="B6494" s="11" t="s">
        <v>13151</v>
      </c>
    </row>
    <row r="6495">
      <c r="A6495" s="11" t="s">
        <v>13152</v>
      </c>
      <c r="B6495" s="11" t="s">
        <v>13153</v>
      </c>
    </row>
    <row r="6496">
      <c r="A6496" s="11" t="s">
        <v>13154</v>
      </c>
      <c r="B6496" s="11" t="s">
        <v>13155</v>
      </c>
    </row>
    <row r="6497">
      <c r="A6497" s="11" t="s">
        <v>13156</v>
      </c>
      <c r="B6497" s="11" t="s">
        <v>13157</v>
      </c>
    </row>
    <row r="6498">
      <c r="A6498" s="11" t="s">
        <v>13158</v>
      </c>
      <c r="B6498" s="11" t="s">
        <v>13159</v>
      </c>
    </row>
    <row r="6499">
      <c r="A6499" s="11" t="s">
        <v>13160</v>
      </c>
      <c r="B6499" s="11" t="s">
        <v>13161</v>
      </c>
    </row>
    <row r="6500">
      <c r="A6500" s="11" t="s">
        <v>13162</v>
      </c>
      <c r="B6500" s="11" t="s">
        <v>13163</v>
      </c>
    </row>
    <row r="6501">
      <c r="A6501" s="11" t="s">
        <v>13164</v>
      </c>
      <c r="B6501" s="11" t="s">
        <v>13165</v>
      </c>
    </row>
    <row r="6502">
      <c r="A6502" s="11" t="s">
        <v>13166</v>
      </c>
      <c r="B6502" s="11" t="s">
        <v>13167</v>
      </c>
    </row>
    <row r="6503">
      <c r="A6503" s="11" t="s">
        <v>13168</v>
      </c>
      <c r="B6503" s="11" t="s">
        <v>13169</v>
      </c>
    </row>
    <row r="6504">
      <c r="A6504" s="11" t="s">
        <v>13170</v>
      </c>
      <c r="B6504" s="11" t="s">
        <v>13171</v>
      </c>
    </row>
    <row r="6505">
      <c r="A6505" s="11" t="s">
        <v>13173</v>
      </c>
      <c r="B6505" s="11" t="s">
        <v>520</v>
      </c>
    </row>
    <row r="6506">
      <c r="A6506" s="11" t="s">
        <v>13174</v>
      </c>
      <c r="B6506" s="11" t="s">
        <v>13175</v>
      </c>
    </row>
    <row r="6507">
      <c r="A6507" s="11" t="s">
        <v>13176</v>
      </c>
      <c r="B6507" s="11" t="s">
        <v>13177</v>
      </c>
    </row>
    <row r="6508">
      <c r="A6508" s="11" t="s">
        <v>13178</v>
      </c>
      <c r="B6508" s="11" t="s">
        <v>13179</v>
      </c>
    </row>
    <row r="6509">
      <c r="A6509" s="11" t="s">
        <v>13180</v>
      </c>
      <c r="B6509" s="11" t="s">
        <v>13181</v>
      </c>
    </row>
    <row r="6510">
      <c r="A6510" s="11" t="s">
        <v>13182</v>
      </c>
      <c r="B6510" s="11" t="s">
        <v>13183</v>
      </c>
    </row>
    <row r="6511">
      <c r="A6511" s="11" t="s">
        <v>13184</v>
      </c>
      <c r="B6511" s="11" t="s">
        <v>13185</v>
      </c>
    </row>
    <row r="6512">
      <c r="A6512" s="11" t="s">
        <v>13186</v>
      </c>
      <c r="B6512" s="11" t="s">
        <v>13187</v>
      </c>
    </row>
    <row r="6513">
      <c r="A6513" s="11" t="s">
        <v>13188</v>
      </c>
      <c r="B6513" s="11" t="s">
        <v>13189</v>
      </c>
    </row>
    <row r="6514">
      <c r="A6514" s="11" t="s">
        <v>13190</v>
      </c>
      <c r="B6514" s="11" t="s">
        <v>13191</v>
      </c>
    </row>
    <row r="6515">
      <c r="A6515" s="11" t="s">
        <v>13192</v>
      </c>
      <c r="B6515" s="11" t="s">
        <v>13193</v>
      </c>
    </row>
    <row r="6516">
      <c r="A6516" s="11" t="s">
        <v>13194</v>
      </c>
      <c r="B6516" s="11" t="s">
        <v>13195</v>
      </c>
    </row>
    <row r="6517">
      <c r="A6517" s="11" t="s">
        <v>13196</v>
      </c>
      <c r="B6517" s="11" t="s">
        <v>13197</v>
      </c>
    </row>
    <row r="6518">
      <c r="A6518" s="11" t="s">
        <v>13198</v>
      </c>
      <c r="B6518" s="11" t="s">
        <v>13199</v>
      </c>
    </row>
    <row r="6519">
      <c r="A6519" s="11" t="s">
        <v>13200</v>
      </c>
      <c r="B6519" s="11" t="s">
        <v>13201</v>
      </c>
    </row>
    <row r="6520">
      <c r="A6520" s="11" t="s">
        <v>13202</v>
      </c>
      <c r="B6520" s="11" t="s">
        <v>13203</v>
      </c>
    </row>
    <row r="6521">
      <c r="A6521" s="11" t="s">
        <v>13204</v>
      </c>
      <c r="B6521" s="11" t="s">
        <v>13205</v>
      </c>
    </row>
    <row r="6522">
      <c r="A6522" s="11" t="s">
        <v>13206</v>
      </c>
      <c r="B6522" s="11" t="s">
        <v>13207</v>
      </c>
    </row>
    <row r="6523">
      <c r="A6523" s="11" t="s">
        <v>13208</v>
      </c>
      <c r="B6523" s="11" t="s">
        <v>13209</v>
      </c>
    </row>
    <row r="6524">
      <c r="A6524" s="11" t="s">
        <v>13210</v>
      </c>
      <c r="B6524" s="11" t="s">
        <v>13211</v>
      </c>
    </row>
    <row r="6525">
      <c r="A6525" s="11" t="s">
        <v>13212</v>
      </c>
      <c r="B6525" s="11" t="s">
        <v>13213</v>
      </c>
    </row>
    <row r="6526">
      <c r="A6526" s="11" t="s">
        <v>13214</v>
      </c>
      <c r="B6526" s="11" t="s">
        <v>13215</v>
      </c>
    </row>
    <row r="6527">
      <c r="A6527" s="11" t="s">
        <v>13216</v>
      </c>
      <c r="B6527" s="11" t="s">
        <v>13217</v>
      </c>
    </row>
    <row r="6528">
      <c r="A6528" s="11" t="s">
        <v>13219</v>
      </c>
      <c r="B6528" s="11" t="s">
        <v>13220</v>
      </c>
    </row>
    <row r="6529">
      <c r="A6529" s="11" t="s">
        <v>13221</v>
      </c>
      <c r="B6529" s="11" t="s">
        <v>13222</v>
      </c>
    </row>
    <row r="6530">
      <c r="A6530" s="11" t="s">
        <v>13223</v>
      </c>
      <c r="B6530" s="11" t="s">
        <v>13224</v>
      </c>
    </row>
    <row r="6531">
      <c r="A6531" s="11" t="s">
        <v>13225</v>
      </c>
      <c r="B6531" s="11" t="s">
        <v>13226</v>
      </c>
    </row>
    <row r="6532">
      <c r="A6532" s="11" t="s">
        <v>13227</v>
      </c>
      <c r="B6532" s="11" t="s">
        <v>13228</v>
      </c>
    </row>
    <row r="6533">
      <c r="A6533" s="11" t="s">
        <v>13229</v>
      </c>
      <c r="B6533" s="11" t="s">
        <v>13230</v>
      </c>
    </row>
    <row r="6534">
      <c r="A6534" s="11" t="s">
        <v>13231</v>
      </c>
      <c r="B6534" s="11" t="s">
        <v>13232</v>
      </c>
    </row>
    <row r="6535">
      <c r="A6535" s="11" t="s">
        <v>13233</v>
      </c>
      <c r="B6535" s="11" t="s">
        <v>13234</v>
      </c>
    </row>
    <row r="6536">
      <c r="A6536" s="11" t="s">
        <v>13235</v>
      </c>
      <c r="B6536" s="11" t="s">
        <v>13236</v>
      </c>
    </row>
    <row r="6537">
      <c r="A6537" s="11" t="s">
        <v>13237</v>
      </c>
      <c r="B6537" s="11" t="s">
        <v>13238</v>
      </c>
    </row>
    <row r="6538">
      <c r="A6538" s="11" t="s">
        <v>13239</v>
      </c>
      <c r="B6538" s="11" t="s">
        <v>13240</v>
      </c>
    </row>
    <row r="6539">
      <c r="A6539" s="11" t="s">
        <v>13241</v>
      </c>
      <c r="B6539" s="11" t="s">
        <v>524</v>
      </c>
    </row>
    <row r="6540">
      <c r="A6540" s="11" t="s">
        <v>13242</v>
      </c>
      <c r="B6540" s="11" t="s">
        <v>13243</v>
      </c>
    </row>
    <row r="6541">
      <c r="A6541" s="11" t="s">
        <v>13244</v>
      </c>
      <c r="B6541" s="11" t="s">
        <v>13245</v>
      </c>
    </row>
    <row r="6542">
      <c r="A6542" s="11" t="s">
        <v>13246</v>
      </c>
      <c r="B6542" s="11" t="s">
        <v>13247</v>
      </c>
    </row>
    <row r="6543">
      <c r="A6543" s="11" t="s">
        <v>13248</v>
      </c>
      <c r="B6543" s="11" t="s">
        <v>13249</v>
      </c>
    </row>
    <row r="6544">
      <c r="A6544" s="11" t="s">
        <v>13250</v>
      </c>
      <c r="B6544" s="11" t="s">
        <v>13251</v>
      </c>
    </row>
    <row r="6545">
      <c r="A6545" s="11" t="s">
        <v>13252</v>
      </c>
      <c r="B6545" s="11" t="s">
        <v>13253</v>
      </c>
    </row>
    <row r="6546">
      <c r="A6546" s="11" t="s">
        <v>13254</v>
      </c>
      <c r="B6546" s="11" t="s">
        <v>13255</v>
      </c>
    </row>
    <row r="6547">
      <c r="A6547" s="11" t="s">
        <v>13256</v>
      </c>
      <c r="B6547" s="11" t="s">
        <v>13257</v>
      </c>
    </row>
    <row r="6548">
      <c r="A6548" s="11" t="s">
        <v>13258</v>
      </c>
      <c r="B6548" s="11" t="s">
        <v>13259</v>
      </c>
    </row>
    <row r="6549">
      <c r="A6549" s="11" t="s">
        <v>13260</v>
      </c>
      <c r="B6549" s="11" t="s">
        <v>13261</v>
      </c>
    </row>
    <row r="6550">
      <c r="A6550" s="11" t="s">
        <v>13263</v>
      </c>
      <c r="B6550" s="11" t="s">
        <v>13264</v>
      </c>
    </row>
    <row r="6551">
      <c r="A6551" s="11" t="s">
        <v>13265</v>
      </c>
      <c r="B6551" s="11" t="s">
        <v>13266</v>
      </c>
    </row>
    <row r="6552">
      <c r="A6552" s="11" t="s">
        <v>13267</v>
      </c>
      <c r="B6552" s="11" t="s">
        <v>13268</v>
      </c>
    </row>
    <row r="6553">
      <c r="A6553" s="11" t="s">
        <v>13269</v>
      </c>
      <c r="B6553" s="11" t="s">
        <v>13270</v>
      </c>
    </row>
    <row r="6554">
      <c r="A6554" s="11" t="s">
        <v>13271</v>
      </c>
      <c r="B6554" s="11" t="s">
        <v>13272</v>
      </c>
    </row>
    <row r="6555">
      <c r="A6555" s="11" t="s">
        <v>13273</v>
      </c>
      <c r="B6555" s="11" t="s">
        <v>13274</v>
      </c>
    </row>
    <row r="6556">
      <c r="A6556" s="11" t="s">
        <v>13275</v>
      </c>
      <c r="B6556" s="11" t="s">
        <v>13276</v>
      </c>
    </row>
    <row r="6557">
      <c r="A6557" s="11" t="s">
        <v>13277</v>
      </c>
      <c r="B6557" s="11" t="s">
        <v>13278</v>
      </c>
    </row>
    <row r="6558">
      <c r="A6558" s="11" t="s">
        <v>13279</v>
      </c>
      <c r="B6558" s="11" t="s">
        <v>13280</v>
      </c>
    </row>
    <row r="6559">
      <c r="A6559" s="11" t="s">
        <v>13281</v>
      </c>
      <c r="B6559" s="11" t="s">
        <v>13282</v>
      </c>
    </row>
    <row r="6560">
      <c r="A6560" s="11" t="s">
        <v>13283</v>
      </c>
      <c r="B6560" s="11" t="s">
        <v>13284</v>
      </c>
    </row>
    <row r="6561">
      <c r="A6561" s="11" t="s">
        <v>13285</v>
      </c>
      <c r="B6561" s="11" t="s">
        <v>13286</v>
      </c>
    </row>
    <row r="6562">
      <c r="A6562" s="11" t="s">
        <v>13287</v>
      </c>
      <c r="B6562" s="11" t="s">
        <v>13288</v>
      </c>
    </row>
    <row r="6563">
      <c r="A6563" s="11" t="s">
        <v>13289</v>
      </c>
      <c r="B6563" s="11" t="s">
        <v>13290</v>
      </c>
    </row>
    <row r="6564">
      <c r="A6564" s="11" t="s">
        <v>13291</v>
      </c>
      <c r="B6564" s="11" t="s">
        <v>13292</v>
      </c>
    </row>
    <row r="6565">
      <c r="A6565" s="11" t="s">
        <v>13293</v>
      </c>
      <c r="B6565" s="11" t="s">
        <v>13294</v>
      </c>
    </row>
    <row r="6566">
      <c r="A6566" s="11" t="s">
        <v>13295</v>
      </c>
      <c r="B6566" s="11" t="s">
        <v>13296</v>
      </c>
    </row>
    <row r="6567">
      <c r="A6567" s="11" t="s">
        <v>13297</v>
      </c>
      <c r="B6567" s="11" t="s">
        <v>13298</v>
      </c>
    </row>
    <row r="6568">
      <c r="A6568" s="11" t="s">
        <v>13299</v>
      </c>
      <c r="B6568" s="11" t="s">
        <v>13300</v>
      </c>
    </row>
    <row r="6569">
      <c r="A6569" s="11" t="s">
        <v>13301</v>
      </c>
      <c r="B6569" s="11" t="s">
        <v>13303</v>
      </c>
    </row>
    <row r="6570">
      <c r="A6570" s="11" t="s">
        <v>13304</v>
      </c>
      <c r="B6570" s="11" t="s">
        <v>13305</v>
      </c>
    </row>
    <row r="6571">
      <c r="A6571" s="11" t="s">
        <v>13306</v>
      </c>
      <c r="B6571" s="11" t="s">
        <v>13307</v>
      </c>
    </row>
    <row r="6572">
      <c r="A6572" s="11" t="s">
        <v>13308</v>
      </c>
      <c r="B6572" s="11" t="s">
        <v>13309</v>
      </c>
    </row>
    <row r="6573">
      <c r="A6573" s="11" t="s">
        <v>13310</v>
      </c>
      <c r="B6573" s="11" t="s">
        <v>13311</v>
      </c>
    </row>
    <row r="6574">
      <c r="A6574" s="11" t="s">
        <v>13312</v>
      </c>
      <c r="B6574" s="11" t="s">
        <v>13313</v>
      </c>
    </row>
    <row r="6575">
      <c r="A6575" s="11" t="s">
        <v>13314</v>
      </c>
      <c r="B6575" s="11" t="s">
        <v>13315</v>
      </c>
    </row>
    <row r="6576">
      <c r="A6576" s="11" t="s">
        <v>13316</v>
      </c>
      <c r="B6576" s="11" t="s">
        <v>13317</v>
      </c>
    </row>
    <row r="6577">
      <c r="A6577" s="11" t="s">
        <v>13318</v>
      </c>
      <c r="B6577" s="11" t="s">
        <v>13319</v>
      </c>
    </row>
    <row r="6578">
      <c r="A6578" s="11" t="s">
        <v>13320</v>
      </c>
      <c r="B6578" s="11" t="s">
        <v>13321</v>
      </c>
    </row>
    <row r="6579">
      <c r="A6579" s="11" t="s">
        <v>13322</v>
      </c>
      <c r="B6579" s="11" t="s">
        <v>13323</v>
      </c>
    </row>
    <row r="6580">
      <c r="A6580" s="11" t="s">
        <v>13324</v>
      </c>
      <c r="B6580" s="11" t="s">
        <v>13325</v>
      </c>
    </row>
    <row r="6581">
      <c r="A6581" s="11" t="s">
        <v>13326</v>
      </c>
      <c r="B6581" s="11" t="s">
        <v>13327</v>
      </c>
    </row>
    <row r="6582">
      <c r="A6582" s="11" t="s">
        <v>13328</v>
      </c>
      <c r="B6582" s="11" t="s">
        <v>13329</v>
      </c>
    </row>
    <row r="6583">
      <c r="A6583" s="11" t="s">
        <v>13330</v>
      </c>
      <c r="B6583" s="11" t="s">
        <v>13331</v>
      </c>
    </row>
    <row r="6584">
      <c r="A6584" s="11" t="s">
        <v>13332</v>
      </c>
      <c r="B6584" s="11" t="s">
        <v>13333</v>
      </c>
    </row>
    <row r="6585">
      <c r="A6585" s="11" t="s">
        <v>13334</v>
      </c>
      <c r="B6585" s="11" t="s">
        <v>13335</v>
      </c>
    </row>
    <row r="6586">
      <c r="A6586" s="11" t="s">
        <v>13336</v>
      </c>
      <c r="B6586" s="11" t="s">
        <v>13337</v>
      </c>
    </row>
    <row r="6587">
      <c r="A6587" s="11" t="s">
        <v>13338</v>
      </c>
      <c r="B6587" s="11" t="s">
        <v>13339</v>
      </c>
    </row>
    <row r="6588">
      <c r="A6588" s="11" t="s">
        <v>13340</v>
      </c>
      <c r="B6588" s="11" t="s">
        <v>13341</v>
      </c>
    </row>
    <row r="6589">
      <c r="A6589" s="11" t="s">
        <v>13342</v>
      </c>
      <c r="B6589" s="11" t="s">
        <v>13343</v>
      </c>
    </row>
    <row r="6590">
      <c r="A6590" s="11" t="s">
        <v>13344</v>
      </c>
      <c r="B6590" s="11" t="s">
        <v>13345</v>
      </c>
    </row>
    <row r="6591">
      <c r="A6591" s="11" t="s">
        <v>13346</v>
      </c>
      <c r="B6591" s="11" t="s">
        <v>13347</v>
      </c>
    </row>
    <row r="6592">
      <c r="A6592" s="11" t="s">
        <v>13348</v>
      </c>
      <c r="B6592" s="11" t="s">
        <v>13349</v>
      </c>
    </row>
    <row r="6593">
      <c r="A6593" s="11" t="s">
        <v>13350</v>
      </c>
      <c r="B6593" s="11" t="s">
        <v>13351</v>
      </c>
    </row>
    <row r="6594">
      <c r="A6594" s="11" t="s">
        <v>13352</v>
      </c>
      <c r="B6594" s="11" t="s">
        <v>13353</v>
      </c>
    </row>
    <row r="6595">
      <c r="A6595" s="11" t="s">
        <v>13354</v>
      </c>
      <c r="B6595" s="11" t="s">
        <v>13355</v>
      </c>
    </row>
    <row r="6596">
      <c r="A6596" s="11" t="s">
        <v>13356</v>
      </c>
      <c r="B6596" s="11" t="s">
        <v>13357</v>
      </c>
    </row>
    <row r="6597">
      <c r="A6597" s="11" t="s">
        <v>13358</v>
      </c>
      <c r="B6597" s="11" t="s">
        <v>13359</v>
      </c>
    </row>
    <row r="6598">
      <c r="A6598" s="11" t="s">
        <v>13360</v>
      </c>
      <c r="B6598" s="11" t="s">
        <v>13361</v>
      </c>
    </row>
    <row r="6599">
      <c r="A6599" s="11" t="s">
        <v>13362</v>
      </c>
      <c r="B6599" s="11" t="s">
        <v>13363</v>
      </c>
    </row>
    <row r="6600">
      <c r="A6600" s="11" t="s">
        <v>13364</v>
      </c>
      <c r="B6600" s="11" t="s">
        <v>13365</v>
      </c>
    </row>
    <row r="6601">
      <c r="A6601" s="11" t="s">
        <v>13366</v>
      </c>
      <c r="B6601" s="11" t="s">
        <v>13367</v>
      </c>
    </row>
    <row r="6602">
      <c r="A6602" s="11" t="s">
        <v>13368</v>
      </c>
      <c r="B6602" s="11" t="s">
        <v>13369</v>
      </c>
    </row>
    <row r="6603">
      <c r="A6603" s="11" t="s">
        <v>13370</v>
      </c>
      <c r="B6603" s="11" t="s">
        <v>13371</v>
      </c>
    </row>
    <row r="6604">
      <c r="A6604" s="11" t="s">
        <v>13372</v>
      </c>
      <c r="B6604" s="11" t="s">
        <v>13373</v>
      </c>
    </row>
    <row r="6605">
      <c r="A6605" s="11" t="s">
        <v>13374</v>
      </c>
      <c r="B6605" s="11" t="s">
        <v>13375</v>
      </c>
    </row>
    <row r="6606">
      <c r="A6606" s="11" t="s">
        <v>13376</v>
      </c>
      <c r="B6606" s="11" t="s">
        <v>13377</v>
      </c>
    </row>
    <row r="6607">
      <c r="A6607" s="11" t="s">
        <v>13378</v>
      </c>
      <c r="B6607" s="11" t="s">
        <v>13379</v>
      </c>
    </row>
    <row r="6608">
      <c r="A6608" s="11" t="s">
        <v>13380</v>
      </c>
      <c r="B6608" s="11" t="s">
        <v>13381</v>
      </c>
    </row>
    <row r="6609">
      <c r="A6609" s="11" t="s">
        <v>13382</v>
      </c>
      <c r="B6609" s="11" t="s">
        <v>13383</v>
      </c>
    </row>
    <row r="6610">
      <c r="A6610" s="11" t="s">
        <v>13384</v>
      </c>
      <c r="B6610" s="11" t="s">
        <v>13385</v>
      </c>
    </row>
    <row r="6611">
      <c r="A6611" s="11" t="s">
        <v>13386</v>
      </c>
      <c r="B6611" s="11" t="s">
        <v>13387</v>
      </c>
    </row>
    <row r="6612">
      <c r="A6612" s="11" t="s">
        <v>13388</v>
      </c>
      <c r="B6612" s="11" t="s">
        <v>13389</v>
      </c>
    </row>
    <row r="6613">
      <c r="A6613" s="11" t="s">
        <v>13390</v>
      </c>
      <c r="B6613" s="11" t="s">
        <v>13391</v>
      </c>
    </row>
    <row r="6614">
      <c r="A6614" s="11" t="s">
        <v>13392</v>
      </c>
      <c r="B6614" s="11" t="s">
        <v>13393</v>
      </c>
    </row>
    <row r="6615">
      <c r="A6615" s="11" t="s">
        <v>13394</v>
      </c>
      <c r="B6615" s="11" t="s">
        <v>13395</v>
      </c>
    </row>
    <row r="6616">
      <c r="A6616" s="11" t="s">
        <v>13396</v>
      </c>
      <c r="B6616" s="11" t="s">
        <v>13397</v>
      </c>
    </row>
    <row r="6617">
      <c r="A6617" s="11" t="s">
        <v>13399</v>
      </c>
      <c r="B6617" s="11" t="s">
        <v>13400</v>
      </c>
    </row>
    <row r="6618">
      <c r="A6618" s="11" t="s">
        <v>13401</v>
      </c>
      <c r="B6618" s="11" t="s">
        <v>13402</v>
      </c>
    </row>
    <row r="6619">
      <c r="A6619" s="11" t="s">
        <v>13403</v>
      </c>
      <c r="B6619" s="11" t="s">
        <v>13404</v>
      </c>
    </row>
    <row r="6620">
      <c r="A6620" s="11" t="s">
        <v>13405</v>
      </c>
      <c r="B6620" s="11" t="s">
        <v>13406</v>
      </c>
    </row>
    <row r="6621">
      <c r="A6621" s="11" t="s">
        <v>13407</v>
      </c>
      <c r="B6621" s="11" t="s">
        <v>13408</v>
      </c>
    </row>
    <row r="6622">
      <c r="A6622" s="11" t="s">
        <v>13409</v>
      </c>
      <c r="B6622" s="11" t="s">
        <v>13410</v>
      </c>
    </row>
    <row r="6623">
      <c r="A6623" s="11" t="s">
        <v>13411</v>
      </c>
      <c r="B6623" s="11" t="s">
        <v>13412</v>
      </c>
    </row>
    <row r="6624">
      <c r="A6624" s="11" t="s">
        <v>13413</v>
      </c>
      <c r="B6624" s="11" t="s">
        <v>13414</v>
      </c>
    </row>
    <row r="6625">
      <c r="A6625" s="11" t="s">
        <v>13415</v>
      </c>
      <c r="B6625" s="11" t="s">
        <v>13416</v>
      </c>
    </row>
    <row r="6626">
      <c r="A6626" s="11" t="s">
        <v>13417</v>
      </c>
      <c r="B6626" s="11" t="s">
        <v>13418</v>
      </c>
    </row>
    <row r="6627">
      <c r="A6627" s="11" t="s">
        <v>13419</v>
      </c>
      <c r="B6627" s="11" t="s">
        <v>13420</v>
      </c>
    </row>
    <row r="6628">
      <c r="A6628" s="11" t="s">
        <v>13421</v>
      </c>
      <c r="B6628" s="11" t="s">
        <v>13422</v>
      </c>
    </row>
    <row r="6629">
      <c r="A6629" s="11" t="s">
        <v>13423</v>
      </c>
      <c r="B6629" s="11" t="s">
        <v>13424</v>
      </c>
    </row>
    <row r="6630">
      <c r="A6630" s="11" t="s">
        <v>13425</v>
      </c>
      <c r="B6630" s="11" t="s">
        <v>13426</v>
      </c>
    </row>
    <row r="6631">
      <c r="A6631" s="11" t="s">
        <v>13427</v>
      </c>
      <c r="B6631" s="11" t="s">
        <v>13428</v>
      </c>
    </row>
    <row r="6632">
      <c r="A6632" s="11" t="s">
        <v>13429</v>
      </c>
      <c r="B6632" s="11" t="s">
        <v>13430</v>
      </c>
    </row>
    <row r="6633">
      <c r="A6633" s="11" t="s">
        <v>13431</v>
      </c>
      <c r="B6633" s="11" t="s">
        <v>13432</v>
      </c>
    </row>
    <row r="6634">
      <c r="A6634" s="11" t="s">
        <v>13433</v>
      </c>
      <c r="B6634" s="11" t="s">
        <v>13434</v>
      </c>
    </row>
    <row r="6635">
      <c r="A6635" s="11" t="s">
        <v>13435</v>
      </c>
      <c r="B6635" s="11" t="s">
        <v>13436</v>
      </c>
    </row>
    <row r="6636">
      <c r="A6636" s="11" t="s">
        <v>13437</v>
      </c>
      <c r="B6636" s="11" t="s">
        <v>13438</v>
      </c>
    </row>
    <row r="6637">
      <c r="A6637" s="11" t="s">
        <v>13439</v>
      </c>
      <c r="B6637" s="11" t="s">
        <v>13440</v>
      </c>
    </row>
    <row r="6638">
      <c r="A6638" s="11" t="s">
        <v>13441</v>
      </c>
      <c r="B6638" s="11" t="s">
        <v>13442</v>
      </c>
    </row>
    <row r="6639">
      <c r="A6639" s="11" t="s">
        <v>13443</v>
      </c>
      <c r="B6639" s="11" t="s">
        <v>13444</v>
      </c>
    </row>
    <row r="6640">
      <c r="A6640" s="11" t="s">
        <v>13445</v>
      </c>
      <c r="B6640" s="11" t="s">
        <v>13446</v>
      </c>
    </row>
    <row r="6641">
      <c r="A6641" s="11" t="s">
        <v>13447</v>
      </c>
      <c r="B6641" s="11" t="s">
        <v>13448</v>
      </c>
    </row>
    <row r="6642">
      <c r="A6642" s="11" t="s">
        <v>13449</v>
      </c>
      <c r="B6642" s="11" t="s">
        <v>13450</v>
      </c>
    </row>
    <row r="6643">
      <c r="A6643" s="11" t="s">
        <v>13451</v>
      </c>
      <c r="B6643" s="11" t="s">
        <v>13452</v>
      </c>
    </row>
    <row r="6644">
      <c r="A6644" s="11" t="s">
        <v>13453</v>
      </c>
      <c r="B6644" s="11" t="s">
        <v>13454</v>
      </c>
    </row>
    <row r="6645">
      <c r="A6645" s="11" t="s">
        <v>13455</v>
      </c>
      <c r="B6645" s="11" t="s">
        <v>13456</v>
      </c>
    </row>
    <row r="6646">
      <c r="A6646" s="11" t="s">
        <v>13457</v>
      </c>
      <c r="B6646" s="11" t="s">
        <v>13458</v>
      </c>
    </row>
    <row r="6647">
      <c r="A6647" s="11" t="s">
        <v>13459</v>
      </c>
      <c r="B6647" s="11" t="s">
        <v>13460</v>
      </c>
    </row>
    <row r="6648">
      <c r="A6648" s="11" t="s">
        <v>13461</v>
      </c>
      <c r="B6648" s="11" t="s">
        <v>13462</v>
      </c>
    </row>
    <row r="6649">
      <c r="A6649" s="11" t="s">
        <v>13463</v>
      </c>
      <c r="B6649" s="11" t="s">
        <v>13464</v>
      </c>
    </row>
    <row r="6650">
      <c r="A6650" s="11" t="s">
        <v>13465</v>
      </c>
      <c r="B6650" s="11" t="s">
        <v>13466</v>
      </c>
    </row>
    <row r="6651">
      <c r="A6651" s="11" t="s">
        <v>13467</v>
      </c>
      <c r="B6651" s="11" t="s">
        <v>13468</v>
      </c>
    </row>
    <row r="6652">
      <c r="A6652" s="11" t="s">
        <v>13469</v>
      </c>
      <c r="B6652" s="11" t="s">
        <v>13470</v>
      </c>
    </row>
    <row r="6653">
      <c r="A6653" s="11" t="s">
        <v>13471</v>
      </c>
      <c r="B6653" s="11" t="s">
        <v>13472</v>
      </c>
    </row>
    <row r="6654">
      <c r="A6654" s="11" t="s">
        <v>13473</v>
      </c>
      <c r="B6654" s="11" t="s">
        <v>13474</v>
      </c>
    </row>
    <row r="6655">
      <c r="A6655" s="11" t="s">
        <v>13475</v>
      </c>
      <c r="B6655" s="11" t="s">
        <v>13476</v>
      </c>
    </row>
    <row r="6656">
      <c r="A6656" s="11" t="s">
        <v>13477</v>
      </c>
      <c r="B6656" s="11" t="s">
        <v>13478</v>
      </c>
    </row>
    <row r="6657">
      <c r="A6657" s="11" t="s">
        <v>13479</v>
      </c>
      <c r="B6657" s="11" t="s">
        <v>526</v>
      </c>
    </row>
    <row r="6658">
      <c r="A6658" s="11" t="s">
        <v>13480</v>
      </c>
      <c r="B6658" s="11" t="s">
        <v>13481</v>
      </c>
    </row>
    <row r="6659">
      <c r="A6659" s="11" t="s">
        <v>13482</v>
      </c>
      <c r="B6659" s="11" t="s">
        <v>13483</v>
      </c>
    </row>
    <row r="6660">
      <c r="A6660" s="11" t="s">
        <v>13484</v>
      </c>
      <c r="B6660" s="11" t="s">
        <v>13485</v>
      </c>
    </row>
    <row r="6661">
      <c r="A6661" s="11" t="s">
        <v>13486</v>
      </c>
      <c r="B6661" s="11" t="s">
        <v>13487</v>
      </c>
    </row>
    <row r="6662">
      <c r="A6662" s="11" t="s">
        <v>13488</v>
      </c>
      <c r="B6662" s="11" t="s">
        <v>13489</v>
      </c>
    </row>
    <row r="6663">
      <c r="A6663" s="11" t="s">
        <v>13491</v>
      </c>
      <c r="B6663" s="11" t="s">
        <v>13492</v>
      </c>
    </row>
    <row r="6664">
      <c r="A6664" s="11" t="s">
        <v>13493</v>
      </c>
      <c r="B6664" s="11" t="s">
        <v>13494</v>
      </c>
    </row>
    <row r="6665">
      <c r="A6665" s="11" t="s">
        <v>13495</v>
      </c>
      <c r="B6665" s="11" t="s">
        <v>13497</v>
      </c>
    </row>
    <row r="6666">
      <c r="A6666" s="11" t="s">
        <v>13498</v>
      </c>
      <c r="B6666" s="11" t="s">
        <v>13499</v>
      </c>
    </row>
    <row r="6667">
      <c r="A6667" s="11" t="s">
        <v>13500</v>
      </c>
      <c r="B6667" s="11" t="s">
        <v>13501</v>
      </c>
    </row>
    <row r="6668">
      <c r="A6668" s="11" t="s">
        <v>13502</v>
      </c>
      <c r="B6668" s="11" t="s">
        <v>13503</v>
      </c>
    </row>
    <row r="6669">
      <c r="A6669" s="11" t="s">
        <v>13504</v>
      </c>
      <c r="B6669" s="11" t="s">
        <v>13505</v>
      </c>
    </row>
    <row r="6670">
      <c r="A6670" s="11" t="s">
        <v>13506</v>
      </c>
      <c r="B6670" s="11" t="s">
        <v>13507</v>
      </c>
    </row>
    <row r="6671">
      <c r="A6671" s="11" t="s">
        <v>13508</v>
      </c>
      <c r="B6671" s="11" t="s">
        <v>13509</v>
      </c>
    </row>
    <row r="6672">
      <c r="A6672" s="11" t="s">
        <v>13510</v>
      </c>
      <c r="B6672" s="11" t="s">
        <v>13511</v>
      </c>
    </row>
    <row r="6673">
      <c r="A6673" s="11" t="s">
        <v>13512</v>
      </c>
      <c r="B6673" s="11" t="s">
        <v>13513</v>
      </c>
    </row>
    <row r="6674">
      <c r="A6674" s="11" t="s">
        <v>13514</v>
      </c>
      <c r="B6674" s="11" t="s">
        <v>13515</v>
      </c>
    </row>
    <row r="6675">
      <c r="A6675" s="11" t="s">
        <v>13516</v>
      </c>
      <c r="B6675" s="11" t="s">
        <v>13517</v>
      </c>
    </row>
    <row r="6676">
      <c r="A6676" s="11" t="s">
        <v>13518</v>
      </c>
      <c r="B6676" s="11" t="s">
        <v>13519</v>
      </c>
    </row>
    <row r="6677">
      <c r="A6677" s="11" t="s">
        <v>13520</v>
      </c>
      <c r="B6677" s="11" t="s">
        <v>13521</v>
      </c>
    </row>
    <row r="6678">
      <c r="A6678" s="11" t="s">
        <v>13522</v>
      </c>
      <c r="B6678" s="11" t="s">
        <v>13523</v>
      </c>
    </row>
    <row r="6679">
      <c r="A6679" s="11" t="s">
        <v>13524</v>
      </c>
      <c r="B6679" s="11" t="s">
        <v>13525</v>
      </c>
    </row>
    <row r="6680">
      <c r="A6680" s="11" t="s">
        <v>13526</v>
      </c>
      <c r="B6680" s="11" t="s">
        <v>13527</v>
      </c>
    </row>
    <row r="6681">
      <c r="A6681" s="11" t="s">
        <v>13528</v>
      </c>
      <c r="B6681" s="11" t="s">
        <v>13529</v>
      </c>
    </row>
    <row r="6682">
      <c r="A6682" s="11" t="s">
        <v>13530</v>
      </c>
      <c r="B6682" s="11" t="s">
        <v>13531</v>
      </c>
    </row>
    <row r="6683">
      <c r="A6683" s="11" t="s">
        <v>13532</v>
      </c>
      <c r="B6683" s="11" t="s">
        <v>13533</v>
      </c>
    </row>
    <row r="6684">
      <c r="A6684" s="11" t="s">
        <v>13534</v>
      </c>
      <c r="B6684" s="11" t="s">
        <v>13535</v>
      </c>
    </row>
    <row r="6685">
      <c r="A6685" s="11" t="s">
        <v>13536</v>
      </c>
      <c r="B6685" s="11" t="s">
        <v>13537</v>
      </c>
    </row>
    <row r="6686">
      <c r="A6686" s="11" t="s">
        <v>13538</v>
      </c>
      <c r="B6686" s="11" t="s">
        <v>13539</v>
      </c>
    </row>
    <row r="6687">
      <c r="A6687" s="11" t="s">
        <v>13540</v>
      </c>
      <c r="B6687" s="11" t="s">
        <v>13541</v>
      </c>
    </row>
    <row r="6688">
      <c r="A6688" s="11" t="s">
        <v>13542</v>
      </c>
      <c r="B6688" s="11" t="s">
        <v>13543</v>
      </c>
    </row>
    <row r="6689">
      <c r="A6689" s="11" t="s">
        <v>13545</v>
      </c>
      <c r="B6689" s="11" t="s">
        <v>13546</v>
      </c>
    </row>
    <row r="6690">
      <c r="A6690" s="11" t="s">
        <v>13547</v>
      </c>
      <c r="B6690" s="11" t="s">
        <v>13548</v>
      </c>
    </row>
    <row r="6691">
      <c r="A6691" s="11" t="s">
        <v>13549</v>
      </c>
      <c r="B6691" s="11" t="s">
        <v>13550</v>
      </c>
    </row>
    <row r="6692">
      <c r="A6692" s="11" t="s">
        <v>13551</v>
      </c>
      <c r="B6692" s="11" t="s">
        <v>13552</v>
      </c>
    </row>
    <row r="6693">
      <c r="A6693" s="11" t="s">
        <v>13553</v>
      </c>
      <c r="B6693" s="11" t="s">
        <v>13554</v>
      </c>
    </row>
    <row r="6694">
      <c r="A6694" s="11" t="s">
        <v>13555</v>
      </c>
      <c r="B6694" s="11" t="s">
        <v>13556</v>
      </c>
    </row>
    <row r="6695">
      <c r="A6695" s="11" t="s">
        <v>13557</v>
      </c>
      <c r="B6695" s="11" t="s">
        <v>13558</v>
      </c>
    </row>
    <row r="6696">
      <c r="A6696" s="11" t="s">
        <v>13559</v>
      </c>
      <c r="B6696" s="11" t="s">
        <v>13560</v>
      </c>
    </row>
    <row r="6697">
      <c r="A6697" s="11" t="s">
        <v>13561</v>
      </c>
      <c r="B6697" s="11" t="s">
        <v>13562</v>
      </c>
    </row>
    <row r="6698">
      <c r="A6698" s="11" t="s">
        <v>13563</v>
      </c>
      <c r="B6698" s="11" t="s">
        <v>13564</v>
      </c>
    </row>
    <row r="6699">
      <c r="A6699" s="11" t="s">
        <v>13565</v>
      </c>
      <c r="B6699" s="11" t="s">
        <v>13566</v>
      </c>
    </row>
    <row r="6700">
      <c r="A6700" s="11" t="s">
        <v>13567</v>
      </c>
      <c r="B6700" s="11" t="s">
        <v>13568</v>
      </c>
    </row>
    <row r="6701">
      <c r="A6701" s="11" t="s">
        <v>13569</v>
      </c>
      <c r="B6701" s="11" t="s">
        <v>13570</v>
      </c>
    </row>
    <row r="6702">
      <c r="A6702" s="11" t="s">
        <v>13571</v>
      </c>
      <c r="B6702" s="11" t="s">
        <v>13572</v>
      </c>
    </row>
    <row r="6703">
      <c r="A6703" s="11" t="s">
        <v>13573</v>
      </c>
      <c r="B6703" s="11" t="s">
        <v>13574</v>
      </c>
    </row>
    <row r="6704">
      <c r="A6704" s="11" t="s">
        <v>13575</v>
      </c>
      <c r="B6704" s="11" t="s">
        <v>13576</v>
      </c>
    </row>
    <row r="6705">
      <c r="A6705" s="11" t="s">
        <v>13577</v>
      </c>
      <c r="B6705" s="11" t="s">
        <v>13578</v>
      </c>
    </row>
    <row r="6706">
      <c r="A6706" s="11" t="s">
        <v>13579</v>
      </c>
      <c r="B6706" s="11" t="s">
        <v>13580</v>
      </c>
    </row>
    <row r="6707">
      <c r="A6707" s="11" t="s">
        <v>13581</v>
      </c>
      <c r="B6707" s="11" t="s">
        <v>13582</v>
      </c>
    </row>
    <row r="6708">
      <c r="A6708" s="11" t="s">
        <v>13583</v>
      </c>
      <c r="B6708" s="11" t="s">
        <v>13584</v>
      </c>
    </row>
    <row r="6709">
      <c r="A6709" s="11" t="s">
        <v>13585</v>
      </c>
      <c r="B6709" s="11" t="s">
        <v>13586</v>
      </c>
    </row>
    <row r="6710">
      <c r="A6710" s="11" t="s">
        <v>13587</v>
      </c>
      <c r="B6710" s="11" t="s">
        <v>13588</v>
      </c>
    </row>
    <row r="6711">
      <c r="A6711" s="11" t="s">
        <v>13589</v>
      </c>
      <c r="B6711" s="11" t="s">
        <v>13590</v>
      </c>
    </row>
    <row r="6712">
      <c r="A6712" s="11" t="s">
        <v>13591</v>
      </c>
      <c r="B6712" s="11" t="s">
        <v>13592</v>
      </c>
    </row>
    <row r="6713">
      <c r="A6713" s="11" t="s">
        <v>13593</v>
      </c>
      <c r="B6713" s="11" t="s">
        <v>13594</v>
      </c>
    </row>
    <row r="6714">
      <c r="A6714" s="11" t="s">
        <v>13596</v>
      </c>
      <c r="B6714" s="11" t="s">
        <v>13597</v>
      </c>
    </row>
    <row r="6715">
      <c r="A6715" s="11" t="s">
        <v>13598</v>
      </c>
      <c r="B6715" s="11" t="s">
        <v>13599</v>
      </c>
    </row>
    <row r="6716">
      <c r="A6716" s="11" t="s">
        <v>13600</v>
      </c>
      <c r="B6716" s="11" t="s">
        <v>13601</v>
      </c>
    </row>
    <row r="6717">
      <c r="A6717" s="11" t="s">
        <v>13602</v>
      </c>
      <c r="B6717" s="11" t="s">
        <v>13603</v>
      </c>
    </row>
    <row r="6718">
      <c r="A6718" s="11" t="s">
        <v>13604</v>
      </c>
      <c r="B6718" s="11" t="s">
        <v>13605</v>
      </c>
    </row>
    <row r="6719">
      <c r="A6719" s="11" t="s">
        <v>13606</v>
      </c>
      <c r="B6719" s="11" t="s">
        <v>13607</v>
      </c>
    </row>
    <row r="6720">
      <c r="A6720" s="11" t="s">
        <v>13608</v>
      </c>
      <c r="B6720" s="11" t="s">
        <v>13609</v>
      </c>
    </row>
    <row r="6721">
      <c r="A6721" s="11" t="s">
        <v>13610</v>
      </c>
      <c r="B6721" s="11" t="s">
        <v>13611</v>
      </c>
    </row>
    <row r="6722">
      <c r="A6722" s="11" t="s">
        <v>13612</v>
      </c>
      <c r="B6722" s="11" t="s">
        <v>13613</v>
      </c>
    </row>
    <row r="6723">
      <c r="A6723" s="11" t="s">
        <v>13614</v>
      </c>
      <c r="B6723" s="11" t="s">
        <v>13615</v>
      </c>
    </row>
    <row r="6724">
      <c r="A6724" s="11" t="s">
        <v>13616</v>
      </c>
      <c r="B6724" s="11" t="s">
        <v>13617</v>
      </c>
    </row>
    <row r="6725">
      <c r="A6725" s="11" t="s">
        <v>13618</v>
      </c>
      <c r="B6725" s="11" t="s">
        <v>13619</v>
      </c>
    </row>
    <row r="6726">
      <c r="A6726" s="11" t="s">
        <v>13620</v>
      </c>
      <c r="B6726" s="11" t="s">
        <v>13621</v>
      </c>
    </row>
    <row r="6727">
      <c r="A6727" s="11" t="s">
        <v>13622</v>
      </c>
      <c r="B6727" s="11" t="s">
        <v>13623</v>
      </c>
    </row>
    <row r="6728">
      <c r="A6728" s="11" t="s">
        <v>13624</v>
      </c>
      <c r="B6728" s="11" t="s">
        <v>13625</v>
      </c>
    </row>
    <row r="6729">
      <c r="A6729" s="11" t="s">
        <v>13626</v>
      </c>
      <c r="B6729" s="11" t="s">
        <v>13627</v>
      </c>
    </row>
    <row r="6730">
      <c r="A6730" s="11" t="s">
        <v>13628</v>
      </c>
      <c r="B6730" s="11" t="s">
        <v>13629</v>
      </c>
    </row>
    <row r="6731">
      <c r="A6731" s="11" t="s">
        <v>13630</v>
      </c>
      <c r="B6731" s="11" t="s">
        <v>13631</v>
      </c>
    </row>
    <row r="6732">
      <c r="A6732" s="11" t="s">
        <v>13632</v>
      </c>
      <c r="B6732" s="11" t="s">
        <v>13633</v>
      </c>
    </row>
    <row r="6733">
      <c r="A6733" s="11" t="s">
        <v>13634</v>
      </c>
      <c r="B6733" s="11" t="s">
        <v>13635</v>
      </c>
    </row>
    <row r="6734">
      <c r="A6734" s="11" t="s">
        <v>13636</v>
      </c>
      <c r="B6734" s="11" t="s">
        <v>13637</v>
      </c>
    </row>
    <row r="6735">
      <c r="A6735" s="11" t="s">
        <v>13638</v>
      </c>
      <c r="B6735" s="11" t="s">
        <v>13639</v>
      </c>
    </row>
    <row r="6736">
      <c r="A6736" s="11" t="s">
        <v>13640</v>
      </c>
      <c r="B6736" s="11" t="s">
        <v>13641</v>
      </c>
    </row>
    <row r="6737">
      <c r="A6737" s="11" t="s">
        <v>13642</v>
      </c>
      <c r="B6737" s="11" t="s">
        <v>13644</v>
      </c>
    </row>
    <row r="6738">
      <c r="A6738" s="11" t="s">
        <v>13645</v>
      </c>
      <c r="B6738" s="11" t="s">
        <v>13646</v>
      </c>
    </row>
    <row r="6739">
      <c r="A6739" s="11" t="s">
        <v>13647</v>
      </c>
      <c r="B6739" s="11" t="s">
        <v>530</v>
      </c>
    </row>
    <row r="6740">
      <c r="A6740" s="11" t="s">
        <v>13648</v>
      </c>
      <c r="B6740" s="11" t="s">
        <v>528</v>
      </c>
    </row>
    <row r="6741">
      <c r="A6741" s="11" t="s">
        <v>13649</v>
      </c>
      <c r="B6741" s="11" t="s">
        <v>13650</v>
      </c>
    </row>
    <row r="6742">
      <c r="A6742" s="11" t="s">
        <v>13651</v>
      </c>
      <c r="B6742" s="11" t="s">
        <v>13652</v>
      </c>
    </row>
    <row r="6743">
      <c r="A6743" s="11" t="s">
        <v>13653</v>
      </c>
      <c r="B6743" s="11" t="s">
        <v>13654</v>
      </c>
    </row>
    <row r="6744">
      <c r="A6744" s="11" t="s">
        <v>13655</v>
      </c>
      <c r="B6744" s="11" t="s">
        <v>13656</v>
      </c>
    </row>
    <row r="6745">
      <c r="A6745" s="11" t="s">
        <v>13657</v>
      </c>
      <c r="B6745" s="11" t="s">
        <v>13658</v>
      </c>
    </row>
    <row r="6746">
      <c r="A6746" s="11" t="s">
        <v>13659</v>
      </c>
      <c r="B6746" s="11" t="s">
        <v>13660</v>
      </c>
    </row>
    <row r="6747">
      <c r="A6747" s="11" t="s">
        <v>13661</v>
      </c>
      <c r="B6747" s="11" t="s">
        <v>13662</v>
      </c>
    </row>
    <row r="6748">
      <c r="A6748" s="11" t="s">
        <v>13663</v>
      </c>
      <c r="B6748" s="11" t="s">
        <v>13664</v>
      </c>
    </row>
    <row r="6749">
      <c r="A6749" s="11" t="s">
        <v>13665</v>
      </c>
      <c r="B6749" s="11" t="s">
        <v>13666</v>
      </c>
    </row>
    <row r="6750">
      <c r="A6750" s="11" t="s">
        <v>13667</v>
      </c>
      <c r="B6750" s="11" t="s">
        <v>13668</v>
      </c>
    </row>
    <row r="6751">
      <c r="A6751" s="11" t="s">
        <v>13669</v>
      </c>
      <c r="B6751" s="11" t="s">
        <v>13670</v>
      </c>
    </row>
    <row r="6752">
      <c r="A6752" s="11" t="s">
        <v>13671</v>
      </c>
      <c r="B6752" s="11" t="s">
        <v>13672</v>
      </c>
    </row>
    <row r="6753">
      <c r="A6753" s="11" t="s">
        <v>13673</v>
      </c>
      <c r="B6753" s="11" t="s">
        <v>13674</v>
      </c>
    </row>
    <row r="6754">
      <c r="A6754" s="11" t="s">
        <v>13675</v>
      </c>
      <c r="B6754" s="11" t="s">
        <v>13676</v>
      </c>
    </row>
    <row r="6755">
      <c r="A6755" s="11" t="s">
        <v>13677</v>
      </c>
      <c r="B6755" s="11" t="s">
        <v>13678</v>
      </c>
    </row>
    <row r="6756">
      <c r="A6756" s="11" t="s">
        <v>13679</v>
      </c>
      <c r="B6756" s="11" t="s">
        <v>13680</v>
      </c>
    </row>
    <row r="6757">
      <c r="A6757" s="11" t="s">
        <v>13681</v>
      </c>
      <c r="B6757" s="11" t="s">
        <v>13682</v>
      </c>
    </row>
    <row r="6758">
      <c r="A6758" s="11" t="s">
        <v>13683</v>
      </c>
      <c r="B6758" s="11" t="s">
        <v>13684</v>
      </c>
    </row>
    <row r="6759">
      <c r="A6759" s="11" t="s">
        <v>13685</v>
      </c>
      <c r="B6759" s="11" t="s">
        <v>13686</v>
      </c>
    </row>
    <row r="6760">
      <c r="A6760" s="11" t="s">
        <v>13688</v>
      </c>
      <c r="B6760" s="11" t="s">
        <v>13689</v>
      </c>
    </row>
    <row r="6761">
      <c r="A6761" s="11" t="s">
        <v>13690</v>
      </c>
      <c r="B6761" s="11" t="s">
        <v>13691</v>
      </c>
    </row>
    <row r="6762">
      <c r="A6762" s="11" t="s">
        <v>13692</v>
      </c>
      <c r="B6762" s="11" t="s">
        <v>13693</v>
      </c>
    </row>
    <row r="6763">
      <c r="A6763" s="11" t="s">
        <v>13694</v>
      </c>
      <c r="B6763" s="11" t="s">
        <v>13695</v>
      </c>
    </row>
    <row r="6764">
      <c r="A6764" s="11" t="s">
        <v>13696</v>
      </c>
      <c r="B6764" s="11" t="s">
        <v>13697</v>
      </c>
    </row>
    <row r="6765">
      <c r="A6765" s="11" t="s">
        <v>13698</v>
      </c>
      <c r="B6765" s="11" t="s">
        <v>13699</v>
      </c>
    </row>
    <row r="6766">
      <c r="A6766" s="11" t="s">
        <v>13700</v>
      </c>
      <c r="B6766" s="11" t="s">
        <v>13701</v>
      </c>
    </row>
    <row r="6767">
      <c r="A6767" s="11" t="s">
        <v>13702</v>
      </c>
      <c r="B6767" s="11" t="s">
        <v>13703</v>
      </c>
    </row>
    <row r="6768">
      <c r="A6768" s="11" t="s">
        <v>13704</v>
      </c>
      <c r="B6768" s="11" t="s">
        <v>13705</v>
      </c>
    </row>
    <row r="6769">
      <c r="A6769" s="11" t="s">
        <v>13706</v>
      </c>
      <c r="B6769" s="11" t="s">
        <v>13707</v>
      </c>
    </row>
    <row r="6770">
      <c r="A6770" s="11" t="s">
        <v>13708</v>
      </c>
      <c r="B6770" s="11" t="s">
        <v>13709</v>
      </c>
    </row>
    <row r="6771">
      <c r="A6771" s="11" t="s">
        <v>13710</v>
      </c>
      <c r="B6771" s="11" t="s">
        <v>13711</v>
      </c>
    </row>
    <row r="6772">
      <c r="A6772" s="11" t="s">
        <v>13712</v>
      </c>
      <c r="B6772" s="11" t="s">
        <v>13713</v>
      </c>
    </row>
    <row r="6773">
      <c r="A6773" s="11" t="s">
        <v>13714</v>
      </c>
      <c r="B6773" s="11" t="s">
        <v>13715</v>
      </c>
    </row>
    <row r="6774">
      <c r="A6774" s="11" t="s">
        <v>13716</v>
      </c>
      <c r="B6774" s="11" t="s">
        <v>13717</v>
      </c>
    </row>
    <row r="6775">
      <c r="A6775" s="11" t="s">
        <v>13718</v>
      </c>
      <c r="B6775" s="11" t="s">
        <v>13719</v>
      </c>
    </row>
    <row r="6776">
      <c r="A6776" s="11" t="s">
        <v>13720</v>
      </c>
      <c r="B6776" s="11" t="s">
        <v>13721</v>
      </c>
    </row>
    <row r="6777">
      <c r="A6777" s="11" t="s">
        <v>13722</v>
      </c>
      <c r="B6777" s="11" t="s">
        <v>13723</v>
      </c>
    </row>
    <row r="6778">
      <c r="A6778" s="11" t="s">
        <v>13724</v>
      </c>
      <c r="B6778" s="11" t="s">
        <v>13725</v>
      </c>
    </row>
    <row r="6779">
      <c r="A6779" s="11" t="s">
        <v>13726</v>
      </c>
      <c r="B6779" s="11" t="s">
        <v>13727</v>
      </c>
    </row>
    <row r="6780">
      <c r="A6780" s="11" t="s">
        <v>13728</v>
      </c>
      <c r="B6780" s="11" t="s">
        <v>13729</v>
      </c>
    </row>
    <row r="6781">
      <c r="A6781" s="11" t="s">
        <v>13730</v>
      </c>
      <c r="B6781" s="11" t="s">
        <v>13731</v>
      </c>
    </row>
    <row r="6782">
      <c r="A6782" s="11" t="s">
        <v>13732</v>
      </c>
      <c r="B6782" s="11" t="s">
        <v>13733</v>
      </c>
    </row>
    <row r="6783">
      <c r="A6783" s="11" t="s">
        <v>13734</v>
      </c>
      <c r="B6783" s="11" t="s">
        <v>13735</v>
      </c>
    </row>
    <row r="6784">
      <c r="A6784" s="11" t="s">
        <v>13736</v>
      </c>
      <c r="B6784" s="11" t="s">
        <v>13737</v>
      </c>
    </row>
    <row r="6785">
      <c r="A6785" s="11" t="s">
        <v>13738</v>
      </c>
      <c r="B6785" s="11" t="s">
        <v>13740</v>
      </c>
    </row>
    <row r="6786">
      <c r="A6786" s="11" t="s">
        <v>13741</v>
      </c>
      <c r="B6786" s="11" t="s">
        <v>13742</v>
      </c>
    </row>
    <row r="6787">
      <c r="A6787" s="11" t="s">
        <v>13743</v>
      </c>
      <c r="B6787" s="11" t="s">
        <v>534</v>
      </c>
    </row>
    <row r="6788">
      <c r="A6788" s="11" t="s">
        <v>13744</v>
      </c>
      <c r="B6788" s="11" t="s">
        <v>13745</v>
      </c>
    </row>
    <row r="6789">
      <c r="A6789" s="11" t="s">
        <v>13746</v>
      </c>
      <c r="B6789" s="11" t="s">
        <v>13747</v>
      </c>
    </row>
    <row r="6790">
      <c r="A6790" s="11" t="s">
        <v>13748</v>
      </c>
      <c r="B6790" s="11" t="s">
        <v>13749</v>
      </c>
    </row>
    <row r="6791">
      <c r="A6791" s="11" t="s">
        <v>13751</v>
      </c>
      <c r="B6791" s="11" t="s">
        <v>13752</v>
      </c>
    </row>
    <row r="6792">
      <c r="A6792" s="11" t="s">
        <v>13753</v>
      </c>
      <c r="B6792" s="11" t="s">
        <v>13754</v>
      </c>
    </row>
    <row r="6793">
      <c r="A6793" s="11" t="s">
        <v>13755</v>
      </c>
      <c r="B6793" s="11" t="s">
        <v>532</v>
      </c>
    </row>
    <row r="6794">
      <c r="A6794" s="11" t="s">
        <v>13756</v>
      </c>
      <c r="B6794" s="11" t="s">
        <v>13757</v>
      </c>
    </row>
    <row r="6795">
      <c r="A6795" s="11" t="s">
        <v>13758</v>
      </c>
      <c r="B6795" s="11" t="s">
        <v>13759</v>
      </c>
    </row>
    <row r="6796">
      <c r="A6796" s="11" t="s">
        <v>13760</v>
      </c>
      <c r="B6796" s="11" t="s">
        <v>13761</v>
      </c>
    </row>
    <row r="6797">
      <c r="A6797" s="11" t="s">
        <v>13762</v>
      </c>
      <c r="B6797" s="11" t="s">
        <v>13763</v>
      </c>
    </row>
    <row r="6798">
      <c r="A6798" s="11" t="s">
        <v>13764</v>
      </c>
      <c r="B6798" s="11" t="s">
        <v>13765</v>
      </c>
    </row>
    <row r="6799">
      <c r="A6799" s="11" t="s">
        <v>13766</v>
      </c>
      <c r="B6799" s="11" t="s">
        <v>13767</v>
      </c>
    </row>
    <row r="6800">
      <c r="A6800" s="11" t="s">
        <v>13768</v>
      </c>
      <c r="B6800" s="11" t="s">
        <v>13769</v>
      </c>
    </row>
    <row r="6801">
      <c r="A6801" s="11" t="s">
        <v>13770</v>
      </c>
      <c r="B6801" s="11" t="s">
        <v>13771</v>
      </c>
    </row>
    <row r="6802">
      <c r="A6802" s="11" t="s">
        <v>13772</v>
      </c>
      <c r="B6802" s="11" t="s">
        <v>13773</v>
      </c>
    </row>
    <row r="6803">
      <c r="A6803" s="11" t="s">
        <v>13774</v>
      </c>
      <c r="B6803" s="11" t="s">
        <v>13775</v>
      </c>
    </row>
    <row r="6804">
      <c r="A6804" s="11" t="s">
        <v>13776</v>
      </c>
      <c r="B6804" s="11" t="s">
        <v>13777</v>
      </c>
    </row>
    <row r="6805">
      <c r="A6805" s="11" t="s">
        <v>13778</v>
      </c>
      <c r="B6805" s="11" t="s">
        <v>13779</v>
      </c>
    </row>
    <row r="6806">
      <c r="A6806" s="11" t="s">
        <v>13780</v>
      </c>
      <c r="B6806" s="11" t="s">
        <v>13781</v>
      </c>
    </row>
    <row r="6807">
      <c r="A6807" s="11" t="s">
        <v>13782</v>
      </c>
      <c r="B6807" s="11" t="s">
        <v>13783</v>
      </c>
    </row>
    <row r="6808">
      <c r="A6808" s="11" t="s">
        <v>13784</v>
      </c>
      <c r="B6808" s="11" t="s">
        <v>13785</v>
      </c>
    </row>
    <row r="6809">
      <c r="A6809" s="11" t="s">
        <v>13786</v>
      </c>
      <c r="B6809" s="11" t="s">
        <v>13787</v>
      </c>
    </row>
    <row r="6810">
      <c r="A6810" s="11" t="s">
        <v>13788</v>
      </c>
      <c r="B6810" s="11" t="s">
        <v>13789</v>
      </c>
    </row>
    <row r="6811">
      <c r="A6811" s="11" t="s">
        <v>13790</v>
      </c>
      <c r="B6811" s="11" t="s">
        <v>13791</v>
      </c>
    </row>
    <row r="6812">
      <c r="A6812" s="11" t="s">
        <v>13792</v>
      </c>
      <c r="B6812" s="11" t="s">
        <v>13793</v>
      </c>
    </row>
    <row r="6813">
      <c r="A6813" s="11" t="s">
        <v>13794</v>
      </c>
      <c r="B6813" s="11" t="s">
        <v>13795</v>
      </c>
    </row>
    <row r="6814">
      <c r="A6814" s="11" t="s">
        <v>13796</v>
      </c>
      <c r="B6814" s="11" t="s">
        <v>13797</v>
      </c>
    </row>
    <row r="6815">
      <c r="A6815" s="11" t="s">
        <v>13798</v>
      </c>
      <c r="B6815" s="11" t="s">
        <v>13799</v>
      </c>
    </row>
    <row r="6816">
      <c r="A6816" s="11" t="s">
        <v>13800</v>
      </c>
      <c r="B6816" s="11" t="s">
        <v>13801</v>
      </c>
    </row>
    <row r="6817">
      <c r="A6817" s="11" t="s">
        <v>13802</v>
      </c>
      <c r="B6817" s="11" t="s">
        <v>13803</v>
      </c>
    </row>
    <row r="6818">
      <c r="A6818" s="11" t="s">
        <v>13804</v>
      </c>
      <c r="B6818" s="11" t="s">
        <v>13805</v>
      </c>
    </row>
    <row r="6819">
      <c r="A6819" s="11" t="s">
        <v>13806</v>
      </c>
      <c r="B6819" s="11" t="s">
        <v>13807</v>
      </c>
    </row>
    <row r="6820">
      <c r="A6820" s="11" t="s">
        <v>13808</v>
      </c>
      <c r="B6820" s="11" t="s">
        <v>13809</v>
      </c>
    </row>
    <row r="6821">
      <c r="A6821" s="11" t="s">
        <v>13810</v>
      </c>
      <c r="B6821" s="11" t="s">
        <v>536</v>
      </c>
    </row>
    <row r="6822">
      <c r="A6822" s="11" t="s">
        <v>13811</v>
      </c>
      <c r="B6822" s="11" t="s">
        <v>13812</v>
      </c>
    </row>
    <row r="6823">
      <c r="A6823" s="11" t="s">
        <v>13814</v>
      </c>
      <c r="B6823" s="11" t="s">
        <v>13815</v>
      </c>
    </row>
    <row r="6824">
      <c r="A6824" s="11" t="s">
        <v>13816</v>
      </c>
      <c r="B6824" s="11" t="s">
        <v>13817</v>
      </c>
    </row>
    <row r="6825">
      <c r="A6825" s="11" t="s">
        <v>13818</v>
      </c>
      <c r="B6825" s="11" t="s">
        <v>13819</v>
      </c>
    </row>
    <row r="6826">
      <c r="A6826" s="11" t="s">
        <v>13820</v>
      </c>
      <c r="B6826" s="11" t="s">
        <v>13821</v>
      </c>
    </row>
    <row r="6827">
      <c r="A6827" s="11" t="s">
        <v>13822</v>
      </c>
      <c r="B6827" s="11" t="s">
        <v>13823</v>
      </c>
    </row>
    <row r="6828">
      <c r="A6828" s="11" t="s">
        <v>13824</v>
      </c>
      <c r="B6828" s="11" t="s">
        <v>13825</v>
      </c>
    </row>
    <row r="6829">
      <c r="A6829" s="11" t="s">
        <v>13826</v>
      </c>
      <c r="B6829" s="11" t="s">
        <v>13827</v>
      </c>
    </row>
    <row r="6830">
      <c r="A6830" s="11" t="s">
        <v>13828</v>
      </c>
      <c r="B6830" s="11" t="s">
        <v>13829</v>
      </c>
    </row>
    <row r="6831">
      <c r="A6831" s="11" t="s">
        <v>13830</v>
      </c>
      <c r="B6831" s="11" t="s">
        <v>13831</v>
      </c>
    </row>
    <row r="6832">
      <c r="A6832" s="11" t="s">
        <v>13832</v>
      </c>
      <c r="B6832" s="11" t="s">
        <v>13833</v>
      </c>
    </row>
    <row r="6833">
      <c r="A6833" s="11" t="s">
        <v>13834</v>
      </c>
      <c r="B6833" s="11" t="s">
        <v>13835</v>
      </c>
    </row>
    <row r="6834">
      <c r="A6834" s="11" t="s">
        <v>13836</v>
      </c>
      <c r="B6834" s="11" t="s">
        <v>13837</v>
      </c>
    </row>
    <row r="6835">
      <c r="A6835" s="11" t="s">
        <v>13838</v>
      </c>
      <c r="B6835" s="11" t="s">
        <v>13839</v>
      </c>
    </row>
    <row r="6836">
      <c r="A6836" s="11" t="s">
        <v>13840</v>
      </c>
      <c r="B6836" s="11" t="s">
        <v>13841</v>
      </c>
    </row>
    <row r="6837">
      <c r="A6837" s="11" t="s">
        <v>13842</v>
      </c>
      <c r="B6837" s="11" t="s">
        <v>13843</v>
      </c>
    </row>
    <row r="6838">
      <c r="A6838" s="11" t="s">
        <v>13844</v>
      </c>
      <c r="B6838" s="11" t="s">
        <v>13845</v>
      </c>
    </row>
    <row r="6839">
      <c r="A6839" s="11" t="s">
        <v>13846</v>
      </c>
      <c r="B6839" s="11" t="s">
        <v>13847</v>
      </c>
    </row>
    <row r="6840">
      <c r="A6840" s="11" t="s">
        <v>13848</v>
      </c>
      <c r="B6840" s="11" t="s">
        <v>13849</v>
      </c>
    </row>
    <row r="6841">
      <c r="A6841" s="11" t="s">
        <v>13850</v>
      </c>
      <c r="B6841" s="11" t="s">
        <v>13851</v>
      </c>
    </row>
    <row r="6842">
      <c r="A6842" s="11" t="s">
        <v>13852</v>
      </c>
      <c r="B6842" s="11" t="s">
        <v>13853</v>
      </c>
    </row>
    <row r="6843">
      <c r="A6843" s="11" t="s">
        <v>13854</v>
      </c>
      <c r="B6843" s="11" t="s">
        <v>13855</v>
      </c>
    </row>
    <row r="6844">
      <c r="A6844" s="11" t="s">
        <v>13856</v>
      </c>
      <c r="B6844" s="11" t="s">
        <v>13857</v>
      </c>
    </row>
    <row r="6845">
      <c r="A6845" s="11" t="s">
        <v>13858</v>
      </c>
      <c r="B6845" s="11" t="s">
        <v>13859</v>
      </c>
    </row>
    <row r="6846">
      <c r="A6846" s="11" t="s">
        <v>13860</v>
      </c>
      <c r="B6846" s="11" t="s">
        <v>13861</v>
      </c>
    </row>
    <row r="6847">
      <c r="A6847" s="11" t="s">
        <v>13862</v>
      </c>
      <c r="B6847" s="11" t="s">
        <v>13863</v>
      </c>
    </row>
    <row r="6848">
      <c r="A6848" s="11" t="s">
        <v>13864</v>
      </c>
      <c r="B6848" s="11" t="s">
        <v>13865</v>
      </c>
    </row>
    <row r="6849">
      <c r="A6849" s="11" t="s">
        <v>13866</v>
      </c>
      <c r="B6849" s="11" t="s">
        <v>13867</v>
      </c>
    </row>
    <row r="6850">
      <c r="A6850" s="11" t="s">
        <v>13869</v>
      </c>
      <c r="B6850" s="11" t="s">
        <v>13870</v>
      </c>
    </row>
    <row r="6851">
      <c r="A6851" s="11" t="s">
        <v>13871</v>
      </c>
      <c r="B6851" s="11" t="s">
        <v>13872</v>
      </c>
    </row>
    <row r="6852">
      <c r="A6852" s="11" t="s">
        <v>13873</v>
      </c>
      <c r="B6852" s="11" t="s">
        <v>13874</v>
      </c>
    </row>
    <row r="6853">
      <c r="A6853" s="11" t="s">
        <v>13875</v>
      </c>
      <c r="B6853" s="11" t="s">
        <v>13876</v>
      </c>
    </row>
    <row r="6854">
      <c r="A6854" s="11" t="s">
        <v>13877</v>
      </c>
      <c r="B6854" s="11" t="s">
        <v>13878</v>
      </c>
    </row>
    <row r="6855">
      <c r="A6855" s="11" t="s">
        <v>13879</v>
      </c>
      <c r="B6855" s="11" t="s">
        <v>13880</v>
      </c>
    </row>
    <row r="6856">
      <c r="A6856" s="11" t="s">
        <v>13881</v>
      </c>
      <c r="B6856" s="11" t="s">
        <v>13882</v>
      </c>
    </row>
    <row r="6857">
      <c r="A6857" s="11" t="s">
        <v>13883</v>
      </c>
      <c r="B6857" s="11" t="s">
        <v>13884</v>
      </c>
    </row>
    <row r="6858">
      <c r="A6858" s="11" t="s">
        <v>13885</v>
      </c>
      <c r="B6858" s="11" t="s">
        <v>13886</v>
      </c>
    </row>
    <row r="6859">
      <c r="A6859" s="11" t="s">
        <v>13887</v>
      </c>
      <c r="B6859" s="11" t="s">
        <v>13888</v>
      </c>
    </row>
    <row r="6860">
      <c r="A6860" s="11" t="s">
        <v>13889</v>
      </c>
      <c r="B6860" s="11" t="s">
        <v>13890</v>
      </c>
    </row>
    <row r="6861">
      <c r="A6861" s="11" t="s">
        <v>13891</v>
      </c>
      <c r="B6861" s="11" t="s">
        <v>13892</v>
      </c>
    </row>
    <row r="6862">
      <c r="A6862" s="11" t="s">
        <v>13893</v>
      </c>
      <c r="B6862" s="11" t="s">
        <v>13894</v>
      </c>
    </row>
    <row r="6863">
      <c r="A6863" s="11" t="s">
        <v>13895</v>
      </c>
      <c r="B6863" s="11" t="s">
        <v>13896</v>
      </c>
    </row>
    <row r="6864">
      <c r="A6864" s="11" t="s">
        <v>13897</v>
      </c>
      <c r="B6864" s="11" t="s">
        <v>13898</v>
      </c>
    </row>
    <row r="6865">
      <c r="A6865" s="11" t="s">
        <v>13899</v>
      </c>
      <c r="B6865" s="11" t="s">
        <v>13900</v>
      </c>
    </row>
    <row r="6866">
      <c r="A6866" s="11" t="s">
        <v>13901</v>
      </c>
      <c r="B6866" s="11" t="s">
        <v>13902</v>
      </c>
    </row>
    <row r="6867">
      <c r="A6867" s="11" t="s">
        <v>13903</v>
      </c>
      <c r="B6867" s="11" t="s">
        <v>13904</v>
      </c>
    </row>
    <row r="6868">
      <c r="A6868" s="11" t="s">
        <v>13905</v>
      </c>
      <c r="B6868" s="11" t="s">
        <v>13906</v>
      </c>
    </row>
    <row r="6869">
      <c r="A6869" s="11" t="s">
        <v>13907</v>
      </c>
      <c r="B6869" s="11" t="s">
        <v>13908</v>
      </c>
    </row>
    <row r="6870">
      <c r="A6870" s="11" t="s">
        <v>13909</v>
      </c>
      <c r="B6870" s="11" t="s">
        <v>13910</v>
      </c>
    </row>
    <row r="6871">
      <c r="A6871" s="11" t="s">
        <v>13912</v>
      </c>
      <c r="B6871" s="11" t="s">
        <v>13913</v>
      </c>
    </row>
    <row r="6872">
      <c r="A6872" s="11" t="s">
        <v>13914</v>
      </c>
      <c r="B6872" s="11" t="s">
        <v>13915</v>
      </c>
    </row>
    <row r="6873">
      <c r="A6873" s="11" t="s">
        <v>13916</v>
      </c>
      <c r="B6873" s="11" t="s">
        <v>13917</v>
      </c>
    </row>
    <row r="6874">
      <c r="A6874" s="11" t="s">
        <v>13918</v>
      </c>
      <c r="B6874" s="11" t="s">
        <v>13919</v>
      </c>
    </row>
    <row r="6875">
      <c r="A6875" s="11" t="s">
        <v>13920</v>
      </c>
      <c r="B6875" s="11" t="s">
        <v>13921</v>
      </c>
    </row>
    <row r="6876">
      <c r="A6876" s="11" t="s">
        <v>13922</v>
      </c>
      <c r="B6876" s="11" t="s">
        <v>13923</v>
      </c>
    </row>
    <row r="6877">
      <c r="A6877" s="11" t="s">
        <v>13924</v>
      </c>
      <c r="B6877" s="11" t="s">
        <v>13925</v>
      </c>
    </row>
    <row r="6878">
      <c r="A6878" s="11" t="s">
        <v>13926</v>
      </c>
      <c r="B6878" s="11" t="s">
        <v>13927</v>
      </c>
    </row>
    <row r="6879">
      <c r="A6879" s="11" t="s">
        <v>13928</v>
      </c>
      <c r="B6879" s="11" t="s">
        <v>13929</v>
      </c>
    </row>
    <row r="6880">
      <c r="A6880" s="11" t="s">
        <v>13930</v>
      </c>
      <c r="B6880" s="11" t="s">
        <v>13931</v>
      </c>
    </row>
    <row r="6881">
      <c r="A6881" s="11" t="s">
        <v>13932</v>
      </c>
      <c r="B6881" s="11" t="s">
        <v>13933</v>
      </c>
    </row>
    <row r="6882">
      <c r="A6882" s="11" t="s">
        <v>13934</v>
      </c>
      <c r="B6882" s="11" t="s">
        <v>13935</v>
      </c>
    </row>
    <row r="6883">
      <c r="A6883" s="11" t="s">
        <v>13936</v>
      </c>
      <c r="B6883" s="11" t="s">
        <v>13937</v>
      </c>
    </row>
    <row r="6884">
      <c r="A6884" s="11" t="s">
        <v>13938</v>
      </c>
      <c r="B6884" s="11" t="s">
        <v>13939</v>
      </c>
    </row>
    <row r="6885">
      <c r="A6885" s="11" t="s">
        <v>13940</v>
      </c>
      <c r="B6885" s="11" t="s">
        <v>13941</v>
      </c>
    </row>
    <row r="6886">
      <c r="A6886" s="11" t="s">
        <v>13942</v>
      </c>
      <c r="B6886" s="11" t="s">
        <v>13943</v>
      </c>
    </row>
    <row r="6887">
      <c r="A6887" s="11" t="s">
        <v>13944</v>
      </c>
      <c r="B6887" s="11" t="s">
        <v>13945</v>
      </c>
    </row>
    <row r="6888">
      <c r="A6888" s="11" t="s">
        <v>13946</v>
      </c>
      <c r="B6888" s="11" t="s">
        <v>13947</v>
      </c>
    </row>
    <row r="6889">
      <c r="A6889" s="11" t="s">
        <v>13948</v>
      </c>
      <c r="B6889" s="11" t="s">
        <v>13949</v>
      </c>
    </row>
    <row r="6890">
      <c r="A6890" s="11" t="s">
        <v>13950</v>
      </c>
      <c r="B6890" s="11" t="s">
        <v>13951</v>
      </c>
    </row>
    <row r="6891">
      <c r="A6891" s="11" t="s">
        <v>13952</v>
      </c>
      <c r="B6891" s="11" t="s">
        <v>13953</v>
      </c>
    </row>
    <row r="6892">
      <c r="A6892" s="11" t="s">
        <v>13954</v>
      </c>
      <c r="B6892" s="11" t="s">
        <v>13955</v>
      </c>
    </row>
    <row r="6893">
      <c r="A6893" s="11" t="s">
        <v>13956</v>
      </c>
      <c r="B6893" s="11" t="s">
        <v>13957</v>
      </c>
    </row>
    <row r="6894">
      <c r="A6894" s="11" t="s">
        <v>13958</v>
      </c>
      <c r="B6894" s="11" t="s">
        <v>13959</v>
      </c>
    </row>
    <row r="6895">
      <c r="A6895" s="11" t="s">
        <v>13960</v>
      </c>
      <c r="B6895" s="11" t="s">
        <v>13962</v>
      </c>
    </row>
    <row r="6896">
      <c r="A6896" s="11" t="s">
        <v>13963</v>
      </c>
      <c r="B6896" s="11" t="s">
        <v>13964</v>
      </c>
    </row>
    <row r="6897">
      <c r="A6897" s="11" t="s">
        <v>13965</v>
      </c>
      <c r="B6897" s="11" t="s">
        <v>13966</v>
      </c>
    </row>
    <row r="6898">
      <c r="A6898" s="11" t="s">
        <v>13967</v>
      </c>
      <c r="B6898" s="11" t="s">
        <v>13968</v>
      </c>
    </row>
    <row r="6899">
      <c r="A6899" s="11" t="s">
        <v>13969</v>
      </c>
      <c r="B6899" s="11" t="s">
        <v>13970</v>
      </c>
    </row>
    <row r="6900">
      <c r="A6900" s="11" t="s">
        <v>13971</v>
      </c>
      <c r="B6900" s="11" t="s">
        <v>13972</v>
      </c>
    </row>
    <row r="6901">
      <c r="A6901" s="11" t="s">
        <v>13973</v>
      </c>
      <c r="B6901" s="11" t="s">
        <v>13974</v>
      </c>
    </row>
    <row r="6902">
      <c r="A6902" s="11" t="s">
        <v>13975</v>
      </c>
      <c r="B6902" s="11" t="s">
        <v>13976</v>
      </c>
    </row>
    <row r="6903">
      <c r="A6903" s="11" t="s">
        <v>13977</v>
      </c>
      <c r="B6903" s="11" t="s">
        <v>13978</v>
      </c>
    </row>
    <row r="6904">
      <c r="A6904" s="11" t="s">
        <v>13979</v>
      </c>
      <c r="B6904" s="11" t="s">
        <v>13980</v>
      </c>
    </row>
    <row r="6905">
      <c r="A6905" s="11" t="s">
        <v>13981</v>
      </c>
      <c r="B6905" s="11" t="s">
        <v>13982</v>
      </c>
    </row>
    <row r="6906">
      <c r="A6906" s="11" t="s">
        <v>13983</v>
      </c>
      <c r="B6906" s="11" t="s">
        <v>13984</v>
      </c>
    </row>
    <row r="6907">
      <c r="A6907" s="11" t="s">
        <v>13985</v>
      </c>
      <c r="B6907" s="11" t="s">
        <v>13986</v>
      </c>
    </row>
    <row r="6908">
      <c r="A6908" s="11" t="s">
        <v>13987</v>
      </c>
      <c r="B6908" s="11" t="s">
        <v>13988</v>
      </c>
    </row>
    <row r="6909">
      <c r="A6909" s="11" t="s">
        <v>13989</v>
      </c>
      <c r="B6909" s="11" t="s">
        <v>13990</v>
      </c>
    </row>
    <row r="6910">
      <c r="A6910" s="11" t="s">
        <v>13991</v>
      </c>
      <c r="B6910" s="11" t="s">
        <v>13992</v>
      </c>
    </row>
    <row r="6911">
      <c r="A6911" s="11" t="s">
        <v>13993</v>
      </c>
      <c r="B6911" s="11" t="s">
        <v>13994</v>
      </c>
    </row>
    <row r="6912">
      <c r="A6912" s="11" t="s">
        <v>13995</v>
      </c>
      <c r="B6912" s="11" t="s">
        <v>13996</v>
      </c>
    </row>
    <row r="6913">
      <c r="A6913" s="11" t="s">
        <v>13997</v>
      </c>
      <c r="B6913" s="11" t="s">
        <v>539</v>
      </c>
    </row>
    <row r="6914">
      <c r="A6914" s="11" t="s">
        <v>13998</v>
      </c>
      <c r="B6914" s="11" t="s">
        <v>13999</v>
      </c>
    </row>
    <row r="6915">
      <c r="A6915" s="11" t="s">
        <v>14000</v>
      </c>
      <c r="B6915" s="11" t="s">
        <v>14001</v>
      </c>
    </row>
    <row r="6916">
      <c r="A6916" s="11" t="s">
        <v>14002</v>
      </c>
      <c r="B6916" s="11" t="s">
        <v>14003</v>
      </c>
    </row>
    <row r="6917">
      <c r="A6917" s="11" t="s">
        <v>14004</v>
      </c>
      <c r="B6917" s="11" t="s">
        <v>14005</v>
      </c>
    </row>
    <row r="6918">
      <c r="A6918" s="11" t="s">
        <v>14007</v>
      </c>
      <c r="B6918" s="11" t="s">
        <v>14008</v>
      </c>
    </row>
    <row r="6919">
      <c r="A6919" s="11" t="s">
        <v>14009</v>
      </c>
      <c r="B6919" s="11" t="s">
        <v>14010</v>
      </c>
    </row>
    <row r="6920">
      <c r="A6920" s="11" t="s">
        <v>14011</v>
      </c>
      <c r="B6920" s="11" t="s">
        <v>14012</v>
      </c>
    </row>
    <row r="6921">
      <c r="A6921" s="11" t="s">
        <v>14013</v>
      </c>
      <c r="B6921" s="11" t="s">
        <v>14014</v>
      </c>
    </row>
    <row r="6922">
      <c r="A6922" s="11" t="s">
        <v>14015</v>
      </c>
      <c r="B6922" s="11" t="s">
        <v>14016</v>
      </c>
    </row>
    <row r="6923">
      <c r="A6923" s="11" t="s">
        <v>14017</v>
      </c>
      <c r="B6923" s="11" t="s">
        <v>14018</v>
      </c>
    </row>
    <row r="6924">
      <c r="A6924" s="11" t="s">
        <v>14019</v>
      </c>
      <c r="B6924" s="11" t="s">
        <v>14020</v>
      </c>
    </row>
    <row r="6925">
      <c r="A6925" s="11" t="s">
        <v>14021</v>
      </c>
      <c r="B6925" s="11" t="s">
        <v>14022</v>
      </c>
    </row>
    <row r="6926">
      <c r="A6926" s="11" t="s">
        <v>14023</v>
      </c>
      <c r="B6926" s="11" t="s">
        <v>14024</v>
      </c>
    </row>
    <row r="6927">
      <c r="A6927" s="11" t="s">
        <v>14025</v>
      </c>
      <c r="B6927" s="11" t="s">
        <v>14026</v>
      </c>
    </row>
    <row r="6928">
      <c r="A6928" s="11" t="s">
        <v>14027</v>
      </c>
      <c r="B6928" s="11" t="s">
        <v>14028</v>
      </c>
    </row>
    <row r="6929">
      <c r="A6929" s="11" t="s">
        <v>14029</v>
      </c>
      <c r="B6929" s="11" t="s">
        <v>14030</v>
      </c>
    </row>
    <row r="6930">
      <c r="A6930" s="11" t="s">
        <v>14031</v>
      </c>
      <c r="B6930" s="11" t="s">
        <v>14032</v>
      </c>
    </row>
    <row r="6931">
      <c r="A6931" s="11" t="s">
        <v>14033</v>
      </c>
      <c r="B6931" s="11" t="s">
        <v>14034</v>
      </c>
    </row>
    <row r="6932">
      <c r="A6932" s="11" t="s">
        <v>14035</v>
      </c>
      <c r="B6932" s="11" t="s">
        <v>14036</v>
      </c>
    </row>
    <row r="6933">
      <c r="A6933" s="11" t="s">
        <v>14037</v>
      </c>
      <c r="B6933" s="11" t="s">
        <v>14038</v>
      </c>
    </row>
    <row r="6934">
      <c r="A6934" s="11" t="s">
        <v>14039</v>
      </c>
      <c r="B6934" s="11" t="s">
        <v>14040</v>
      </c>
    </row>
    <row r="6935">
      <c r="A6935" s="11" t="s">
        <v>14041</v>
      </c>
      <c r="B6935" s="11" t="s">
        <v>14042</v>
      </c>
    </row>
    <row r="6936">
      <c r="A6936" s="11" t="s">
        <v>14043</v>
      </c>
      <c r="B6936" s="11" t="s">
        <v>14044</v>
      </c>
    </row>
    <row r="6937">
      <c r="A6937" s="11" t="s">
        <v>14045</v>
      </c>
      <c r="B6937" s="11" t="s">
        <v>14046</v>
      </c>
    </row>
    <row r="6938">
      <c r="A6938" s="11" t="s">
        <v>14047</v>
      </c>
      <c r="B6938" s="11" t="s">
        <v>14048</v>
      </c>
    </row>
    <row r="6939">
      <c r="A6939" s="11" t="s">
        <v>14049</v>
      </c>
      <c r="B6939" s="11" t="s">
        <v>14050</v>
      </c>
    </row>
    <row r="6940">
      <c r="A6940" s="11" t="s">
        <v>14051</v>
      </c>
      <c r="B6940" s="11" t="s">
        <v>14052</v>
      </c>
    </row>
    <row r="6941">
      <c r="A6941" s="11" t="s">
        <v>14053</v>
      </c>
      <c r="B6941" s="11" t="s">
        <v>14054</v>
      </c>
    </row>
    <row r="6942">
      <c r="A6942" s="11" t="s">
        <v>14055</v>
      </c>
      <c r="B6942" s="11" t="s">
        <v>14056</v>
      </c>
    </row>
    <row r="6943">
      <c r="A6943" s="11" t="s">
        <v>14057</v>
      </c>
      <c r="B6943" s="11" t="s">
        <v>14058</v>
      </c>
    </row>
    <row r="6944">
      <c r="A6944" s="11" t="s">
        <v>14059</v>
      </c>
      <c r="B6944" s="11" t="s">
        <v>14060</v>
      </c>
    </row>
    <row r="6945">
      <c r="A6945" s="11" t="s">
        <v>14061</v>
      </c>
      <c r="B6945" s="11" t="s">
        <v>14062</v>
      </c>
    </row>
    <row r="6946">
      <c r="A6946" s="11" t="s">
        <v>14063</v>
      </c>
      <c r="B6946" s="11" t="s">
        <v>14065</v>
      </c>
    </row>
    <row r="6947">
      <c r="A6947" s="11" t="s">
        <v>14066</v>
      </c>
      <c r="B6947" s="11" t="s">
        <v>14067</v>
      </c>
    </row>
    <row r="6948">
      <c r="A6948" s="11" t="s">
        <v>14068</v>
      </c>
      <c r="B6948" s="11" t="s">
        <v>14069</v>
      </c>
    </row>
    <row r="6949">
      <c r="A6949" s="11" t="s">
        <v>14070</v>
      </c>
      <c r="B6949" s="11" t="s">
        <v>14071</v>
      </c>
    </row>
    <row r="6950">
      <c r="A6950" s="11" t="s">
        <v>14072</v>
      </c>
      <c r="B6950" s="11" t="s">
        <v>14073</v>
      </c>
    </row>
    <row r="6951">
      <c r="A6951" s="11" t="s">
        <v>14074</v>
      </c>
      <c r="B6951" s="11" t="s">
        <v>14075</v>
      </c>
    </row>
    <row r="6952">
      <c r="A6952" s="11" t="s">
        <v>14076</v>
      </c>
      <c r="B6952" s="11" t="s">
        <v>14077</v>
      </c>
    </row>
    <row r="6953">
      <c r="A6953" s="11" t="s">
        <v>14078</v>
      </c>
      <c r="B6953" s="11" t="s">
        <v>14079</v>
      </c>
    </row>
    <row r="6954">
      <c r="A6954" s="11" t="s">
        <v>14080</v>
      </c>
      <c r="B6954" s="11" t="s">
        <v>14081</v>
      </c>
    </row>
    <row r="6955">
      <c r="A6955" s="11" t="s">
        <v>14082</v>
      </c>
      <c r="B6955" s="11" t="s">
        <v>14083</v>
      </c>
    </row>
    <row r="6956">
      <c r="A6956" s="11" t="s">
        <v>14084</v>
      </c>
      <c r="B6956" s="11" t="s">
        <v>14085</v>
      </c>
    </row>
    <row r="6957">
      <c r="A6957" s="11" t="s">
        <v>207</v>
      </c>
      <c r="B6957" s="11" t="s">
        <v>14086</v>
      </c>
    </row>
    <row r="6958">
      <c r="A6958" s="11" t="s">
        <v>14087</v>
      </c>
      <c r="B6958" s="11" t="s">
        <v>14088</v>
      </c>
    </row>
    <row r="6959">
      <c r="A6959" s="11" t="s">
        <v>14089</v>
      </c>
      <c r="B6959" s="11" t="s">
        <v>541</v>
      </c>
    </row>
    <row r="6960">
      <c r="A6960" s="11" t="s">
        <v>14090</v>
      </c>
      <c r="B6960" s="11" t="s">
        <v>14091</v>
      </c>
    </row>
    <row r="6961">
      <c r="A6961" s="11" t="s">
        <v>14092</v>
      </c>
      <c r="B6961" s="11" t="s">
        <v>14093</v>
      </c>
    </row>
    <row r="6962">
      <c r="A6962" s="11" t="s">
        <v>14094</v>
      </c>
      <c r="B6962" s="11" t="s">
        <v>14095</v>
      </c>
    </row>
    <row r="6963">
      <c r="A6963" s="11" t="s">
        <v>14096</v>
      </c>
      <c r="B6963" s="11" t="s">
        <v>14097</v>
      </c>
    </row>
    <row r="6964">
      <c r="A6964" s="11" t="s">
        <v>14098</v>
      </c>
      <c r="B6964" s="11" t="s">
        <v>14099</v>
      </c>
    </row>
    <row r="6965">
      <c r="A6965" s="11" t="s">
        <v>14100</v>
      </c>
      <c r="B6965" s="11" t="s">
        <v>14101</v>
      </c>
    </row>
    <row r="6966">
      <c r="A6966" s="11" t="s">
        <v>14102</v>
      </c>
      <c r="B6966" s="11" t="s">
        <v>14103</v>
      </c>
    </row>
    <row r="6967">
      <c r="A6967" s="11" t="s">
        <v>14104</v>
      </c>
      <c r="B6967" s="11" t="s">
        <v>14105</v>
      </c>
    </row>
    <row r="6968">
      <c r="A6968" s="11" t="s">
        <v>14106</v>
      </c>
      <c r="B6968" s="11" t="s">
        <v>14108</v>
      </c>
    </row>
    <row r="6969">
      <c r="A6969" s="11" t="s">
        <v>14109</v>
      </c>
      <c r="B6969" s="11" t="s">
        <v>14110</v>
      </c>
    </row>
    <row r="6970">
      <c r="A6970" s="11" t="s">
        <v>14111</v>
      </c>
      <c r="B6970" s="11" t="s">
        <v>14112</v>
      </c>
    </row>
    <row r="6971">
      <c r="A6971" s="11" t="s">
        <v>14113</v>
      </c>
      <c r="B6971" s="11" t="s">
        <v>14114</v>
      </c>
    </row>
    <row r="6972">
      <c r="A6972" s="11" t="s">
        <v>14115</v>
      </c>
      <c r="B6972" s="11" t="s">
        <v>14116</v>
      </c>
    </row>
    <row r="6973">
      <c r="A6973" s="11" t="s">
        <v>14117</v>
      </c>
      <c r="B6973" s="11" t="s">
        <v>14118</v>
      </c>
    </row>
    <row r="6974">
      <c r="A6974" s="11" t="s">
        <v>14119</v>
      </c>
      <c r="B6974" s="11" t="s">
        <v>14120</v>
      </c>
    </row>
    <row r="6975">
      <c r="A6975" s="11" t="s">
        <v>14121</v>
      </c>
      <c r="B6975" s="11" t="s">
        <v>14122</v>
      </c>
    </row>
    <row r="6976">
      <c r="A6976" s="11" t="s">
        <v>14123</v>
      </c>
      <c r="B6976" s="11" t="s">
        <v>14124</v>
      </c>
    </row>
    <row r="6977">
      <c r="A6977" s="11" t="s">
        <v>14125</v>
      </c>
      <c r="B6977" s="11" t="s">
        <v>14126</v>
      </c>
    </row>
    <row r="6978">
      <c r="A6978" s="11" t="s">
        <v>14127</v>
      </c>
      <c r="B6978" s="11" t="s">
        <v>14128</v>
      </c>
    </row>
    <row r="6979">
      <c r="A6979" s="11" t="s">
        <v>14129</v>
      </c>
      <c r="B6979" s="11" t="s">
        <v>14130</v>
      </c>
    </row>
    <row r="6980">
      <c r="A6980" s="11" t="s">
        <v>14131</v>
      </c>
      <c r="B6980" s="11" t="s">
        <v>14132</v>
      </c>
    </row>
    <row r="6981">
      <c r="A6981" s="11" t="s">
        <v>14134</v>
      </c>
      <c r="B6981" s="11" t="s">
        <v>14135</v>
      </c>
    </row>
    <row r="6982">
      <c r="A6982" s="11" t="s">
        <v>14136</v>
      </c>
      <c r="B6982" s="11" t="s">
        <v>14137</v>
      </c>
    </row>
    <row r="6983">
      <c r="A6983" s="11" t="s">
        <v>14138</v>
      </c>
      <c r="B6983" s="11" t="s">
        <v>14139</v>
      </c>
    </row>
    <row r="6984">
      <c r="A6984" s="11" t="s">
        <v>14140</v>
      </c>
      <c r="B6984" s="11" t="s">
        <v>14141</v>
      </c>
    </row>
    <row r="6985">
      <c r="A6985" s="11" t="s">
        <v>14142</v>
      </c>
      <c r="B6985" s="11" t="s">
        <v>14143</v>
      </c>
    </row>
    <row r="6986">
      <c r="A6986" s="11" t="s">
        <v>14144</v>
      </c>
      <c r="B6986" s="11" t="s">
        <v>14145</v>
      </c>
    </row>
    <row r="6987">
      <c r="A6987" s="11" t="s">
        <v>14147</v>
      </c>
      <c r="B6987" s="11" t="s">
        <v>14148</v>
      </c>
    </row>
    <row r="6988">
      <c r="A6988" s="11" t="s">
        <v>14149</v>
      </c>
      <c r="B6988" s="11" t="s">
        <v>14150</v>
      </c>
    </row>
    <row r="6989">
      <c r="A6989" s="11" t="s">
        <v>14151</v>
      </c>
      <c r="B6989" s="11" t="s">
        <v>14152</v>
      </c>
    </row>
    <row r="6990">
      <c r="A6990" s="11" t="s">
        <v>14153</v>
      </c>
      <c r="B6990" s="11" t="s">
        <v>14154</v>
      </c>
    </row>
    <row r="6991">
      <c r="A6991" s="11" t="s">
        <v>14155</v>
      </c>
      <c r="B6991" s="11" t="s">
        <v>14156</v>
      </c>
    </row>
    <row r="6992">
      <c r="A6992" s="11" t="s">
        <v>14157</v>
      </c>
      <c r="B6992" s="11" t="s">
        <v>14158</v>
      </c>
    </row>
    <row r="6993">
      <c r="A6993" s="11" t="s">
        <v>14159</v>
      </c>
      <c r="B6993" s="11" t="s">
        <v>14160</v>
      </c>
    </row>
    <row r="6994">
      <c r="A6994" s="11" t="s">
        <v>14161</v>
      </c>
      <c r="B6994" s="11" t="s">
        <v>14162</v>
      </c>
    </row>
    <row r="6995">
      <c r="A6995" s="11" t="s">
        <v>14163</v>
      </c>
      <c r="B6995" s="11" t="s">
        <v>14164</v>
      </c>
    </row>
    <row r="6996">
      <c r="A6996" s="11" t="s">
        <v>14165</v>
      </c>
      <c r="B6996" s="11" t="s">
        <v>14166</v>
      </c>
    </row>
    <row r="6997">
      <c r="A6997" s="11" t="s">
        <v>14167</v>
      </c>
      <c r="B6997" s="11" t="s">
        <v>14168</v>
      </c>
    </row>
    <row r="6998">
      <c r="A6998" s="11" t="s">
        <v>14169</v>
      </c>
      <c r="B6998" s="11" t="s">
        <v>14170</v>
      </c>
    </row>
    <row r="6999">
      <c r="A6999" s="11" t="s">
        <v>14171</v>
      </c>
      <c r="B6999" s="11" t="s">
        <v>543</v>
      </c>
    </row>
    <row r="7000">
      <c r="A7000" s="11" t="s">
        <v>14172</v>
      </c>
      <c r="B7000" s="11" t="s">
        <v>14173</v>
      </c>
    </row>
    <row r="7001">
      <c r="A7001" s="11" t="s">
        <v>14174</v>
      </c>
      <c r="B7001" s="11" t="s">
        <v>14175</v>
      </c>
    </row>
    <row r="7002">
      <c r="A7002" s="11" t="s">
        <v>14176</v>
      </c>
      <c r="B7002" s="11" t="s">
        <v>14177</v>
      </c>
    </row>
    <row r="7003">
      <c r="A7003" s="11" t="s">
        <v>14178</v>
      </c>
      <c r="B7003" s="11" t="s">
        <v>14179</v>
      </c>
    </row>
    <row r="7004">
      <c r="A7004" s="11" t="s">
        <v>14180</v>
      </c>
      <c r="B7004" s="11" t="s">
        <v>14181</v>
      </c>
    </row>
    <row r="7005">
      <c r="A7005" s="11" t="s">
        <v>14182</v>
      </c>
      <c r="B7005" s="11" t="s">
        <v>14183</v>
      </c>
    </row>
    <row r="7006">
      <c r="A7006" s="11" t="s">
        <v>14184</v>
      </c>
      <c r="B7006" s="11" t="s">
        <v>14185</v>
      </c>
    </row>
    <row r="7007">
      <c r="A7007" s="11" t="s">
        <v>14186</v>
      </c>
      <c r="B7007" s="11" t="s">
        <v>14187</v>
      </c>
    </row>
    <row r="7008">
      <c r="A7008" s="11" t="s">
        <v>14188</v>
      </c>
      <c r="B7008" s="11" t="s">
        <v>14189</v>
      </c>
    </row>
    <row r="7009">
      <c r="A7009" s="11" t="s">
        <v>14191</v>
      </c>
      <c r="B7009" s="11" t="s">
        <v>14192</v>
      </c>
    </row>
    <row r="7010">
      <c r="A7010" s="11" t="s">
        <v>14193</v>
      </c>
      <c r="B7010" s="11" t="s">
        <v>14194</v>
      </c>
    </row>
    <row r="7011">
      <c r="A7011" s="11" t="s">
        <v>14195</v>
      </c>
      <c r="B7011" s="11" t="s">
        <v>14196</v>
      </c>
    </row>
    <row r="7012">
      <c r="A7012" s="11" t="s">
        <v>14197</v>
      </c>
      <c r="B7012" s="11" t="s">
        <v>14198</v>
      </c>
    </row>
    <row r="7013">
      <c r="A7013" s="11" t="s">
        <v>14199</v>
      </c>
      <c r="B7013" s="11" t="s">
        <v>14200</v>
      </c>
    </row>
    <row r="7014">
      <c r="A7014" s="11" t="s">
        <v>14201</v>
      </c>
      <c r="B7014" s="11" t="s">
        <v>14202</v>
      </c>
    </row>
    <row r="7015">
      <c r="A7015" s="11" t="s">
        <v>14203</v>
      </c>
      <c r="B7015" s="11" t="s">
        <v>14204</v>
      </c>
    </row>
    <row r="7016">
      <c r="A7016" s="11" t="s">
        <v>14205</v>
      </c>
      <c r="B7016" s="11" t="s">
        <v>14206</v>
      </c>
    </row>
    <row r="7017">
      <c r="A7017" s="11" t="s">
        <v>14207</v>
      </c>
      <c r="B7017" s="11" t="s">
        <v>14208</v>
      </c>
    </row>
    <row r="7018">
      <c r="A7018" s="11" t="s">
        <v>14209</v>
      </c>
      <c r="B7018" s="11" t="s">
        <v>14210</v>
      </c>
    </row>
    <row r="7019">
      <c r="A7019" s="11" t="s">
        <v>14211</v>
      </c>
      <c r="B7019" s="11" t="s">
        <v>14212</v>
      </c>
    </row>
    <row r="7020">
      <c r="A7020" s="11" t="s">
        <v>14213</v>
      </c>
      <c r="B7020" s="11" t="s">
        <v>14214</v>
      </c>
    </row>
    <row r="7021">
      <c r="A7021" s="11" t="s">
        <v>14215</v>
      </c>
      <c r="B7021" s="11" t="s">
        <v>14216</v>
      </c>
    </row>
    <row r="7022">
      <c r="A7022" s="11" t="s">
        <v>14217</v>
      </c>
      <c r="B7022" s="11" t="s">
        <v>14218</v>
      </c>
    </row>
    <row r="7023">
      <c r="A7023" s="11" t="s">
        <v>14219</v>
      </c>
      <c r="B7023" s="11" t="s">
        <v>14220</v>
      </c>
    </row>
    <row r="7024">
      <c r="A7024" s="11" t="s">
        <v>14221</v>
      </c>
      <c r="B7024" s="11" t="s">
        <v>14222</v>
      </c>
    </row>
    <row r="7025">
      <c r="A7025" s="11" t="s">
        <v>14223</v>
      </c>
      <c r="B7025" s="11" t="s">
        <v>545</v>
      </c>
    </row>
    <row r="7026">
      <c r="A7026" s="11" t="s">
        <v>14224</v>
      </c>
      <c r="B7026" s="11" t="s">
        <v>14225</v>
      </c>
    </row>
    <row r="7027">
      <c r="A7027" s="11" t="s">
        <v>14226</v>
      </c>
      <c r="B7027" s="11" t="s">
        <v>14227</v>
      </c>
    </row>
    <row r="7028">
      <c r="A7028" s="11" t="s">
        <v>14228</v>
      </c>
      <c r="B7028" s="11" t="s">
        <v>14229</v>
      </c>
    </row>
    <row r="7029">
      <c r="A7029" s="11" t="s">
        <v>14230</v>
      </c>
      <c r="B7029" s="11" t="s">
        <v>14231</v>
      </c>
    </row>
    <row r="7030">
      <c r="A7030" s="11" t="s">
        <v>14232</v>
      </c>
      <c r="B7030" s="11" t="s">
        <v>14233</v>
      </c>
    </row>
    <row r="7031">
      <c r="A7031" s="11" t="s">
        <v>14234</v>
      </c>
      <c r="B7031" s="11" t="s">
        <v>14235</v>
      </c>
    </row>
    <row r="7032">
      <c r="A7032" s="11" t="s">
        <v>14237</v>
      </c>
      <c r="B7032" s="11" t="s">
        <v>14239</v>
      </c>
    </row>
    <row r="7033">
      <c r="A7033" s="11" t="s">
        <v>14240</v>
      </c>
      <c r="B7033" s="11" t="s">
        <v>547</v>
      </c>
    </row>
    <row r="7034">
      <c r="A7034" s="11" t="s">
        <v>14241</v>
      </c>
      <c r="B7034" s="11" t="s">
        <v>14242</v>
      </c>
    </row>
    <row r="7035">
      <c r="A7035" s="11" t="s">
        <v>14243</v>
      </c>
      <c r="B7035" s="11" t="s">
        <v>14244</v>
      </c>
    </row>
    <row r="7036">
      <c r="A7036" s="11" t="s">
        <v>14245</v>
      </c>
      <c r="B7036" s="11" t="s">
        <v>14246</v>
      </c>
    </row>
    <row r="7037">
      <c r="A7037" s="11" t="s">
        <v>14247</v>
      </c>
      <c r="B7037" s="11" t="s">
        <v>14248</v>
      </c>
    </row>
    <row r="7038">
      <c r="A7038" s="11" t="s">
        <v>14249</v>
      </c>
      <c r="B7038" s="11" t="s">
        <v>14250</v>
      </c>
    </row>
    <row r="7039">
      <c r="A7039" s="11" t="s">
        <v>14251</v>
      </c>
      <c r="B7039" s="11" t="s">
        <v>14252</v>
      </c>
    </row>
    <row r="7040">
      <c r="A7040" s="11" t="s">
        <v>14253</v>
      </c>
      <c r="B7040" s="11" t="s">
        <v>14254</v>
      </c>
    </row>
    <row r="7041">
      <c r="A7041" s="11" t="s">
        <v>14255</v>
      </c>
      <c r="B7041" s="11" t="s">
        <v>14256</v>
      </c>
    </row>
    <row r="7042">
      <c r="A7042" s="11" t="s">
        <v>14257</v>
      </c>
      <c r="B7042" s="11" t="s">
        <v>14258</v>
      </c>
    </row>
    <row r="7043">
      <c r="A7043" s="11" t="s">
        <v>14259</v>
      </c>
      <c r="B7043" s="11" t="s">
        <v>14260</v>
      </c>
    </row>
    <row r="7044">
      <c r="A7044" s="11" t="s">
        <v>14261</v>
      </c>
      <c r="B7044" s="11" t="s">
        <v>14262</v>
      </c>
    </row>
    <row r="7045">
      <c r="A7045" s="11" t="s">
        <v>14263</v>
      </c>
      <c r="B7045" s="11" t="s">
        <v>14264</v>
      </c>
    </row>
    <row r="7046">
      <c r="A7046" s="11" t="s">
        <v>14265</v>
      </c>
      <c r="B7046" s="11" t="s">
        <v>14266</v>
      </c>
    </row>
    <row r="7047">
      <c r="A7047" s="11" t="s">
        <v>14267</v>
      </c>
      <c r="B7047" s="11" t="s">
        <v>14268</v>
      </c>
    </row>
    <row r="7048">
      <c r="A7048" s="11" t="s">
        <v>14269</v>
      </c>
      <c r="B7048" s="11" t="s">
        <v>14270</v>
      </c>
    </row>
    <row r="7049">
      <c r="A7049" s="11" t="s">
        <v>14271</v>
      </c>
      <c r="B7049" s="11" t="s">
        <v>14272</v>
      </c>
    </row>
    <row r="7050">
      <c r="A7050" s="11" t="s">
        <v>14273</v>
      </c>
      <c r="B7050" s="11" t="s">
        <v>14274</v>
      </c>
    </row>
    <row r="7051">
      <c r="A7051" s="11" t="s">
        <v>14275</v>
      </c>
      <c r="B7051" s="11" t="s">
        <v>14276</v>
      </c>
    </row>
    <row r="7052">
      <c r="A7052" s="11" t="s">
        <v>14277</v>
      </c>
      <c r="B7052" s="11" t="s">
        <v>14278</v>
      </c>
    </row>
    <row r="7053">
      <c r="A7053" s="11" t="s">
        <v>14279</v>
      </c>
      <c r="B7053" s="11" t="s">
        <v>14280</v>
      </c>
    </row>
    <row r="7054">
      <c r="A7054" s="11" t="s">
        <v>14282</v>
      </c>
      <c r="B7054" s="11" t="s">
        <v>14283</v>
      </c>
    </row>
    <row r="7055">
      <c r="A7055" s="11" t="s">
        <v>14284</v>
      </c>
      <c r="B7055" s="11" t="s">
        <v>14285</v>
      </c>
    </row>
    <row r="7056">
      <c r="A7056" s="11" t="s">
        <v>14286</v>
      </c>
      <c r="B7056" s="11" t="s">
        <v>14287</v>
      </c>
    </row>
    <row r="7057">
      <c r="A7057" s="11" t="s">
        <v>14288</v>
      </c>
      <c r="B7057" s="11" t="s">
        <v>14289</v>
      </c>
    </row>
    <row r="7058">
      <c r="A7058" s="11" t="s">
        <v>14290</v>
      </c>
      <c r="B7058" s="11" t="s">
        <v>14291</v>
      </c>
    </row>
    <row r="7059">
      <c r="A7059" s="11" t="s">
        <v>14292</v>
      </c>
      <c r="B7059" s="11" t="s">
        <v>14293</v>
      </c>
    </row>
    <row r="7060">
      <c r="A7060" s="11" t="s">
        <v>14294</v>
      </c>
      <c r="B7060" s="11" t="s">
        <v>14295</v>
      </c>
    </row>
    <row r="7061">
      <c r="A7061" s="11" t="s">
        <v>14296</v>
      </c>
      <c r="B7061" s="11" t="s">
        <v>14297</v>
      </c>
    </row>
    <row r="7062">
      <c r="A7062" s="11" t="s">
        <v>14298</v>
      </c>
      <c r="B7062" s="11" t="s">
        <v>14299</v>
      </c>
    </row>
    <row r="7063">
      <c r="A7063" s="11" t="s">
        <v>14300</v>
      </c>
      <c r="B7063" s="11" t="s">
        <v>14301</v>
      </c>
    </row>
    <row r="7064">
      <c r="A7064" s="11" t="s">
        <v>14302</v>
      </c>
      <c r="B7064" s="11" t="s">
        <v>14303</v>
      </c>
    </row>
    <row r="7065">
      <c r="A7065" s="11" t="s">
        <v>14304</v>
      </c>
      <c r="B7065" s="11" t="s">
        <v>14305</v>
      </c>
    </row>
    <row r="7066">
      <c r="A7066" s="11" t="s">
        <v>14306</v>
      </c>
      <c r="B7066" s="11" t="s">
        <v>14307</v>
      </c>
    </row>
    <row r="7067">
      <c r="A7067" s="11" t="s">
        <v>14308</v>
      </c>
      <c r="B7067" s="11" t="s">
        <v>14309</v>
      </c>
    </row>
    <row r="7068">
      <c r="A7068" s="11" t="s">
        <v>14310</v>
      </c>
      <c r="B7068" s="11" t="s">
        <v>14311</v>
      </c>
    </row>
    <row r="7069">
      <c r="A7069" s="11" t="s">
        <v>14312</v>
      </c>
      <c r="B7069" s="11" t="s">
        <v>14313</v>
      </c>
    </row>
    <row r="7070">
      <c r="A7070" s="11" t="s">
        <v>14314</v>
      </c>
      <c r="B7070" s="11" t="s">
        <v>14315</v>
      </c>
    </row>
    <row r="7071">
      <c r="A7071" s="11" t="s">
        <v>14316</v>
      </c>
      <c r="B7071" s="11" t="s">
        <v>14317</v>
      </c>
    </row>
    <row r="7072">
      <c r="A7072" s="11" t="s">
        <v>14318</v>
      </c>
      <c r="B7072" s="11" t="s">
        <v>14319</v>
      </c>
    </row>
    <row r="7073">
      <c r="A7073" s="11" t="s">
        <v>14320</v>
      </c>
      <c r="B7073" s="11" t="s">
        <v>14321</v>
      </c>
    </row>
    <row r="7074">
      <c r="A7074" s="11" t="s">
        <v>14322</v>
      </c>
      <c r="B7074" s="11" t="s">
        <v>14323</v>
      </c>
    </row>
    <row r="7075">
      <c r="A7075" s="11" t="s">
        <v>14324</v>
      </c>
      <c r="B7075" s="11" t="s">
        <v>14325</v>
      </c>
    </row>
    <row r="7076">
      <c r="A7076" s="11" t="s">
        <v>14327</v>
      </c>
      <c r="B7076" s="11" t="s">
        <v>14328</v>
      </c>
    </row>
    <row r="7077">
      <c r="A7077" s="11" t="s">
        <v>14329</v>
      </c>
      <c r="B7077" s="11" t="s">
        <v>14330</v>
      </c>
    </row>
    <row r="7078">
      <c r="A7078" s="11" t="s">
        <v>14331</v>
      </c>
      <c r="B7078" s="11" t="s">
        <v>14332</v>
      </c>
    </row>
    <row r="7079">
      <c r="A7079" s="11" t="s">
        <v>14333</v>
      </c>
      <c r="B7079" s="11" t="s">
        <v>14334</v>
      </c>
    </row>
    <row r="7080">
      <c r="A7080" s="11" t="s">
        <v>14335</v>
      </c>
      <c r="B7080" s="11" t="s">
        <v>14336</v>
      </c>
    </row>
    <row r="7081">
      <c r="A7081" s="11" t="s">
        <v>14337</v>
      </c>
      <c r="B7081" s="11" t="s">
        <v>14338</v>
      </c>
    </row>
    <row r="7082">
      <c r="A7082" s="11" t="s">
        <v>14339</v>
      </c>
      <c r="B7082" s="11" t="s">
        <v>14340</v>
      </c>
    </row>
    <row r="7083">
      <c r="A7083" s="11" t="s">
        <v>14341</v>
      </c>
      <c r="B7083" s="11" t="s">
        <v>14342</v>
      </c>
    </row>
    <row r="7084">
      <c r="A7084" s="11" t="s">
        <v>14343</v>
      </c>
      <c r="B7084" s="11" t="s">
        <v>14344</v>
      </c>
    </row>
    <row r="7085">
      <c r="A7085" s="11" t="s">
        <v>14345</v>
      </c>
      <c r="B7085" s="11" t="s">
        <v>14346</v>
      </c>
    </row>
    <row r="7086">
      <c r="A7086" s="11" t="s">
        <v>14347</v>
      </c>
      <c r="B7086" s="11" t="s">
        <v>14348</v>
      </c>
    </row>
    <row r="7087">
      <c r="A7087" s="11" t="s">
        <v>14349</v>
      </c>
      <c r="B7087" s="11" t="s">
        <v>14350</v>
      </c>
    </row>
    <row r="7088">
      <c r="A7088" s="11" t="s">
        <v>14351</v>
      </c>
      <c r="B7088" s="11" t="s">
        <v>14352</v>
      </c>
    </row>
    <row r="7089">
      <c r="A7089" s="11" t="s">
        <v>14353</v>
      </c>
      <c r="B7089" s="11" t="s">
        <v>14354</v>
      </c>
    </row>
    <row r="7090">
      <c r="A7090" s="11" t="s">
        <v>14355</v>
      </c>
      <c r="B7090" s="11" t="s">
        <v>14356</v>
      </c>
    </row>
    <row r="7091">
      <c r="A7091" s="11" t="s">
        <v>14357</v>
      </c>
      <c r="B7091" s="11" t="s">
        <v>14358</v>
      </c>
    </row>
    <row r="7092">
      <c r="A7092" s="11" t="s">
        <v>14360</v>
      </c>
      <c r="B7092" s="11" t="s">
        <v>14361</v>
      </c>
    </row>
    <row r="7093">
      <c r="A7093" s="11" t="s">
        <v>14362</v>
      </c>
      <c r="B7093" s="11" t="s">
        <v>14363</v>
      </c>
    </row>
    <row r="7094">
      <c r="A7094" s="11" t="s">
        <v>14364</v>
      </c>
      <c r="B7094" s="11" t="s">
        <v>14365</v>
      </c>
    </row>
    <row r="7095">
      <c r="A7095" s="11" t="s">
        <v>14366</v>
      </c>
      <c r="B7095" s="11" t="s">
        <v>14367</v>
      </c>
    </row>
    <row r="7096">
      <c r="A7096" s="11" t="s">
        <v>14368</v>
      </c>
      <c r="B7096" s="11" t="s">
        <v>14369</v>
      </c>
    </row>
    <row r="7097">
      <c r="A7097" s="11" t="s">
        <v>14370</v>
      </c>
      <c r="B7097" s="11" t="s">
        <v>14371</v>
      </c>
    </row>
    <row r="7098">
      <c r="A7098" s="11" t="s">
        <v>14373</v>
      </c>
      <c r="B7098" s="11" t="s">
        <v>14374</v>
      </c>
    </row>
    <row r="7099">
      <c r="A7099" s="11" t="s">
        <v>14375</v>
      </c>
      <c r="B7099" s="11" t="s">
        <v>14376</v>
      </c>
    </row>
    <row r="7100">
      <c r="A7100" s="11" t="s">
        <v>14377</v>
      </c>
      <c r="B7100" s="11" t="s">
        <v>14378</v>
      </c>
    </row>
    <row r="7101">
      <c r="A7101" s="11" t="s">
        <v>14379</v>
      </c>
      <c r="B7101" s="11" t="s">
        <v>14380</v>
      </c>
    </row>
    <row r="7102">
      <c r="A7102" s="11" t="s">
        <v>14381</v>
      </c>
      <c r="B7102" s="11" t="s">
        <v>14382</v>
      </c>
    </row>
    <row r="7103">
      <c r="A7103" s="11" t="s">
        <v>14383</v>
      </c>
      <c r="B7103" s="11" t="s">
        <v>14384</v>
      </c>
    </row>
    <row r="7104">
      <c r="A7104" s="11" t="s">
        <v>14385</v>
      </c>
      <c r="B7104" s="11" t="s">
        <v>14386</v>
      </c>
    </row>
    <row r="7105">
      <c r="A7105" s="11" t="s">
        <v>14387</v>
      </c>
      <c r="B7105" s="11" t="s">
        <v>14388</v>
      </c>
    </row>
    <row r="7106">
      <c r="A7106" s="11" t="s">
        <v>14389</v>
      </c>
      <c r="B7106" s="11" t="s">
        <v>14390</v>
      </c>
    </row>
    <row r="7107">
      <c r="A7107" s="11" t="s">
        <v>14391</v>
      </c>
      <c r="B7107" s="11" t="s">
        <v>14392</v>
      </c>
    </row>
    <row r="7108">
      <c r="A7108" s="11" t="s">
        <v>14393</v>
      </c>
      <c r="B7108" s="11" t="s">
        <v>14394</v>
      </c>
    </row>
    <row r="7109">
      <c r="A7109" s="11" t="s">
        <v>14395</v>
      </c>
      <c r="B7109" s="11" t="s">
        <v>14396</v>
      </c>
    </row>
    <row r="7110">
      <c r="A7110" s="11" t="s">
        <v>14397</v>
      </c>
      <c r="B7110" s="11" t="s">
        <v>14398</v>
      </c>
    </row>
    <row r="7111">
      <c r="A7111" s="11" t="s">
        <v>14399</v>
      </c>
      <c r="B7111" s="11" t="s">
        <v>14400</v>
      </c>
    </row>
    <row r="7112">
      <c r="A7112" s="11" t="s">
        <v>14401</v>
      </c>
      <c r="B7112" s="11" t="s">
        <v>14402</v>
      </c>
    </row>
    <row r="7113">
      <c r="A7113" s="11" t="s">
        <v>14403</v>
      </c>
      <c r="B7113" s="11" t="s">
        <v>14404</v>
      </c>
    </row>
    <row r="7114">
      <c r="A7114" s="11" t="s">
        <v>14405</v>
      </c>
      <c r="B7114" s="11" t="s">
        <v>14406</v>
      </c>
    </row>
    <row r="7115">
      <c r="A7115" s="11" t="s">
        <v>14407</v>
      </c>
      <c r="B7115" s="11" t="s">
        <v>14408</v>
      </c>
    </row>
    <row r="7116">
      <c r="A7116" s="11" t="s">
        <v>14409</v>
      </c>
      <c r="B7116" s="11" t="s">
        <v>14410</v>
      </c>
    </row>
    <row r="7117">
      <c r="A7117" s="11" t="s">
        <v>14411</v>
      </c>
      <c r="B7117" s="11" t="s">
        <v>14412</v>
      </c>
    </row>
    <row r="7118">
      <c r="A7118" s="11" t="s">
        <v>14413</v>
      </c>
      <c r="B7118" s="11" t="s">
        <v>14414</v>
      </c>
    </row>
    <row r="7119">
      <c r="A7119" s="11" t="s">
        <v>14415</v>
      </c>
      <c r="B7119" s="11" t="s">
        <v>14416</v>
      </c>
    </row>
    <row r="7120">
      <c r="A7120" s="11" t="s">
        <v>14417</v>
      </c>
      <c r="B7120" s="11" t="s">
        <v>14418</v>
      </c>
    </row>
    <row r="7121">
      <c r="A7121" s="11" t="s">
        <v>14419</v>
      </c>
      <c r="B7121" s="11" t="s">
        <v>14420</v>
      </c>
    </row>
    <row r="7122">
      <c r="A7122" s="11" t="s">
        <v>14421</v>
      </c>
      <c r="B7122" s="11" t="s">
        <v>14422</v>
      </c>
    </row>
    <row r="7123">
      <c r="A7123" s="11" t="s">
        <v>14423</v>
      </c>
      <c r="B7123" s="11" t="s">
        <v>14424</v>
      </c>
    </row>
    <row r="7124">
      <c r="A7124" s="11" t="s">
        <v>14425</v>
      </c>
      <c r="B7124" s="11" t="s">
        <v>14426</v>
      </c>
    </row>
    <row r="7125">
      <c r="A7125" s="11" t="s">
        <v>14427</v>
      </c>
      <c r="B7125" s="11" t="s">
        <v>14428</v>
      </c>
    </row>
    <row r="7126">
      <c r="A7126" s="11" t="s">
        <v>14429</v>
      </c>
      <c r="B7126" s="11" t="s">
        <v>14430</v>
      </c>
    </row>
    <row r="7127">
      <c r="A7127" s="11" t="s">
        <v>14431</v>
      </c>
      <c r="B7127" s="11" t="s">
        <v>14432</v>
      </c>
    </row>
    <row r="7128">
      <c r="A7128" s="11" t="s">
        <v>14433</v>
      </c>
      <c r="B7128" s="11" t="s">
        <v>14434</v>
      </c>
    </row>
    <row r="7129">
      <c r="A7129" s="11" t="s">
        <v>14435</v>
      </c>
      <c r="B7129" s="11" t="s">
        <v>12679</v>
      </c>
    </row>
    <row r="7130">
      <c r="A7130" s="11" t="s">
        <v>14436</v>
      </c>
      <c r="B7130" s="11" t="s">
        <v>14437</v>
      </c>
    </row>
    <row r="7131">
      <c r="A7131" s="11" t="s">
        <v>14438</v>
      </c>
      <c r="B7131" s="11" t="s">
        <v>14439</v>
      </c>
    </row>
    <row r="7132">
      <c r="A7132" s="11" t="s">
        <v>14440</v>
      </c>
      <c r="B7132" s="11" t="s">
        <v>14441</v>
      </c>
    </row>
    <row r="7133">
      <c r="A7133" s="11" t="s">
        <v>14442</v>
      </c>
      <c r="B7133" s="11" t="s">
        <v>14443</v>
      </c>
    </row>
    <row r="7134">
      <c r="A7134" s="11" t="s">
        <v>14444</v>
      </c>
      <c r="B7134" s="11" t="s">
        <v>14445</v>
      </c>
    </row>
    <row r="7135">
      <c r="A7135" s="11" t="s">
        <v>14446</v>
      </c>
      <c r="B7135" s="11" t="s">
        <v>14447</v>
      </c>
    </row>
    <row r="7136">
      <c r="A7136" s="11" t="s">
        <v>14448</v>
      </c>
      <c r="B7136" s="11" t="s">
        <v>14449</v>
      </c>
    </row>
    <row r="7137">
      <c r="A7137" s="11" t="s">
        <v>14450</v>
      </c>
      <c r="B7137" s="11" t="s">
        <v>14451</v>
      </c>
    </row>
    <row r="7138">
      <c r="A7138" s="11" t="s">
        <v>14452</v>
      </c>
      <c r="B7138" s="11" t="s">
        <v>14453</v>
      </c>
    </row>
    <row r="7139">
      <c r="A7139" s="11" t="s">
        <v>14454</v>
      </c>
      <c r="B7139" s="11" t="s">
        <v>14455</v>
      </c>
    </row>
    <row r="7140">
      <c r="A7140" s="11" t="s">
        <v>14456</v>
      </c>
      <c r="B7140" s="11" t="s">
        <v>14457</v>
      </c>
    </row>
    <row r="7141">
      <c r="A7141" s="11" t="s">
        <v>14458</v>
      </c>
      <c r="B7141" s="11" t="s">
        <v>14459</v>
      </c>
    </row>
    <row r="7142">
      <c r="A7142" s="11" t="s">
        <v>14460</v>
      </c>
      <c r="B7142" s="11" t="s">
        <v>14461</v>
      </c>
    </row>
    <row r="7143">
      <c r="A7143" s="11" t="s">
        <v>14462</v>
      </c>
      <c r="B7143" s="11" t="s">
        <v>14463</v>
      </c>
    </row>
    <row r="7144">
      <c r="A7144" s="11" t="s">
        <v>14464</v>
      </c>
      <c r="B7144" s="11" t="s">
        <v>14465</v>
      </c>
    </row>
    <row r="7145">
      <c r="A7145" s="11" t="s">
        <v>14466</v>
      </c>
      <c r="B7145" s="11" t="s">
        <v>14467</v>
      </c>
    </row>
    <row r="7146">
      <c r="A7146" s="11" t="s">
        <v>14468</v>
      </c>
      <c r="B7146" s="11" t="s">
        <v>14469</v>
      </c>
    </row>
    <row r="7147">
      <c r="A7147" s="11" t="s">
        <v>14470</v>
      </c>
      <c r="B7147" s="11" t="s">
        <v>14471</v>
      </c>
    </row>
    <row r="7148">
      <c r="A7148" s="11" t="s">
        <v>14472</v>
      </c>
      <c r="B7148" s="11" t="s">
        <v>14473</v>
      </c>
    </row>
    <row r="7149">
      <c r="A7149" s="11" t="s">
        <v>14474</v>
      </c>
      <c r="B7149" s="11" t="s">
        <v>14475</v>
      </c>
    </row>
    <row r="7150">
      <c r="A7150" s="11" t="s">
        <v>14476</v>
      </c>
      <c r="B7150" s="11" t="s">
        <v>14477</v>
      </c>
    </row>
    <row r="7151">
      <c r="A7151" s="11" t="s">
        <v>14478</v>
      </c>
      <c r="B7151" s="11" t="s">
        <v>14479</v>
      </c>
    </row>
    <row r="7152">
      <c r="A7152" s="11" t="s">
        <v>14480</v>
      </c>
      <c r="B7152" s="11" t="s">
        <v>14481</v>
      </c>
    </row>
    <row r="7153">
      <c r="A7153" s="11" t="s">
        <v>14482</v>
      </c>
      <c r="B7153" s="11" t="s">
        <v>14483</v>
      </c>
    </row>
    <row r="7154">
      <c r="A7154" s="11" t="s">
        <v>14484</v>
      </c>
      <c r="B7154" s="11" t="s">
        <v>14485</v>
      </c>
    </row>
    <row r="7155">
      <c r="A7155" s="11" t="s">
        <v>14486</v>
      </c>
      <c r="B7155" s="11" t="s">
        <v>14487</v>
      </c>
    </row>
    <row r="7156">
      <c r="A7156" s="11" t="s">
        <v>14488</v>
      </c>
      <c r="B7156" s="11" t="s">
        <v>14489</v>
      </c>
    </row>
    <row r="7157">
      <c r="A7157" s="11" t="s">
        <v>14490</v>
      </c>
      <c r="B7157" s="11" t="s">
        <v>14491</v>
      </c>
    </row>
    <row r="7158">
      <c r="A7158" s="11" t="s">
        <v>14492</v>
      </c>
      <c r="B7158" s="11" t="s">
        <v>14493</v>
      </c>
    </row>
    <row r="7159">
      <c r="A7159" s="11" t="s">
        <v>14494</v>
      </c>
      <c r="B7159" s="11" t="s">
        <v>14495</v>
      </c>
    </row>
    <row r="7160">
      <c r="A7160" s="11" t="s">
        <v>14496</v>
      </c>
      <c r="B7160" s="11" t="s">
        <v>14497</v>
      </c>
    </row>
    <row r="7161">
      <c r="A7161" s="11" t="s">
        <v>14498</v>
      </c>
      <c r="B7161" s="11" t="s">
        <v>14499</v>
      </c>
    </row>
    <row r="7162">
      <c r="A7162" s="11" t="s">
        <v>14500</v>
      </c>
      <c r="B7162" s="11" t="s">
        <v>14501</v>
      </c>
    </row>
    <row r="7163">
      <c r="A7163" s="11" t="s">
        <v>14502</v>
      </c>
      <c r="B7163" s="11" t="s">
        <v>14503</v>
      </c>
    </row>
    <row r="7164">
      <c r="A7164" s="11" t="s">
        <v>14504</v>
      </c>
      <c r="B7164" s="11" t="s">
        <v>14505</v>
      </c>
    </row>
    <row r="7165">
      <c r="A7165" s="11" t="s">
        <v>14506</v>
      </c>
      <c r="B7165" s="11" t="s">
        <v>14507</v>
      </c>
    </row>
    <row r="7166">
      <c r="A7166" s="11" t="s">
        <v>14508</v>
      </c>
      <c r="B7166" s="11" t="s">
        <v>14509</v>
      </c>
    </row>
    <row r="7167">
      <c r="A7167" s="11" t="s">
        <v>14510</v>
      </c>
      <c r="B7167" s="11" t="s">
        <v>14511</v>
      </c>
    </row>
    <row r="7168">
      <c r="A7168" s="11" t="s">
        <v>14512</v>
      </c>
      <c r="B7168" s="11" t="s">
        <v>14513</v>
      </c>
    </row>
    <row r="7169">
      <c r="A7169" s="11" t="s">
        <v>14514</v>
      </c>
      <c r="B7169" s="11" t="s">
        <v>14515</v>
      </c>
    </row>
    <row r="7170">
      <c r="A7170" s="11" t="s">
        <v>14516</v>
      </c>
      <c r="B7170" s="11" t="s">
        <v>14517</v>
      </c>
    </row>
    <row r="7171">
      <c r="A7171" s="11" t="s">
        <v>14518</v>
      </c>
      <c r="B7171" s="11" t="s">
        <v>14519</v>
      </c>
    </row>
    <row r="7172">
      <c r="A7172" s="11" t="s">
        <v>14520</v>
      </c>
      <c r="B7172" s="11" t="s">
        <v>14521</v>
      </c>
    </row>
    <row r="7173">
      <c r="A7173" s="11" t="s">
        <v>14522</v>
      </c>
      <c r="B7173" s="11" t="s">
        <v>14523</v>
      </c>
    </row>
    <row r="7174">
      <c r="A7174" s="11" t="s">
        <v>14524</v>
      </c>
      <c r="B7174" s="11" t="s">
        <v>14525</v>
      </c>
    </row>
    <row r="7175">
      <c r="A7175" s="11" t="s">
        <v>14526</v>
      </c>
      <c r="B7175" s="11" t="s">
        <v>14527</v>
      </c>
    </row>
    <row r="7176">
      <c r="A7176" s="11" t="s">
        <v>14528</v>
      </c>
      <c r="B7176" s="11" t="s">
        <v>14529</v>
      </c>
    </row>
    <row r="7177">
      <c r="A7177" s="11" t="s">
        <v>14530</v>
      </c>
      <c r="B7177" s="11" t="s">
        <v>14531</v>
      </c>
    </row>
    <row r="7178">
      <c r="A7178" s="11" t="s">
        <v>14532</v>
      </c>
      <c r="B7178" s="11" t="s">
        <v>14533</v>
      </c>
    </row>
    <row r="7179">
      <c r="A7179" s="11" t="s">
        <v>14534</v>
      </c>
      <c r="B7179" s="11" t="s">
        <v>14535</v>
      </c>
    </row>
    <row r="7180">
      <c r="A7180" s="11" t="s">
        <v>14536</v>
      </c>
      <c r="B7180" s="11" t="s">
        <v>14537</v>
      </c>
    </row>
    <row r="7181">
      <c r="A7181" s="11" t="s">
        <v>14538</v>
      </c>
      <c r="B7181" s="11" t="s">
        <v>14539</v>
      </c>
    </row>
    <row r="7182">
      <c r="A7182" s="11" t="s">
        <v>14540</v>
      </c>
      <c r="B7182" s="11" t="s">
        <v>14541</v>
      </c>
    </row>
    <row r="7183">
      <c r="A7183" s="11" t="s">
        <v>14542</v>
      </c>
      <c r="B7183" s="11" t="s">
        <v>14543</v>
      </c>
    </row>
    <row r="7184">
      <c r="A7184" s="11" t="s">
        <v>14544</v>
      </c>
      <c r="B7184" s="11" t="s">
        <v>14545</v>
      </c>
    </row>
    <row r="7185">
      <c r="A7185" s="11" t="s">
        <v>14546</v>
      </c>
      <c r="B7185" s="11" t="s">
        <v>14547</v>
      </c>
    </row>
    <row r="7186">
      <c r="A7186" s="11" t="s">
        <v>14548</v>
      </c>
      <c r="B7186" s="11" t="s">
        <v>14549</v>
      </c>
    </row>
    <row r="7187">
      <c r="A7187" s="11" t="s">
        <v>14550</v>
      </c>
      <c r="B7187" s="11" t="s">
        <v>14551</v>
      </c>
    </row>
    <row r="7188">
      <c r="A7188" s="11" t="s">
        <v>14552</v>
      </c>
      <c r="B7188" s="11" t="s">
        <v>14553</v>
      </c>
    </row>
    <row r="7189">
      <c r="A7189" s="11" t="s">
        <v>14554</v>
      </c>
      <c r="B7189" s="11" t="s">
        <v>14555</v>
      </c>
    </row>
    <row r="7190">
      <c r="A7190" s="11" t="s">
        <v>14556</v>
      </c>
      <c r="B7190" s="11" t="s">
        <v>14557</v>
      </c>
    </row>
    <row r="7191">
      <c r="A7191" s="11" t="s">
        <v>14558</v>
      </c>
      <c r="B7191" s="11" t="s">
        <v>14559</v>
      </c>
    </row>
    <row r="7192">
      <c r="A7192" s="11" t="s">
        <v>14560</v>
      </c>
      <c r="B7192" s="11" t="s">
        <v>14561</v>
      </c>
    </row>
    <row r="7193">
      <c r="A7193" s="11" t="s">
        <v>14562</v>
      </c>
      <c r="B7193" s="11" t="s">
        <v>14563</v>
      </c>
    </row>
    <row r="7194">
      <c r="A7194" s="11" t="s">
        <v>14564</v>
      </c>
      <c r="B7194" s="11" t="s">
        <v>14565</v>
      </c>
    </row>
    <row r="7195">
      <c r="A7195" s="11" t="s">
        <v>14567</v>
      </c>
      <c r="B7195" s="11" t="s">
        <v>14568</v>
      </c>
    </row>
    <row r="7196">
      <c r="A7196" s="11" t="s">
        <v>14569</v>
      </c>
      <c r="B7196" s="11" t="s">
        <v>14570</v>
      </c>
    </row>
    <row r="7197">
      <c r="A7197" s="11" t="s">
        <v>14571</v>
      </c>
      <c r="B7197" s="11" t="s">
        <v>14572</v>
      </c>
    </row>
    <row r="7198">
      <c r="A7198" s="11" t="s">
        <v>14573</v>
      </c>
      <c r="B7198" s="11" t="s">
        <v>14574</v>
      </c>
    </row>
    <row r="7199">
      <c r="A7199" s="11" t="s">
        <v>14575</v>
      </c>
      <c r="B7199" s="11" t="s">
        <v>14576</v>
      </c>
    </row>
    <row r="7200">
      <c r="A7200" s="11" t="s">
        <v>14577</v>
      </c>
      <c r="B7200" s="11" t="s">
        <v>14578</v>
      </c>
    </row>
    <row r="7201">
      <c r="A7201" s="11" t="s">
        <v>14579</v>
      </c>
      <c r="B7201" s="11" t="s">
        <v>14580</v>
      </c>
    </row>
    <row r="7202">
      <c r="A7202" s="11" t="s">
        <v>14581</v>
      </c>
      <c r="B7202" s="11" t="s">
        <v>14582</v>
      </c>
    </row>
    <row r="7203">
      <c r="A7203" s="11" t="s">
        <v>14583</v>
      </c>
      <c r="B7203" s="11" t="s">
        <v>551</v>
      </c>
    </row>
    <row r="7204">
      <c r="A7204" s="11" t="s">
        <v>14584</v>
      </c>
      <c r="B7204" s="11" t="s">
        <v>14585</v>
      </c>
    </row>
    <row r="7205">
      <c r="A7205" s="11" t="s">
        <v>14586</v>
      </c>
      <c r="B7205" s="11" t="s">
        <v>14587</v>
      </c>
    </row>
    <row r="7206">
      <c r="A7206" s="11" t="s">
        <v>14588</v>
      </c>
      <c r="B7206" s="11" t="s">
        <v>14589</v>
      </c>
    </row>
    <row r="7207">
      <c r="A7207" s="11" t="s">
        <v>14590</v>
      </c>
      <c r="B7207" s="11" t="s">
        <v>14591</v>
      </c>
    </row>
    <row r="7208">
      <c r="A7208" s="11" t="s">
        <v>14592</v>
      </c>
      <c r="B7208" s="11" t="s">
        <v>14593</v>
      </c>
    </row>
    <row r="7209">
      <c r="A7209" s="11" t="s">
        <v>14594</v>
      </c>
      <c r="B7209" s="11" t="s">
        <v>14595</v>
      </c>
    </row>
    <row r="7210">
      <c r="A7210" s="11" t="s">
        <v>14596</v>
      </c>
      <c r="B7210" s="11" t="s">
        <v>14597</v>
      </c>
    </row>
    <row r="7211">
      <c r="A7211" s="11" t="s">
        <v>14598</v>
      </c>
      <c r="B7211" s="11" t="s">
        <v>14599</v>
      </c>
    </row>
    <row r="7212">
      <c r="A7212" s="11" t="s">
        <v>14600</v>
      </c>
      <c r="B7212" s="11" t="s">
        <v>14601</v>
      </c>
    </row>
    <row r="7213">
      <c r="A7213" s="11" t="s">
        <v>14602</v>
      </c>
      <c r="B7213" s="11" t="s">
        <v>14603</v>
      </c>
    </row>
    <row r="7214">
      <c r="A7214" s="11" t="s">
        <v>14604</v>
      </c>
      <c r="B7214" s="11" t="s">
        <v>14605</v>
      </c>
    </row>
    <row r="7215">
      <c r="A7215" s="11" t="s">
        <v>14607</v>
      </c>
      <c r="B7215" s="11" t="s">
        <v>14608</v>
      </c>
    </row>
    <row r="7216">
      <c r="A7216" s="11" t="s">
        <v>14609</v>
      </c>
      <c r="B7216" s="11" t="s">
        <v>14610</v>
      </c>
    </row>
    <row r="7217">
      <c r="A7217" s="11" t="s">
        <v>14611</v>
      </c>
      <c r="B7217" s="11" t="s">
        <v>14612</v>
      </c>
    </row>
    <row r="7218">
      <c r="A7218" s="11" t="s">
        <v>14613</v>
      </c>
      <c r="B7218" s="11" t="s">
        <v>14614</v>
      </c>
    </row>
    <row r="7219">
      <c r="A7219" s="11" t="s">
        <v>14615</v>
      </c>
      <c r="B7219" s="11" t="s">
        <v>14616</v>
      </c>
    </row>
    <row r="7220">
      <c r="A7220" s="11" t="s">
        <v>14617</v>
      </c>
      <c r="B7220" s="11" t="s">
        <v>14618</v>
      </c>
    </row>
    <row r="7221">
      <c r="A7221" s="11" t="s">
        <v>14619</v>
      </c>
      <c r="B7221" s="11" t="s">
        <v>14620</v>
      </c>
    </row>
    <row r="7222">
      <c r="A7222" s="11" t="s">
        <v>14621</v>
      </c>
      <c r="B7222" s="11" t="s">
        <v>14622</v>
      </c>
    </row>
    <row r="7223">
      <c r="A7223" s="11" t="s">
        <v>14623</v>
      </c>
      <c r="B7223" s="11" t="s">
        <v>14624</v>
      </c>
    </row>
    <row r="7224">
      <c r="A7224" s="11" t="s">
        <v>14625</v>
      </c>
      <c r="B7224" s="11" t="s">
        <v>14626</v>
      </c>
    </row>
    <row r="7225">
      <c r="A7225" s="11" t="s">
        <v>14627</v>
      </c>
      <c r="B7225" s="11" t="s">
        <v>14628</v>
      </c>
    </row>
    <row r="7226">
      <c r="A7226" s="11" t="s">
        <v>14629</v>
      </c>
      <c r="B7226" s="11" t="s">
        <v>14630</v>
      </c>
    </row>
    <row r="7227">
      <c r="A7227" s="11" t="s">
        <v>14631</v>
      </c>
      <c r="B7227" s="11" t="s">
        <v>14632</v>
      </c>
    </row>
    <row r="7228">
      <c r="A7228" s="11" t="s">
        <v>14633</v>
      </c>
      <c r="B7228" s="11" t="s">
        <v>14634</v>
      </c>
    </row>
    <row r="7229">
      <c r="A7229" s="11" t="s">
        <v>14635</v>
      </c>
      <c r="B7229" s="11" t="s">
        <v>14636</v>
      </c>
    </row>
    <row r="7230">
      <c r="A7230" s="11" t="s">
        <v>14637</v>
      </c>
      <c r="B7230" s="11" t="s">
        <v>14638</v>
      </c>
    </row>
    <row r="7231">
      <c r="A7231" s="11" t="s">
        <v>14639</v>
      </c>
      <c r="B7231" s="11" t="s">
        <v>14640</v>
      </c>
    </row>
    <row r="7232">
      <c r="A7232" s="11" t="s">
        <v>14641</v>
      </c>
      <c r="B7232" s="11" t="s">
        <v>14642</v>
      </c>
    </row>
    <row r="7233">
      <c r="A7233" s="11" t="s">
        <v>14643</v>
      </c>
      <c r="B7233" s="11" t="s">
        <v>14644</v>
      </c>
    </row>
    <row r="7234">
      <c r="A7234" s="11" t="s">
        <v>14645</v>
      </c>
      <c r="B7234" s="11" t="s">
        <v>14646</v>
      </c>
    </row>
    <row r="7235">
      <c r="A7235" s="11" t="s">
        <v>14647</v>
      </c>
      <c r="B7235" s="11" t="s">
        <v>14648</v>
      </c>
    </row>
    <row r="7236">
      <c r="A7236" s="11" t="s">
        <v>14649</v>
      </c>
      <c r="B7236" s="11" t="s">
        <v>14650</v>
      </c>
    </row>
    <row r="7237">
      <c r="A7237" s="11" t="s">
        <v>14651</v>
      </c>
      <c r="B7237" s="11" t="s">
        <v>14652</v>
      </c>
    </row>
    <row r="7238">
      <c r="A7238" s="11" t="s">
        <v>14653</v>
      </c>
      <c r="B7238" s="11" t="s">
        <v>14654</v>
      </c>
    </row>
    <row r="7239">
      <c r="A7239" s="11" t="s">
        <v>14656</v>
      </c>
      <c r="B7239" s="11" t="s">
        <v>14657</v>
      </c>
    </row>
    <row r="7240">
      <c r="A7240" s="11" t="s">
        <v>14658</v>
      </c>
      <c r="B7240" s="11" t="s">
        <v>14659</v>
      </c>
    </row>
    <row r="7241">
      <c r="A7241" s="11" t="s">
        <v>14660</v>
      </c>
      <c r="B7241" s="11" t="s">
        <v>14661</v>
      </c>
    </row>
    <row r="7242">
      <c r="A7242" s="11" t="s">
        <v>14662</v>
      </c>
      <c r="B7242" s="11" t="s">
        <v>14663</v>
      </c>
    </row>
    <row r="7243">
      <c r="A7243" s="11" t="s">
        <v>14664</v>
      </c>
      <c r="B7243" s="11" t="s">
        <v>14665</v>
      </c>
    </row>
    <row r="7244">
      <c r="A7244" s="11" t="s">
        <v>14666</v>
      </c>
      <c r="B7244" s="11" t="s">
        <v>14667</v>
      </c>
    </row>
    <row r="7245">
      <c r="A7245" s="11" t="s">
        <v>14668</v>
      </c>
      <c r="B7245" s="11" t="s">
        <v>14669</v>
      </c>
    </row>
    <row r="7246">
      <c r="A7246" s="11" t="s">
        <v>14670</v>
      </c>
      <c r="B7246" s="11" t="s">
        <v>14671</v>
      </c>
    </row>
    <row r="7247">
      <c r="A7247" s="11" t="s">
        <v>14672</v>
      </c>
      <c r="B7247" s="11" t="s">
        <v>14673</v>
      </c>
    </row>
    <row r="7248">
      <c r="A7248" s="11" t="s">
        <v>14674</v>
      </c>
      <c r="B7248" s="11" t="s">
        <v>14675</v>
      </c>
    </row>
    <row r="7249">
      <c r="A7249" s="11" t="s">
        <v>14676</v>
      </c>
      <c r="B7249" s="11" t="s">
        <v>557</v>
      </c>
    </row>
    <row r="7250">
      <c r="A7250" s="11" t="s">
        <v>14677</v>
      </c>
      <c r="B7250" s="11" t="s">
        <v>14678</v>
      </c>
    </row>
    <row r="7251">
      <c r="A7251" s="11" t="s">
        <v>14679</v>
      </c>
      <c r="B7251" s="11" t="s">
        <v>14680</v>
      </c>
    </row>
    <row r="7252">
      <c r="A7252" s="11" t="s">
        <v>14681</v>
      </c>
      <c r="B7252" s="11" t="s">
        <v>14682</v>
      </c>
    </row>
    <row r="7253">
      <c r="A7253" s="11" t="s">
        <v>14683</v>
      </c>
      <c r="B7253" s="11" t="s">
        <v>14684</v>
      </c>
    </row>
    <row r="7254">
      <c r="A7254" s="11" t="s">
        <v>14685</v>
      </c>
      <c r="B7254" s="11" t="s">
        <v>14686</v>
      </c>
    </row>
    <row r="7255">
      <c r="A7255" s="11" t="s">
        <v>14687</v>
      </c>
      <c r="B7255" s="11" t="s">
        <v>14688</v>
      </c>
    </row>
    <row r="7256">
      <c r="A7256" s="11" t="s">
        <v>14689</v>
      </c>
      <c r="B7256" s="11" t="s">
        <v>14690</v>
      </c>
    </row>
    <row r="7257">
      <c r="A7257" s="11" t="s">
        <v>14691</v>
      </c>
      <c r="B7257" s="11" t="s">
        <v>14692</v>
      </c>
    </row>
    <row r="7258">
      <c r="A7258" s="11" t="s">
        <v>14693</v>
      </c>
      <c r="B7258" s="11" t="s">
        <v>14694</v>
      </c>
    </row>
    <row r="7259">
      <c r="A7259" s="11" t="s">
        <v>14695</v>
      </c>
      <c r="B7259" s="11" t="s">
        <v>14696</v>
      </c>
    </row>
    <row r="7260">
      <c r="A7260" s="11" t="s">
        <v>14697</v>
      </c>
      <c r="B7260" s="11" t="s">
        <v>14698</v>
      </c>
    </row>
    <row r="7261">
      <c r="A7261" s="11" t="s">
        <v>14699</v>
      </c>
      <c r="B7261" s="11" t="s">
        <v>14700</v>
      </c>
    </row>
    <row r="7262">
      <c r="A7262" s="11" t="s">
        <v>14702</v>
      </c>
      <c r="B7262" s="11" t="s">
        <v>14703</v>
      </c>
    </row>
    <row r="7263">
      <c r="A7263" s="11" t="s">
        <v>14704</v>
      </c>
      <c r="B7263" s="11" t="s">
        <v>14705</v>
      </c>
    </row>
    <row r="7264">
      <c r="A7264" s="11" t="s">
        <v>14706</v>
      </c>
      <c r="B7264" s="11" t="s">
        <v>14707</v>
      </c>
    </row>
    <row r="7265">
      <c r="A7265" s="11" t="s">
        <v>14708</v>
      </c>
      <c r="B7265" s="11" t="s">
        <v>14709</v>
      </c>
    </row>
    <row r="7266">
      <c r="A7266" s="11" t="s">
        <v>14710</v>
      </c>
      <c r="B7266" s="11" t="s">
        <v>14711</v>
      </c>
    </row>
    <row r="7267">
      <c r="A7267" s="11" t="s">
        <v>14712</v>
      </c>
      <c r="B7267" s="11" t="s">
        <v>14713</v>
      </c>
    </row>
    <row r="7268">
      <c r="A7268" s="11" t="s">
        <v>14714</v>
      </c>
      <c r="B7268" s="11" t="s">
        <v>14715</v>
      </c>
    </row>
    <row r="7269">
      <c r="A7269" s="11" t="s">
        <v>14716</v>
      </c>
      <c r="B7269" s="11" t="s">
        <v>14717</v>
      </c>
    </row>
    <row r="7270">
      <c r="A7270" s="11" t="s">
        <v>14718</v>
      </c>
      <c r="B7270" s="11" t="s">
        <v>14719</v>
      </c>
    </row>
    <row r="7271">
      <c r="A7271" s="11" t="s">
        <v>14720</v>
      </c>
      <c r="B7271" s="11" t="s">
        <v>14721</v>
      </c>
    </row>
    <row r="7272">
      <c r="A7272" s="11" t="s">
        <v>14722</v>
      </c>
      <c r="B7272" s="11" t="s">
        <v>14723</v>
      </c>
    </row>
    <row r="7273">
      <c r="A7273" s="11" t="s">
        <v>14724</v>
      </c>
      <c r="B7273" s="11" t="s">
        <v>14725</v>
      </c>
    </row>
    <row r="7274">
      <c r="A7274" s="11" t="s">
        <v>14726</v>
      </c>
      <c r="B7274" s="11" t="s">
        <v>14727</v>
      </c>
    </row>
    <row r="7275">
      <c r="A7275" s="11" t="s">
        <v>14728</v>
      </c>
      <c r="B7275" s="11" t="s">
        <v>14729</v>
      </c>
    </row>
    <row r="7276">
      <c r="A7276" s="11" t="s">
        <v>14730</v>
      </c>
      <c r="B7276" s="11" t="s">
        <v>14731</v>
      </c>
    </row>
    <row r="7277">
      <c r="A7277" s="11" t="s">
        <v>14732</v>
      </c>
      <c r="B7277" s="11" t="s">
        <v>14733</v>
      </c>
    </row>
    <row r="7278">
      <c r="A7278" s="11" t="s">
        <v>14734</v>
      </c>
      <c r="B7278" s="11" t="s">
        <v>14735</v>
      </c>
    </row>
    <row r="7279">
      <c r="A7279" s="11" t="s">
        <v>14736</v>
      </c>
      <c r="B7279" s="11" t="s">
        <v>14737</v>
      </c>
    </row>
    <row r="7280">
      <c r="A7280" s="11" t="s">
        <v>14738</v>
      </c>
      <c r="B7280" s="11" t="s">
        <v>14739</v>
      </c>
    </row>
    <row r="7281">
      <c r="A7281" s="11" t="s">
        <v>14740</v>
      </c>
      <c r="B7281" s="11" t="s">
        <v>14741</v>
      </c>
    </row>
    <row r="7282">
      <c r="A7282" s="11" t="s">
        <v>14742</v>
      </c>
      <c r="B7282" s="11" t="s">
        <v>14743</v>
      </c>
    </row>
    <row r="7283">
      <c r="A7283" s="11" t="s">
        <v>14744</v>
      </c>
      <c r="B7283" s="11" t="s">
        <v>14745</v>
      </c>
    </row>
    <row r="7284">
      <c r="A7284" s="11" t="s">
        <v>14746</v>
      </c>
      <c r="B7284" s="11" t="s">
        <v>14747</v>
      </c>
    </row>
    <row r="7285">
      <c r="A7285" s="11" t="s">
        <v>14748</v>
      </c>
      <c r="B7285" s="11" t="s">
        <v>14749</v>
      </c>
    </row>
    <row r="7286">
      <c r="A7286" s="11" t="s">
        <v>14750</v>
      </c>
      <c r="B7286" s="11" t="s">
        <v>14752</v>
      </c>
    </row>
    <row r="7287">
      <c r="A7287" s="11" t="s">
        <v>14753</v>
      </c>
      <c r="B7287" s="11" t="s">
        <v>14754</v>
      </c>
    </row>
    <row r="7288">
      <c r="A7288" s="11" t="s">
        <v>14755</v>
      </c>
      <c r="B7288" s="11" t="s">
        <v>14756</v>
      </c>
    </row>
    <row r="7289">
      <c r="A7289" s="11" t="s">
        <v>14757</v>
      </c>
      <c r="B7289" s="11" t="s">
        <v>14758</v>
      </c>
    </row>
    <row r="7290">
      <c r="A7290" s="11" t="s">
        <v>14759</v>
      </c>
      <c r="B7290" s="11" t="s">
        <v>14760</v>
      </c>
    </row>
    <row r="7291">
      <c r="A7291" s="11" t="s">
        <v>14761</v>
      </c>
      <c r="B7291" s="11" t="s">
        <v>14762</v>
      </c>
    </row>
    <row r="7292">
      <c r="A7292" s="11" t="s">
        <v>14763</v>
      </c>
      <c r="B7292" s="11" t="s">
        <v>14764</v>
      </c>
    </row>
    <row r="7293">
      <c r="A7293" s="11" t="s">
        <v>14765</v>
      </c>
      <c r="B7293" s="11" t="s">
        <v>14766</v>
      </c>
    </row>
    <row r="7294">
      <c r="A7294" s="11" t="s">
        <v>14767</v>
      </c>
      <c r="B7294" s="11" t="s">
        <v>14768</v>
      </c>
    </row>
    <row r="7295">
      <c r="A7295" s="11" t="s">
        <v>14769</v>
      </c>
      <c r="B7295" s="11" t="s">
        <v>14770</v>
      </c>
    </row>
    <row r="7296">
      <c r="A7296" s="11" t="s">
        <v>14771</v>
      </c>
      <c r="B7296" s="11" t="s">
        <v>14772</v>
      </c>
    </row>
    <row r="7297">
      <c r="A7297" s="11" t="s">
        <v>14773</v>
      </c>
      <c r="B7297" s="11" t="s">
        <v>14774</v>
      </c>
    </row>
    <row r="7298">
      <c r="A7298" s="11" t="s">
        <v>14775</v>
      </c>
      <c r="B7298" s="11" t="s">
        <v>14776</v>
      </c>
    </row>
    <row r="7299">
      <c r="A7299" s="11" t="s">
        <v>14777</v>
      </c>
      <c r="B7299" s="11" t="s">
        <v>14778</v>
      </c>
    </row>
    <row r="7300">
      <c r="A7300" s="11" t="s">
        <v>14779</v>
      </c>
      <c r="B7300" s="11" t="s">
        <v>14780</v>
      </c>
    </row>
    <row r="7301">
      <c r="A7301" s="11" t="s">
        <v>334</v>
      </c>
      <c r="B7301" s="11" t="s">
        <v>13398</v>
      </c>
    </row>
    <row r="7302">
      <c r="A7302" s="11" t="s">
        <v>14781</v>
      </c>
      <c r="B7302" s="11" t="s">
        <v>14782</v>
      </c>
    </row>
    <row r="7303">
      <c r="A7303" s="11" t="s">
        <v>14783</v>
      </c>
      <c r="B7303" s="11" t="s">
        <v>14784</v>
      </c>
    </row>
    <row r="7304">
      <c r="A7304" s="11" t="s">
        <v>14785</v>
      </c>
      <c r="B7304" s="11" t="s">
        <v>14786</v>
      </c>
    </row>
    <row r="7305">
      <c r="A7305" s="11" t="s">
        <v>14787</v>
      </c>
      <c r="B7305" s="11" t="s">
        <v>14788</v>
      </c>
    </row>
    <row r="7306">
      <c r="A7306" s="11" t="s">
        <v>14789</v>
      </c>
      <c r="B7306" s="11" t="s">
        <v>14790</v>
      </c>
    </row>
    <row r="7307">
      <c r="A7307" s="11" t="s">
        <v>14791</v>
      </c>
      <c r="B7307" s="11" t="s">
        <v>14792</v>
      </c>
    </row>
    <row r="7308">
      <c r="A7308" s="11" t="s">
        <v>14793</v>
      </c>
      <c r="B7308" s="11" t="s">
        <v>14794</v>
      </c>
    </row>
    <row r="7309">
      <c r="A7309" s="11" t="s">
        <v>14796</v>
      </c>
      <c r="B7309" s="11" t="s">
        <v>14797</v>
      </c>
    </row>
    <row r="7310">
      <c r="A7310" s="11" t="s">
        <v>14798</v>
      </c>
      <c r="B7310" s="11" t="s">
        <v>14799</v>
      </c>
    </row>
    <row r="7311">
      <c r="A7311" s="11" t="s">
        <v>14800</v>
      </c>
      <c r="B7311" s="11" t="s">
        <v>14801</v>
      </c>
    </row>
    <row r="7312">
      <c r="A7312" s="11" t="s">
        <v>14802</v>
      </c>
      <c r="B7312" s="11" t="s">
        <v>14803</v>
      </c>
    </row>
    <row r="7313">
      <c r="A7313" s="11" t="s">
        <v>14804</v>
      </c>
      <c r="B7313" s="11" t="s">
        <v>14805</v>
      </c>
    </row>
    <row r="7314">
      <c r="A7314" s="11" t="s">
        <v>14806</v>
      </c>
      <c r="B7314" s="11" t="s">
        <v>14807</v>
      </c>
    </row>
    <row r="7315">
      <c r="A7315" s="11" t="s">
        <v>14808</v>
      </c>
      <c r="B7315" s="11" t="s">
        <v>14809</v>
      </c>
    </row>
    <row r="7316">
      <c r="A7316" s="11" t="s">
        <v>14810</v>
      </c>
      <c r="B7316" s="11" t="s">
        <v>14811</v>
      </c>
    </row>
    <row r="7317">
      <c r="A7317" s="11" t="s">
        <v>14812</v>
      </c>
      <c r="B7317" s="11" t="s">
        <v>14813</v>
      </c>
    </row>
    <row r="7318">
      <c r="A7318" s="11" t="s">
        <v>14814</v>
      </c>
      <c r="B7318" s="11" t="s">
        <v>14815</v>
      </c>
    </row>
    <row r="7319">
      <c r="A7319" s="11" t="s">
        <v>14816</v>
      </c>
      <c r="B7319" s="11" t="s">
        <v>14817</v>
      </c>
    </row>
    <row r="7320">
      <c r="A7320" s="11" t="s">
        <v>14818</v>
      </c>
      <c r="B7320" s="11" t="s">
        <v>14819</v>
      </c>
    </row>
    <row r="7321">
      <c r="A7321" s="11" t="s">
        <v>14820</v>
      </c>
      <c r="B7321" s="11" t="s">
        <v>14821</v>
      </c>
    </row>
    <row r="7322">
      <c r="A7322" s="11" t="s">
        <v>14822</v>
      </c>
      <c r="B7322" s="11" t="s">
        <v>14823</v>
      </c>
    </row>
    <row r="7323">
      <c r="A7323" s="11" t="s">
        <v>14824</v>
      </c>
      <c r="B7323" s="11" t="s">
        <v>14825</v>
      </c>
    </row>
    <row r="7324">
      <c r="A7324" s="11" t="s">
        <v>14826</v>
      </c>
      <c r="B7324" s="11" t="s">
        <v>14827</v>
      </c>
    </row>
    <row r="7325">
      <c r="A7325" s="11" t="s">
        <v>14828</v>
      </c>
      <c r="B7325" s="11" t="s">
        <v>14829</v>
      </c>
    </row>
    <row r="7326">
      <c r="A7326" s="11" t="s">
        <v>14830</v>
      </c>
      <c r="B7326" s="11" t="s">
        <v>14831</v>
      </c>
    </row>
    <row r="7327">
      <c r="A7327" s="11" t="s">
        <v>14833</v>
      </c>
      <c r="B7327" s="11" t="s">
        <v>14834</v>
      </c>
    </row>
    <row r="7328">
      <c r="A7328" s="11" t="s">
        <v>14835</v>
      </c>
      <c r="B7328" s="11" t="s">
        <v>14836</v>
      </c>
    </row>
    <row r="7329">
      <c r="A7329" s="11" t="s">
        <v>14837</v>
      </c>
      <c r="B7329" s="11" t="s">
        <v>14838</v>
      </c>
    </row>
    <row r="7330">
      <c r="A7330" s="11" t="s">
        <v>14839</v>
      </c>
      <c r="B7330" s="11" t="s">
        <v>14840</v>
      </c>
    </row>
    <row r="7331">
      <c r="A7331" s="11" t="s">
        <v>14841</v>
      </c>
      <c r="B7331" s="11" t="s">
        <v>14842</v>
      </c>
    </row>
    <row r="7332">
      <c r="A7332" s="11" t="s">
        <v>14843</v>
      </c>
      <c r="B7332" s="11" t="s">
        <v>14844</v>
      </c>
    </row>
    <row r="7333">
      <c r="A7333" s="11" t="s">
        <v>14845</v>
      </c>
      <c r="B7333" s="11" t="s">
        <v>14846</v>
      </c>
    </row>
    <row r="7334">
      <c r="A7334" s="11" t="s">
        <v>14847</v>
      </c>
      <c r="B7334" s="11" t="s">
        <v>14848</v>
      </c>
    </row>
    <row r="7335">
      <c r="A7335" s="11" t="s">
        <v>14849</v>
      </c>
      <c r="B7335" s="11" t="s">
        <v>14850</v>
      </c>
    </row>
    <row r="7336">
      <c r="A7336" s="11" t="s">
        <v>14851</v>
      </c>
      <c r="B7336" s="11" t="s">
        <v>14852</v>
      </c>
    </row>
    <row r="7337">
      <c r="A7337" s="11" t="s">
        <v>14853</v>
      </c>
      <c r="B7337" s="11" t="s">
        <v>14359</v>
      </c>
    </row>
    <row r="7338">
      <c r="A7338" s="11" t="s">
        <v>14854</v>
      </c>
      <c r="B7338" s="11" t="s">
        <v>14855</v>
      </c>
    </row>
    <row r="7339">
      <c r="A7339" s="11" t="s">
        <v>14856</v>
      </c>
      <c r="B7339" s="11" t="s">
        <v>14857</v>
      </c>
    </row>
    <row r="7340">
      <c r="A7340" s="11" t="s">
        <v>14858</v>
      </c>
      <c r="B7340" s="11" t="s">
        <v>14859</v>
      </c>
    </row>
    <row r="7341">
      <c r="A7341" s="11" t="s">
        <v>14860</v>
      </c>
      <c r="B7341" s="11" t="s">
        <v>14861</v>
      </c>
    </row>
    <row r="7342">
      <c r="A7342" s="11" t="s">
        <v>14862</v>
      </c>
      <c r="B7342" s="11" t="s">
        <v>14863</v>
      </c>
    </row>
    <row r="7343">
      <c r="A7343" s="11" t="s">
        <v>14865</v>
      </c>
      <c r="B7343" s="11" t="s">
        <v>14866</v>
      </c>
    </row>
    <row r="7344">
      <c r="A7344" s="11" t="s">
        <v>14867</v>
      </c>
      <c r="B7344" s="11" t="s">
        <v>14868</v>
      </c>
    </row>
    <row r="7345">
      <c r="A7345" s="11" t="s">
        <v>14869</v>
      </c>
      <c r="B7345" s="11" t="s">
        <v>14870</v>
      </c>
    </row>
    <row r="7346">
      <c r="A7346" s="11" t="s">
        <v>14871</v>
      </c>
      <c r="B7346" s="11" t="s">
        <v>14872</v>
      </c>
    </row>
    <row r="7347">
      <c r="A7347" s="11" t="s">
        <v>14873</v>
      </c>
      <c r="B7347" s="11" t="s">
        <v>14874</v>
      </c>
    </row>
    <row r="7348">
      <c r="A7348" s="11" t="s">
        <v>14875</v>
      </c>
      <c r="B7348" s="11" t="s">
        <v>14876</v>
      </c>
    </row>
    <row r="7349">
      <c r="A7349" s="11" t="s">
        <v>14877</v>
      </c>
      <c r="B7349" s="11" t="s">
        <v>14878</v>
      </c>
    </row>
    <row r="7350">
      <c r="A7350" s="11" t="s">
        <v>14879</v>
      </c>
      <c r="B7350" s="11" t="s">
        <v>14880</v>
      </c>
    </row>
    <row r="7351">
      <c r="A7351" s="11" t="s">
        <v>14881</v>
      </c>
      <c r="B7351" s="11" t="s">
        <v>14882</v>
      </c>
    </row>
    <row r="7352">
      <c r="A7352" s="11" t="s">
        <v>14883</v>
      </c>
      <c r="B7352" s="11" t="s">
        <v>14884</v>
      </c>
    </row>
    <row r="7353">
      <c r="A7353" s="11" t="s">
        <v>14885</v>
      </c>
      <c r="B7353" s="11" t="s">
        <v>14886</v>
      </c>
    </row>
    <row r="7354">
      <c r="A7354" s="11" t="s">
        <v>14887</v>
      </c>
      <c r="B7354" s="11" t="s">
        <v>14888</v>
      </c>
    </row>
    <row r="7355">
      <c r="A7355" s="11" t="s">
        <v>14889</v>
      </c>
      <c r="B7355" s="11" t="s">
        <v>14890</v>
      </c>
    </row>
    <row r="7356">
      <c r="A7356" s="11" t="s">
        <v>14891</v>
      </c>
      <c r="B7356" s="11" t="s">
        <v>14892</v>
      </c>
    </row>
    <row r="7357">
      <c r="A7357" s="11" t="s">
        <v>14893</v>
      </c>
      <c r="B7357" s="11" t="s">
        <v>14894</v>
      </c>
    </row>
    <row r="7358">
      <c r="A7358" s="11" t="s">
        <v>14896</v>
      </c>
      <c r="B7358" s="11" t="s">
        <v>14897</v>
      </c>
    </row>
    <row r="7359">
      <c r="A7359" s="11" t="s">
        <v>192</v>
      </c>
      <c r="B7359" s="11" t="s">
        <v>14898</v>
      </c>
    </row>
    <row r="7360">
      <c r="A7360" s="11" t="s">
        <v>14899</v>
      </c>
      <c r="B7360" s="11" t="s">
        <v>14900</v>
      </c>
    </row>
    <row r="7361">
      <c r="A7361" s="11" t="s">
        <v>14901</v>
      </c>
      <c r="B7361" s="11" t="s">
        <v>14902</v>
      </c>
    </row>
    <row r="7362">
      <c r="A7362" s="11" t="s">
        <v>14903</v>
      </c>
      <c r="B7362" s="11" t="s">
        <v>14904</v>
      </c>
    </row>
    <row r="7363">
      <c r="A7363" s="11" t="s">
        <v>14905</v>
      </c>
      <c r="B7363" s="11" t="s">
        <v>14906</v>
      </c>
    </row>
    <row r="7364">
      <c r="A7364" s="11" t="s">
        <v>14907</v>
      </c>
      <c r="B7364" s="11" t="s">
        <v>14908</v>
      </c>
    </row>
    <row r="7365">
      <c r="A7365" s="11" t="s">
        <v>14909</v>
      </c>
      <c r="B7365" s="11" t="s">
        <v>14910</v>
      </c>
    </row>
    <row r="7366">
      <c r="A7366" s="11" t="s">
        <v>14911</v>
      </c>
      <c r="B7366" s="11" t="s">
        <v>14912</v>
      </c>
    </row>
    <row r="7367">
      <c r="A7367" s="11" t="s">
        <v>14913</v>
      </c>
      <c r="B7367" s="11" t="s">
        <v>14914</v>
      </c>
    </row>
    <row r="7368">
      <c r="A7368" s="11" t="s">
        <v>14915</v>
      </c>
      <c r="B7368" s="11" t="s">
        <v>14916</v>
      </c>
    </row>
    <row r="7369">
      <c r="A7369" s="11" t="s">
        <v>14917</v>
      </c>
      <c r="B7369" s="11" t="s">
        <v>14918</v>
      </c>
    </row>
    <row r="7370">
      <c r="A7370" s="11" t="s">
        <v>14919</v>
      </c>
      <c r="B7370" s="11" t="s">
        <v>14920</v>
      </c>
    </row>
    <row r="7371">
      <c r="A7371" s="11" t="s">
        <v>14921</v>
      </c>
      <c r="B7371" s="11" t="s">
        <v>14922</v>
      </c>
    </row>
    <row r="7372">
      <c r="A7372" s="11" t="s">
        <v>14923</v>
      </c>
      <c r="B7372" s="11" t="s">
        <v>14924</v>
      </c>
    </row>
    <row r="7373">
      <c r="A7373" s="11" t="s">
        <v>14925</v>
      </c>
      <c r="B7373" s="11" t="s">
        <v>14926</v>
      </c>
    </row>
    <row r="7374">
      <c r="A7374" s="11" t="s">
        <v>14927</v>
      </c>
      <c r="B7374" s="11" t="s">
        <v>14928</v>
      </c>
    </row>
    <row r="7375">
      <c r="A7375" s="11" t="s">
        <v>14929</v>
      </c>
      <c r="B7375" s="11" t="s">
        <v>14930</v>
      </c>
    </row>
    <row r="7376">
      <c r="A7376" s="11" t="s">
        <v>14931</v>
      </c>
      <c r="B7376" s="11" t="s">
        <v>14932</v>
      </c>
    </row>
    <row r="7377">
      <c r="A7377" s="11" t="s">
        <v>14933</v>
      </c>
      <c r="B7377" s="11" t="s">
        <v>14934</v>
      </c>
    </row>
    <row r="7378">
      <c r="A7378" s="11" t="s">
        <v>14935</v>
      </c>
      <c r="B7378" s="11" t="s">
        <v>14936</v>
      </c>
    </row>
    <row r="7379">
      <c r="A7379" s="11" t="s">
        <v>14937</v>
      </c>
      <c r="B7379" s="11" t="s">
        <v>14938</v>
      </c>
    </row>
    <row r="7380">
      <c r="A7380" s="11" t="s">
        <v>14940</v>
      </c>
      <c r="B7380" s="11" t="s">
        <v>14941</v>
      </c>
    </row>
    <row r="7381">
      <c r="A7381" s="11" t="s">
        <v>14942</v>
      </c>
      <c r="B7381" s="11" t="s">
        <v>14943</v>
      </c>
    </row>
    <row r="7382">
      <c r="A7382" s="11" t="s">
        <v>14944</v>
      </c>
      <c r="B7382" s="11" t="s">
        <v>14945</v>
      </c>
    </row>
    <row r="7383">
      <c r="A7383" s="11" t="s">
        <v>14946</v>
      </c>
      <c r="B7383" s="11" t="s">
        <v>14947</v>
      </c>
    </row>
    <row r="7384">
      <c r="A7384" s="11" t="s">
        <v>14948</v>
      </c>
      <c r="B7384" s="11" t="s">
        <v>14949</v>
      </c>
    </row>
    <row r="7385">
      <c r="A7385" s="11" t="s">
        <v>14950</v>
      </c>
      <c r="B7385" s="11" t="s">
        <v>14951</v>
      </c>
    </row>
    <row r="7386">
      <c r="A7386" s="11" t="s">
        <v>14952</v>
      </c>
      <c r="B7386" s="11" t="s">
        <v>14953</v>
      </c>
    </row>
    <row r="7387">
      <c r="A7387" s="11" t="s">
        <v>14954</v>
      </c>
      <c r="B7387" s="11" t="s">
        <v>14955</v>
      </c>
    </row>
    <row r="7388">
      <c r="A7388" s="11" t="s">
        <v>14956</v>
      </c>
      <c r="B7388" s="11" t="s">
        <v>14957</v>
      </c>
    </row>
    <row r="7389">
      <c r="A7389" s="11" t="s">
        <v>14958</v>
      </c>
      <c r="B7389" s="11" t="s">
        <v>14959</v>
      </c>
    </row>
    <row r="7390">
      <c r="A7390" s="11" t="s">
        <v>14960</v>
      </c>
      <c r="B7390" s="11" t="s">
        <v>14961</v>
      </c>
    </row>
    <row r="7391">
      <c r="A7391" s="11" t="s">
        <v>14962</v>
      </c>
      <c r="B7391" s="11" t="s">
        <v>14963</v>
      </c>
    </row>
    <row r="7392">
      <c r="A7392" s="11" t="s">
        <v>14964</v>
      </c>
      <c r="B7392" s="11" t="s">
        <v>14965</v>
      </c>
    </row>
    <row r="7393">
      <c r="A7393" s="11" t="s">
        <v>14966</v>
      </c>
      <c r="B7393" s="11" t="s">
        <v>14967</v>
      </c>
    </row>
    <row r="7394">
      <c r="A7394" s="11" t="s">
        <v>14968</v>
      </c>
      <c r="B7394" s="11" t="s">
        <v>14969</v>
      </c>
    </row>
    <row r="7395">
      <c r="A7395" s="11" t="s">
        <v>14970</v>
      </c>
      <c r="B7395" s="11" t="s">
        <v>14971</v>
      </c>
    </row>
    <row r="7396">
      <c r="A7396" s="11" t="s">
        <v>14972</v>
      </c>
      <c r="B7396" s="11" t="s">
        <v>14973</v>
      </c>
    </row>
    <row r="7397">
      <c r="A7397" s="11" t="s">
        <v>14974</v>
      </c>
      <c r="B7397" s="11" t="s">
        <v>14975</v>
      </c>
    </row>
    <row r="7398">
      <c r="A7398" s="11" t="s">
        <v>14976</v>
      </c>
      <c r="B7398" s="11" t="s">
        <v>14977</v>
      </c>
    </row>
    <row r="7399">
      <c r="A7399" s="11" t="s">
        <v>14978</v>
      </c>
      <c r="B7399" s="11" t="s">
        <v>14979</v>
      </c>
    </row>
    <row r="7400">
      <c r="A7400" s="11" t="s">
        <v>14980</v>
      </c>
      <c r="B7400" s="11" t="s">
        <v>14981</v>
      </c>
    </row>
    <row r="7401">
      <c r="A7401" s="11" t="s">
        <v>14982</v>
      </c>
      <c r="B7401" s="11" t="s">
        <v>559</v>
      </c>
    </row>
    <row r="7402">
      <c r="A7402" s="11" t="s">
        <v>14984</v>
      </c>
      <c r="B7402" s="11" t="s">
        <v>14985</v>
      </c>
    </row>
    <row r="7403">
      <c r="A7403" s="11" t="s">
        <v>14986</v>
      </c>
      <c r="B7403" s="11" t="s">
        <v>14987</v>
      </c>
    </row>
    <row r="7404">
      <c r="A7404" s="11" t="s">
        <v>14988</v>
      </c>
      <c r="B7404" s="11" t="s">
        <v>14989</v>
      </c>
    </row>
    <row r="7405">
      <c r="A7405" s="11" t="s">
        <v>14990</v>
      </c>
      <c r="B7405" s="11" t="s">
        <v>14991</v>
      </c>
    </row>
    <row r="7406">
      <c r="A7406" s="11" t="s">
        <v>14992</v>
      </c>
      <c r="B7406" s="11" t="s">
        <v>14993</v>
      </c>
    </row>
    <row r="7407">
      <c r="A7407" s="11" t="s">
        <v>14994</v>
      </c>
      <c r="B7407" s="11" t="s">
        <v>14995</v>
      </c>
    </row>
    <row r="7408">
      <c r="A7408" s="11" t="s">
        <v>14996</v>
      </c>
      <c r="B7408" s="11" t="s">
        <v>14997</v>
      </c>
    </row>
    <row r="7409">
      <c r="A7409" s="11" t="s">
        <v>14998</v>
      </c>
      <c r="B7409" s="11" t="s">
        <v>14999</v>
      </c>
    </row>
    <row r="7410">
      <c r="A7410" s="11" t="s">
        <v>15000</v>
      </c>
      <c r="B7410" s="11" t="s">
        <v>15001</v>
      </c>
    </row>
    <row r="7411">
      <c r="A7411" s="11" t="s">
        <v>15002</v>
      </c>
      <c r="B7411" s="11" t="s">
        <v>15003</v>
      </c>
    </row>
    <row r="7412">
      <c r="A7412" s="11" t="s">
        <v>15004</v>
      </c>
      <c r="B7412" s="11" t="s">
        <v>15005</v>
      </c>
    </row>
    <row r="7413">
      <c r="A7413" s="11" t="s">
        <v>15006</v>
      </c>
      <c r="B7413" s="11" t="s">
        <v>15007</v>
      </c>
    </row>
    <row r="7414">
      <c r="A7414" s="11" t="s">
        <v>15008</v>
      </c>
      <c r="B7414" s="11" t="s">
        <v>15009</v>
      </c>
    </row>
    <row r="7415">
      <c r="A7415" s="11" t="s">
        <v>15010</v>
      </c>
      <c r="B7415" s="11" t="s">
        <v>15011</v>
      </c>
    </row>
    <row r="7416">
      <c r="A7416" s="11" t="s">
        <v>15012</v>
      </c>
      <c r="B7416" s="11" t="s">
        <v>15013</v>
      </c>
    </row>
    <row r="7417">
      <c r="A7417" s="11" t="s">
        <v>15014</v>
      </c>
      <c r="B7417" s="11" t="s">
        <v>15015</v>
      </c>
    </row>
    <row r="7418">
      <c r="A7418" s="11" t="s">
        <v>15016</v>
      </c>
      <c r="B7418" s="11" t="s">
        <v>15017</v>
      </c>
    </row>
    <row r="7419">
      <c r="A7419" s="11" t="s">
        <v>15018</v>
      </c>
      <c r="B7419" s="11" t="s">
        <v>15019</v>
      </c>
    </row>
    <row r="7420">
      <c r="A7420" s="11" t="s">
        <v>15020</v>
      </c>
      <c r="B7420" s="11" t="s">
        <v>15021</v>
      </c>
    </row>
    <row r="7421">
      <c r="A7421" s="11" t="s">
        <v>15022</v>
      </c>
      <c r="B7421" s="11" t="s">
        <v>15023</v>
      </c>
    </row>
    <row r="7422">
      <c r="A7422" s="11" t="s">
        <v>15024</v>
      </c>
      <c r="B7422" s="11" t="s">
        <v>15025</v>
      </c>
    </row>
    <row r="7423">
      <c r="A7423" s="11" t="s">
        <v>15026</v>
      </c>
      <c r="B7423" s="11" t="s">
        <v>15027</v>
      </c>
    </row>
    <row r="7424">
      <c r="A7424" s="11" t="s">
        <v>15028</v>
      </c>
      <c r="B7424" s="11" t="s">
        <v>15029</v>
      </c>
    </row>
    <row r="7425">
      <c r="A7425" s="11" t="s">
        <v>15030</v>
      </c>
      <c r="B7425" s="11" t="s">
        <v>15031</v>
      </c>
    </row>
    <row r="7426">
      <c r="A7426" s="11" t="s">
        <v>15032</v>
      </c>
      <c r="B7426" s="11" t="s">
        <v>15033</v>
      </c>
    </row>
    <row r="7427">
      <c r="A7427" s="11" t="s">
        <v>15034</v>
      </c>
      <c r="B7427" s="11" t="s">
        <v>15035</v>
      </c>
    </row>
    <row r="7428">
      <c r="A7428" s="11" t="s">
        <v>15036</v>
      </c>
      <c r="B7428" s="11" t="s">
        <v>15037</v>
      </c>
    </row>
    <row r="7429">
      <c r="A7429" s="11" t="s">
        <v>15038</v>
      </c>
      <c r="B7429" s="11" t="s">
        <v>15039</v>
      </c>
    </row>
    <row r="7430">
      <c r="A7430" s="11" t="s">
        <v>15040</v>
      </c>
      <c r="B7430" s="11" t="s">
        <v>15041</v>
      </c>
    </row>
    <row r="7431">
      <c r="A7431" s="11" t="s">
        <v>15042</v>
      </c>
      <c r="B7431" s="11" t="s">
        <v>15043</v>
      </c>
    </row>
    <row r="7432">
      <c r="A7432" s="11" t="s">
        <v>15044</v>
      </c>
      <c r="B7432" s="11" t="s">
        <v>15045</v>
      </c>
    </row>
    <row r="7433">
      <c r="A7433" s="11" t="s">
        <v>15046</v>
      </c>
      <c r="B7433" s="11" t="s">
        <v>15047</v>
      </c>
    </row>
    <row r="7434">
      <c r="A7434" s="11" t="s">
        <v>15048</v>
      </c>
      <c r="B7434" s="11" t="s">
        <v>15049</v>
      </c>
    </row>
    <row r="7435">
      <c r="A7435" s="11" t="s">
        <v>15050</v>
      </c>
      <c r="B7435" s="11" t="s">
        <v>15051</v>
      </c>
    </row>
    <row r="7436">
      <c r="A7436" s="11" t="s">
        <v>15052</v>
      </c>
      <c r="B7436" s="11" t="s">
        <v>15053</v>
      </c>
    </row>
    <row r="7437">
      <c r="A7437" s="11" t="s">
        <v>15054</v>
      </c>
      <c r="B7437" s="11" t="s">
        <v>15055</v>
      </c>
    </row>
    <row r="7438">
      <c r="A7438" s="11" t="s">
        <v>15056</v>
      </c>
      <c r="B7438" s="11" t="s">
        <v>15057</v>
      </c>
    </row>
    <row r="7439">
      <c r="A7439" s="11" t="s">
        <v>15058</v>
      </c>
      <c r="B7439" s="11" t="s">
        <v>15059</v>
      </c>
    </row>
    <row r="7440">
      <c r="A7440" s="11" t="s">
        <v>15060</v>
      </c>
      <c r="B7440" s="11" t="s">
        <v>15061</v>
      </c>
    </row>
    <row r="7441">
      <c r="A7441" s="11" t="s">
        <v>15062</v>
      </c>
      <c r="B7441" s="11" t="s">
        <v>15063</v>
      </c>
    </row>
    <row r="7442">
      <c r="A7442" s="11" t="s">
        <v>15064</v>
      </c>
      <c r="B7442" s="11" t="s">
        <v>15065</v>
      </c>
    </row>
    <row r="7443">
      <c r="A7443" s="11" t="s">
        <v>15066</v>
      </c>
      <c r="B7443" s="11" t="s">
        <v>15067</v>
      </c>
    </row>
    <row r="7444">
      <c r="A7444" s="11" t="s">
        <v>15068</v>
      </c>
      <c r="B7444" s="11" t="s">
        <v>15069</v>
      </c>
    </row>
    <row r="7445">
      <c r="A7445" s="11" t="s">
        <v>15070</v>
      </c>
      <c r="B7445" s="11" t="s">
        <v>15071</v>
      </c>
    </row>
    <row r="7446">
      <c r="A7446" s="11" t="s">
        <v>15072</v>
      </c>
      <c r="B7446" s="11" t="s">
        <v>15073</v>
      </c>
    </row>
    <row r="7447">
      <c r="A7447" s="11" t="s">
        <v>15074</v>
      </c>
      <c r="B7447" s="11" t="s">
        <v>15075</v>
      </c>
    </row>
    <row r="7448">
      <c r="A7448" s="11" t="s">
        <v>15076</v>
      </c>
      <c r="B7448" s="11" t="s">
        <v>15077</v>
      </c>
    </row>
    <row r="7449">
      <c r="A7449" s="11" t="s">
        <v>15078</v>
      </c>
      <c r="B7449" s="11" t="s">
        <v>15079</v>
      </c>
    </row>
    <row r="7450">
      <c r="A7450" s="11" t="s">
        <v>15080</v>
      </c>
      <c r="B7450" s="11" t="s">
        <v>15081</v>
      </c>
    </row>
    <row r="7451">
      <c r="A7451" s="11" t="s">
        <v>15082</v>
      </c>
      <c r="B7451" s="11" t="s">
        <v>15083</v>
      </c>
    </row>
    <row r="7452">
      <c r="A7452" s="11" t="s">
        <v>15084</v>
      </c>
      <c r="B7452" s="11" t="s">
        <v>15085</v>
      </c>
    </row>
    <row r="7453">
      <c r="A7453" s="11" t="s">
        <v>15086</v>
      </c>
      <c r="B7453" s="11" t="s">
        <v>15087</v>
      </c>
    </row>
    <row r="7454">
      <c r="A7454" s="11" t="s">
        <v>15089</v>
      </c>
      <c r="B7454" s="11" t="s">
        <v>15090</v>
      </c>
    </row>
    <row r="7455">
      <c r="A7455" s="11" t="s">
        <v>15091</v>
      </c>
      <c r="B7455" s="11" t="s">
        <v>15092</v>
      </c>
    </row>
    <row r="7456">
      <c r="A7456" s="11" t="s">
        <v>15093</v>
      </c>
      <c r="B7456" s="11" t="s">
        <v>15094</v>
      </c>
    </row>
    <row r="7457">
      <c r="A7457" s="11" t="s">
        <v>15095</v>
      </c>
      <c r="B7457" s="11" t="s">
        <v>15096</v>
      </c>
    </row>
    <row r="7458">
      <c r="A7458" s="11" t="s">
        <v>15097</v>
      </c>
      <c r="B7458" s="11" t="s">
        <v>15098</v>
      </c>
    </row>
    <row r="7459">
      <c r="A7459" s="11" t="s">
        <v>15099</v>
      </c>
      <c r="B7459" s="11" t="s">
        <v>15100</v>
      </c>
    </row>
    <row r="7460">
      <c r="A7460" s="11" t="s">
        <v>15101</v>
      </c>
      <c r="B7460" s="11" t="s">
        <v>15102</v>
      </c>
    </row>
    <row r="7461">
      <c r="A7461" s="11" t="s">
        <v>15103</v>
      </c>
      <c r="B7461" s="11" t="s">
        <v>15104</v>
      </c>
    </row>
    <row r="7462">
      <c r="A7462" s="11" t="s">
        <v>15105</v>
      </c>
      <c r="B7462" s="11" t="s">
        <v>15106</v>
      </c>
    </row>
    <row r="7463">
      <c r="A7463" s="11" t="s">
        <v>15107</v>
      </c>
      <c r="B7463" s="11" t="s">
        <v>15108</v>
      </c>
    </row>
    <row r="7464">
      <c r="A7464" s="11" t="s">
        <v>15109</v>
      </c>
      <c r="B7464" s="11" t="s">
        <v>15110</v>
      </c>
    </row>
    <row r="7465">
      <c r="A7465" s="11" t="s">
        <v>15111</v>
      </c>
      <c r="B7465" s="11" t="s">
        <v>15112</v>
      </c>
    </row>
    <row r="7466">
      <c r="A7466" s="11" t="s">
        <v>15113</v>
      </c>
      <c r="B7466" s="11" t="s">
        <v>15114</v>
      </c>
    </row>
    <row r="7467">
      <c r="A7467" s="11" t="s">
        <v>15115</v>
      </c>
      <c r="B7467" s="11" t="s">
        <v>15116</v>
      </c>
    </row>
    <row r="7468">
      <c r="A7468" s="11" t="s">
        <v>15117</v>
      </c>
      <c r="B7468" s="11" t="s">
        <v>15118</v>
      </c>
    </row>
    <row r="7469">
      <c r="A7469" s="11" t="s">
        <v>15119</v>
      </c>
      <c r="B7469" s="11" t="s">
        <v>15120</v>
      </c>
    </row>
    <row r="7470">
      <c r="A7470" s="11" t="s">
        <v>15121</v>
      </c>
      <c r="B7470" s="11" t="s">
        <v>15122</v>
      </c>
    </row>
    <row r="7471">
      <c r="A7471" s="11" t="s">
        <v>15123</v>
      </c>
      <c r="B7471" s="11" t="s">
        <v>15124</v>
      </c>
    </row>
    <row r="7472">
      <c r="A7472" s="11" t="s">
        <v>15125</v>
      </c>
      <c r="B7472" s="11" t="s">
        <v>15126</v>
      </c>
    </row>
    <row r="7473">
      <c r="A7473" s="11" t="s">
        <v>15127</v>
      </c>
      <c r="B7473" s="11" t="s">
        <v>15128</v>
      </c>
    </row>
    <row r="7474">
      <c r="A7474" s="11" t="s">
        <v>15129</v>
      </c>
      <c r="B7474" s="11" t="s">
        <v>15131</v>
      </c>
    </row>
    <row r="7475">
      <c r="A7475" s="11" t="s">
        <v>15132</v>
      </c>
      <c r="B7475" s="11" t="s">
        <v>15133</v>
      </c>
    </row>
    <row r="7476">
      <c r="A7476" s="11" t="s">
        <v>15134</v>
      </c>
      <c r="B7476" s="11" t="s">
        <v>15135</v>
      </c>
    </row>
    <row r="7477">
      <c r="A7477" s="11" t="s">
        <v>15136</v>
      </c>
      <c r="B7477" s="11" t="s">
        <v>15137</v>
      </c>
    </row>
    <row r="7478">
      <c r="A7478" s="11" t="s">
        <v>15138</v>
      </c>
      <c r="B7478" s="11" t="s">
        <v>15139</v>
      </c>
    </row>
    <row r="7479">
      <c r="A7479" s="11" t="s">
        <v>15140</v>
      </c>
      <c r="B7479" s="11" t="s">
        <v>15141</v>
      </c>
    </row>
    <row r="7480">
      <c r="A7480" s="11" t="s">
        <v>15142</v>
      </c>
      <c r="B7480" s="11" t="s">
        <v>15143</v>
      </c>
    </row>
    <row r="7481">
      <c r="A7481" s="11" t="s">
        <v>15144</v>
      </c>
      <c r="B7481" s="11" t="s">
        <v>15145</v>
      </c>
    </row>
    <row r="7482">
      <c r="A7482" s="11" t="s">
        <v>15146</v>
      </c>
      <c r="B7482" s="11" t="s">
        <v>15147</v>
      </c>
    </row>
    <row r="7483">
      <c r="A7483" s="11" t="s">
        <v>15148</v>
      </c>
      <c r="B7483" s="11" t="s">
        <v>15149</v>
      </c>
    </row>
    <row r="7484">
      <c r="A7484" s="11" t="s">
        <v>15150</v>
      </c>
      <c r="B7484" s="11" t="s">
        <v>15151</v>
      </c>
    </row>
    <row r="7485">
      <c r="A7485" s="11" t="s">
        <v>15152</v>
      </c>
      <c r="B7485" s="11" t="s">
        <v>15153</v>
      </c>
    </row>
    <row r="7486">
      <c r="A7486" s="11" t="s">
        <v>15154</v>
      </c>
      <c r="B7486" s="11" t="s">
        <v>8348</v>
      </c>
    </row>
    <row r="7487">
      <c r="A7487" s="11" t="s">
        <v>15155</v>
      </c>
      <c r="B7487" s="11" t="s">
        <v>15156</v>
      </c>
    </row>
    <row r="7488">
      <c r="A7488" s="11" t="s">
        <v>15157</v>
      </c>
      <c r="B7488" s="11" t="s">
        <v>15158</v>
      </c>
    </row>
    <row r="7489">
      <c r="A7489" s="11" t="s">
        <v>15159</v>
      </c>
      <c r="B7489" s="11" t="s">
        <v>15160</v>
      </c>
    </row>
    <row r="7490">
      <c r="A7490" s="11" t="s">
        <v>15161</v>
      </c>
      <c r="B7490" s="11" t="s">
        <v>15162</v>
      </c>
    </row>
    <row r="7491">
      <c r="A7491" s="11" t="s">
        <v>15163</v>
      </c>
      <c r="B7491" s="11" t="s">
        <v>15164</v>
      </c>
    </row>
    <row r="7492">
      <c r="A7492" s="11" t="s">
        <v>15165</v>
      </c>
      <c r="B7492" s="11" t="s">
        <v>15166</v>
      </c>
    </row>
    <row r="7493">
      <c r="A7493" s="11" t="s">
        <v>15167</v>
      </c>
      <c r="B7493" s="11" t="s">
        <v>15168</v>
      </c>
    </row>
    <row r="7494">
      <c r="A7494" s="11" t="s">
        <v>15169</v>
      </c>
      <c r="B7494" s="11" t="s">
        <v>15170</v>
      </c>
    </row>
    <row r="7495">
      <c r="A7495" s="11" t="s">
        <v>15171</v>
      </c>
      <c r="B7495" s="11" t="s">
        <v>15172</v>
      </c>
    </row>
    <row r="7496">
      <c r="A7496" s="11" t="s">
        <v>15173</v>
      </c>
      <c r="B7496" s="11" t="s">
        <v>15174</v>
      </c>
    </row>
    <row r="7497">
      <c r="A7497" s="11" t="s">
        <v>15175</v>
      </c>
      <c r="B7497" s="11" t="s">
        <v>15176</v>
      </c>
    </row>
    <row r="7498">
      <c r="A7498" s="11" t="s">
        <v>15178</v>
      </c>
      <c r="B7498" s="11" t="s">
        <v>15179</v>
      </c>
    </row>
    <row r="7499">
      <c r="A7499" s="11" t="s">
        <v>15180</v>
      </c>
      <c r="B7499" s="11" t="s">
        <v>15181</v>
      </c>
    </row>
    <row r="7500">
      <c r="A7500" s="11" t="s">
        <v>15182</v>
      </c>
      <c r="B7500" s="11" t="s">
        <v>15183</v>
      </c>
    </row>
    <row r="7501">
      <c r="A7501" s="11" t="s">
        <v>15184</v>
      </c>
      <c r="B7501" s="11" t="s">
        <v>15185</v>
      </c>
    </row>
    <row r="7502">
      <c r="A7502" s="11" t="s">
        <v>15186</v>
      </c>
      <c r="B7502" s="11" t="s">
        <v>15187</v>
      </c>
    </row>
    <row r="7503">
      <c r="A7503" s="11" t="s">
        <v>15188</v>
      </c>
      <c r="B7503" s="11" t="s">
        <v>15189</v>
      </c>
    </row>
    <row r="7504">
      <c r="A7504" s="11" t="s">
        <v>15190</v>
      </c>
      <c r="B7504" s="11" t="s">
        <v>15191</v>
      </c>
    </row>
    <row r="7505">
      <c r="A7505" s="11" t="s">
        <v>15192</v>
      </c>
      <c r="B7505" s="11" t="s">
        <v>15193</v>
      </c>
    </row>
    <row r="7506">
      <c r="A7506" s="11" t="s">
        <v>15194</v>
      </c>
      <c r="B7506" s="11" t="s">
        <v>9647</v>
      </c>
    </row>
    <row r="7507">
      <c r="A7507" s="11" t="s">
        <v>15195</v>
      </c>
      <c r="B7507" s="11" t="s">
        <v>15196</v>
      </c>
    </row>
    <row r="7508">
      <c r="A7508" s="11" t="s">
        <v>15197</v>
      </c>
      <c r="B7508" s="11" t="s">
        <v>15198</v>
      </c>
    </row>
    <row r="7509">
      <c r="A7509" s="11" t="s">
        <v>15199</v>
      </c>
      <c r="B7509" s="11" t="s">
        <v>15200</v>
      </c>
    </row>
    <row r="7510">
      <c r="A7510" s="11" t="s">
        <v>15201</v>
      </c>
      <c r="B7510" s="11" t="s">
        <v>15202</v>
      </c>
    </row>
    <row r="7511">
      <c r="A7511" s="11" t="s">
        <v>15203</v>
      </c>
      <c r="B7511" s="11" t="s">
        <v>15204</v>
      </c>
    </row>
    <row r="7512">
      <c r="A7512" s="11" t="s">
        <v>15205</v>
      </c>
      <c r="B7512" s="11" t="s">
        <v>15206</v>
      </c>
    </row>
    <row r="7513">
      <c r="A7513" s="11" t="s">
        <v>15207</v>
      </c>
      <c r="B7513" s="11" t="s">
        <v>15208</v>
      </c>
    </row>
    <row r="7514">
      <c r="A7514" s="11" t="s">
        <v>15209</v>
      </c>
      <c r="B7514" s="11" t="s">
        <v>15210</v>
      </c>
    </row>
    <row r="7515">
      <c r="A7515" s="11" t="s">
        <v>15211</v>
      </c>
      <c r="B7515" s="11" t="s">
        <v>15212</v>
      </c>
    </row>
    <row r="7516">
      <c r="A7516" s="11" t="s">
        <v>15213</v>
      </c>
      <c r="B7516" s="11" t="s">
        <v>15214</v>
      </c>
    </row>
    <row r="7517">
      <c r="A7517" s="11" t="s">
        <v>15215</v>
      </c>
      <c r="B7517" s="11" t="s">
        <v>15216</v>
      </c>
    </row>
    <row r="7518">
      <c r="A7518" s="11" t="s">
        <v>15217</v>
      </c>
      <c r="B7518" s="11" t="s">
        <v>15218</v>
      </c>
    </row>
    <row r="7519">
      <c r="A7519" s="11" t="s">
        <v>15219</v>
      </c>
      <c r="B7519" s="11" t="s">
        <v>15220</v>
      </c>
    </row>
    <row r="7520">
      <c r="A7520" s="11" t="s">
        <v>15221</v>
      </c>
      <c r="B7520" s="11" t="s">
        <v>15222</v>
      </c>
    </row>
    <row r="7521">
      <c r="A7521" s="11" t="s">
        <v>15223</v>
      </c>
      <c r="B7521" s="11" t="s">
        <v>15225</v>
      </c>
    </row>
    <row r="7522">
      <c r="A7522" s="11" t="s">
        <v>15226</v>
      </c>
      <c r="B7522" s="11" t="s">
        <v>15227</v>
      </c>
    </row>
    <row r="7523">
      <c r="A7523" s="11" t="s">
        <v>15228</v>
      </c>
      <c r="B7523" s="11" t="s">
        <v>15229</v>
      </c>
    </row>
    <row r="7524">
      <c r="A7524" s="11" t="s">
        <v>15230</v>
      </c>
      <c r="B7524" s="11" t="s">
        <v>15231</v>
      </c>
    </row>
    <row r="7525">
      <c r="A7525" s="11" t="s">
        <v>15232</v>
      </c>
      <c r="B7525" s="11" t="s">
        <v>15233</v>
      </c>
    </row>
    <row r="7526">
      <c r="A7526" s="11" t="s">
        <v>15234</v>
      </c>
      <c r="B7526" s="11" t="s">
        <v>15235</v>
      </c>
    </row>
    <row r="7527">
      <c r="A7527" s="11" t="s">
        <v>15236</v>
      </c>
      <c r="B7527" s="11" t="s">
        <v>15237</v>
      </c>
    </row>
    <row r="7528">
      <c r="A7528" s="11" t="s">
        <v>15238</v>
      </c>
      <c r="B7528" s="11" t="s">
        <v>15239</v>
      </c>
    </row>
    <row r="7529">
      <c r="A7529" s="11" t="s">
        <v>15240</v>
      </c>
      <c r="B7529" s="11" t="s">
        <v>15241</v>
      </c>
    </row>
    <row r="7530">
      <c r="A7530" s="11" t="s">
        <v>15242</v>
      </c>
      <c r="B7530" s="11" t="s">
        <v>15243</v>
      </c>
    </row>
    <row r="7531">
      <c r="A7531" s="11" t="s">
        <v>15244</v>
      </c>
      <c r="B7531" s="11" t="s">
        <v>15245</v>
      </c>
    </row>
    <row r="7532">
      <c r="A7532" s="11" t="s">
        <v>15246</v>
      </c>
      <c r="B7532" s="11" t="s">
        <v>15247</v>
      </c>
    </row>
    <row r="7533">
      <c r="A7533" s="11" t="s">
        <v>15248</v>
      </c>
      <c r="B7533" s="11" t="s">
        <v>15249</v>
      </c>
    </row>
    <row r="7534">
      <c r="A7534" s="11" t="s">
        <v>15250</v>
      </c>
      <c r="B7534" s="11" t="s">
        <v>15251</v>
      </c>
    </row>
    <row r="7535">
      <c r="A7535" s="11" t="s">
        <v>15252</v>
      </c>
      <c r="B7535" s="11" t="s">
        <v>15253</v>
      </c>
    </row>
    <row r="7536">
      <c r="A7536" s="11" t="s">
        <v>15254</v>
      </c>
      <c r="B7536" s="11" t="s">
        <v>15255</v>
      </c>
    </row>
    <row r="7537">
      <c r="A7537" s="11" t="s">
        <v>15256</v>
      </c>
      <c r="B7537" s="11" t="s">
        <v>15257</v>
      </c>
    </row>
    <row r="7538">
      <c r="A7538" s="11" t="s">
        <v>15258</v>
      </c>
      <c r="B7538" s="11" t="s">
        <v>15259</v>
      </c>
    </row>
    <row r="7539">
      <c r="A7539" s="11" t="s">
        <v>15260</v>
      </c>
      <c r="B7539" s="11" t="s">
        <v>15261</v>
      </c>
    </row>
    <row r="7540">
      <c r="A7540" s="11" t="s">
        <v>15262</v>
      </c>
      <c r="B7540" s="11" t="s">
        <v>15263</v>
      </c>
    </row>
    <row r="7541">
      <c r="A7541" s="11" t="s">
        <v>15265</v>
      </c>
      <c r="B7541" s="11" t="s">
        <v>15266</v>
      </c>
    </row>
    <row r="7542">
      <c r="A7542" s="11" t="s">
        <v>15267</v>
      </c>
      <c r="B7542" s="11" t="s">
        <v>15268</v>
      </c>
    </row>
    <row r="7543">
      <c r="A7543" s="11" t="s">
        <v>15269</v>
      </c>
      <c r="B7543" s="11" t="s">
        <v>15270</v>
      </c>
    </row>
    <row r="7544">
      <c r="A7544" s="11" t="s">
        <v>15271</v>
      </c>
      <c r="B7544" s="11" t="s">
        <v>15272</v>
      </c>
    </row>
    <row r="7545">
      <c r="A7545" s="11" t="s">
        <v>15273</v>
      </c>
      <c r="B7545" s="11" t="s">
        <v>15274</v>
      </c>
    </row>
    <row r="7546">
      <c r="A7546" s="11" t="s">
        <v>15275</v>
      </c>
      <c r="B7546" s="11" t="s">
        <v>15276</v>
      </c>
    </row>
    <row r="7547">
      <c r="A7547" s="11" t="s">
        <v>15277</v>
      </c>
      <c r="B7547" s="11" t="s">
        <v>15278</v>
      </c>
    </row>
    <row r="7548">
      <c r="A7548" s="11" t="s">
        <v>15279</v>
      </c>
      <c r="B7548" s="11" t="s">
        <v>15280</v>
      </c>
    </row>
    <row r="7549">
      <c r="A7549" s="11" t="s">
        <v>15281</v>
      </c>
      <c r="B7549" s="11" t="s">
        <v>15282</v>
      </c>
    </row>
    <row r="7550">
      <c r="A7550" s="11" t="s">
        <v>15283</v>
      </c>
      <c r="B7550" s="11" t="s">
        <v>15284</v>
      </c>
    </row>
    <row r="7551">
      <c r="A7551" s="11" t="s">
        <v>15285</v>
      </c>
      <c r="B7551" s="11" t="s">
        <v>15286</v>
      </c>
    </row>
    <row r="7552">
      <c r="A7552" s="11" t="s">
        <v>15287</v>
      </c>
      <c r="B7552" s="11" t="s">
        <v>15288</v>
      </c>
    </row>
    <row r="7553">
      <c r="A7553" s="11" t="s">
        <v>15289</v>
      </c>
      <c r="B7553" s="11" t="s">
        <v>15290</v>
      </c>
    </row>
    <row r="7554">
      <c r="A7554" s="11" t="s">
        <v>15291</v>
      </c>
      <c r="B7554" s="11" t="s">
        <v>15292</v>
      </c>
    </row>
    <row r="7555">
      <c r="A7555" s="11" t="s">
        <v>15293</v>
      </c>
      <c r="B7555" s="11" t="s">
        <v>15294</v>
      </c>
    </row>
    <row r="7556">
      <c r="A7556" s="11" t="s">
        <v>15295</v>
      </c>
      <c r="B7556" s="11" t="s">
        <v>15296</v>
      </c>
    </row>
    <row r="7557">
      <c r="A7557" s="11" t="s">
        <v>15297</v>
      </c>
      <c r="B7557" s="11" t="s">
        <v>15298</v>
      </c>
    </row>
    <row r="7558">
      <c r="A7558" s="11" t="s">
        <v>15299</v>
      </c>
      <c r="B7558" s="11" t="s">
        <v>15300</v>
      </c>
    </row>
    <row r="7559">
      <c r="A7559" s="11" t="s">
        <v>15301</v>
      </c>
      <c r="B7559" s="11" t="s">
        <v>15302</v>
      </c>
    </row>
    <row r="7560">
      <c r="A7560" s="11" t="s">
        <v>15303</v>
      </c>
      <c r="B7560" s="11" t="s">
        <v>15304</v>
      </c>
    </row>
    <row r="7561">
      <c r="A7561" s="11" t="s">
        <v>15305</v>
      </c>
      <c r="B7561" s="11" t="s">
        <v>15306</v>
      </c>
    </row>
    <row r="7562">
      <c r="A7562" s="11" t="s">
        <v>15307</v>
      </c>
      <c r="B7562" s="11" t="s">
        <v>15308</v>
      </c>
    </row>
    <row r="7563">
      <c r="A7563" s="11" t="s">
        <v>15309</v>
      </c>
      <c r="B7563" s="11" t="s">
        <v>15310</v>
      </c>
    </row>
    <row r="7564">
      <c r="A7564" s="11" t="s">
        <v>15311</v>
      </c>
      <c r="B7564" s="11" t="s">
        <v>15312</v>
      </c>
    </row>
    <row r="7565">
      <c r="A7565" s="11" t="s">
        <v>15314</v>
      </c>
      <c r="B7565" s="11" t="s">
        <v>15315</v>
      </c>
    </row>
    <row r="7566">
      <c r="A7566" s="11" t="s">
        <v>15316</v>
      </c>
      <c r="B7566" s="11" t="s">
        <v>15317</v>
      </c>
    </row>
    <row r="7567">
      <c r="A7567" s="11" t="s">
        <v>15318</v>
      </c>
      <c r="B7567" s="11" t="s">
        <v>15319</v>
      </c>
    </row>
    <row r="7568">
      <c r="A7568" s="11" t="s">
        <v>15320</v>
      </c>
      <c r="B7568" s="11" t="s">
        <v>15321</v>
      </c>
    </row>
    <row r="7569">
      <c r="A7569" s="11" t="s">
        <v>15322</v>
      </c>
      <c r="B7569" s="11" t="s">
        <v>15323</v>
      </c>
    </row>
    <row r="7570">
      <c r="A7570" s="11" t="s">
        <v>15324</v>
      </c>
      <c r="B7570" s="11" t="s">
        <v>15325</v>
      </c>
    </row>
    <row r="7571">
      <c r="A7571" s="11" t="s">
        <v>15326</v>
      </c>
      <c r="B7571" s="11" t="s">
        <v>15327</v>
      </c>
    </row>
    <row r="7572">
      <c r="A7572" s="11" t="s">
        <v>15328</v>
      </c>
      <c r="B7572" s="11" t="s">
        <v>15329</v>
      </c>
    </row>
    <row r="7573">
      <c r="A7573" s="11" t="s">
        <v>15330</v>
      </c>
      <c r="B7573" s="11" t="s">
        <v>15331</v>
      </c>
    </row>
    <row r="7574">
      <c r="A7574" s="11" t="s">
        <v>15332</v>
      </c>
      <c r="B7574" s="11" t="s">
        <v>15333</v>
      </c>
    </row>
    <row r="7575">
      <c r="A7575" s="11" t="s">
        <v>15334</v>
      </c>
      <c r="B7575" s="11" t="s">
        <v>15335</v>
      </c>
    </row>
    <row r="7576">
      <c r="A7576" s="11" t="s">
        <v>15336</v>
      </c>
      <c r="B7576" s="11" t="s">
        <v>15337</v>
      </c>
    </row>
    <row r="7577">
      <c r="A7577" s="11" t="s">
        <v>15338</v>
      </c>
      <c r="B7577" s="11" t="s">
        <v>15339</v>
      </c>
    </row>
    <row r="7578">
      <c r="A7578" s="11" t="s">
        <v>15340</v>
      </c>
      <c r="B7578" s="11" t="s">
        <v>15341</v>
      </c>
    </row>
    <row r="7579">
      <c r="A7579" s="11" t="s">
        <v>15342</v>
      </c>
      <c r="B7579" s="11" t="s">
        <v>15343</v>
      </c>
    </row>
    <row r="7580">
      <c r="A7580" s="11" t="s">
        <v>15344</v>
      </c>
      <c r="B7580" s="11" t="s">
        <v>15345</v>
      </c>
    </row>
    <row r="7581">
      <c r="A7581" s="11" t="s">
        <v>15346</v>
      </c>
      <c r="B7581" s="11" t="s">
        <v>15347</v>
      </c>
    </row>
    <row r="7582">
      <c r="A7582" s="11" t="s">
        <v>15348</v>
      </c>
      <c r="B7582" s="11" t="s">
        <v>10832</v>
      </c>
    </row>
    <row r="7583">
      <c r="A7583" s="11" t="s">
        <v>15349</v>
      </c>
      <c r="B7583" s="11" t="s">
        <v>15350</v>
      </c>
    </row>
    <row r="7584">
      <c r="A7584" s="11" t="s">
        <v>15351</v>
      </c>
      <c r="B7584" s="11" t="s">
        <v>15352</v>
      </c>
    </row>
    <row r="7585">
      <c r="A7585" s="11" t="s">
        <v>15353</v>
      </c>
      <c r="B7585" s="11" t="s">
        <v>15354</v>
      </c>
    </row>
    <row r="7586">
      <c r="A7586" s="11" t="s">
        <v>15355</v>
      </c>
      <c r="B7586" s="11" t="s">
        <v>15356</v>
      </c>
    </row>
    <row r="7587">
      <c r="A7587" s="11" t="s">
        <v>15358</v>
      </c>
      <c r="B7587" s="11" t="s">
        <v>15359</v>
      </c>
    </row>
    <row r="7588">
      <c r="A7588" s="11" t="s">
        <v>15360</v>
      </c>
      <c r="B7588" s="11" t="s">
        <v>15361</v>
      </c>
    </row>
    <row r="7589">
      <c r="A7589" s="11" t="s">
        <v>15362</v>
      </c>
      <c r="B7589" s="11" t="s">
        <v>15363</v>
      </c>
    </row>
    <row r="7590">
      <c r="A7590" s="11" t="s">
        <v>15364</v>
      </c>
      <c r="B7590" s="11" t="s">
        <v>15365</v>
      </c>
    </row>
    <row r="7591">
      <c r="A7591" s="11" t="s">
        <v>15366</v>
      </c>
      <c r="B7591" s="11" t="s">
        <v>15367</v>
      </c>
    </row>
    <row r="7592">
      <c r="A7592" s="11" t="s">
        <v>15368</v>
      </c>
      <c r="B7592" s="11" t="s">
        <v>15369</v>
      </c>
    </row>
    <row r="7593">
      <c r="A7593" s="11" t="s">
        <v>15370</v>
      </c>
      <c r="B7593" s="11" t="s">
        <v>15371</v>
      </c>
    </row>
    <row r="7594">
      <c r="A7594" s="11" t="s">
        <v>15372</v>
      </c>
      <c r="B7594" s="11" t="s">
        <v>15373</v>
      </c>
    </row>
    <row r="7595">
      <c r="A7595" s="11" t="s">
        <v>15374</v>
      </c>
      <c r="B7595" s="11" t="s">
        <v>15375</v>
      </c>
    </row>
    <row r="7596">
      <c r="A7596" s="11" t="s">
        <v>15376</v>
      </c>
      <c r="B7596" s="11" t="s">
        <v>15377</v>
      </c>
    </row>
    <row r="7597">
      <c r="A7597" s="11" t="s">
        <v>15378</v>
      </c>
      <c r="B7597" s="11" t="s">
        <v>15379</v>
      </c>
    </row>
    <row r="7598">
      <c r="A7598" s="11" t="s">
        <v>15380</v>
      </c>
      <c r="B7598" s="11" t="s">
        <v>15381</v>
      </c>
    </row>
    <row r="7599">
      <c r="A7599" s="11" t="s">
        <v>15382</v>
      </c>
      <c r="B7599" s="11" t="s">
        <v>15383</v>
      </c>
    </row>
    <row r="7600">
      <c r="A7600" s="11" t="s">
        <v>15384</v>
      </c>
      <c r="B7600" s="11" t="s">
        <v>15385</v>
      </c>
    </row>
    <row r="7601">
      <c r="A7601" s="11" t="s">
        <v>15386</v>
      </c>
      <c r="B7601" s="11" t="s">
        <v>15387</v>
      </c>
    </row>
    <row r="7602">
      <c r="A7602" s="11" t="s">
        <v>15388</v>
      </c>
      <c r="B7602" s="11" t="s">
        <v>15389</v>
      </c>
    </row>
    <row r="7603">
      <c r="A7603" s="11" t="s">
        <v>15390</v>
      </c>
      <c r="B7603" s="11" t="s">
        <v>15391</v>
      </c>
    </row>
    <row r="7604">
      <c r="A7604" s="11" t="s">
        <v>15392</v>
      </c>
      <c r="B7604" s="11" t="s">
        <v>15393</v>
      </c>
    </row>
    <row r="7605">
      <c r="A7605" s="11" t="s">
        <v>15395</v>
      </c>
      <c r="B7605" s="11" t="s">
        <v>15396</v>
      </c>
    </row>
    <row r="7606">
      <c r="A7606" s="11" t="s">
        <v>15397</v>
      </c>
      <c r="B7606" s="11" t="s">
        <v>15398</v>
      </c>
    </row>
    <row r="7607">
      <c r="A7607" s="11" t="s">
        <v>15399</v>
      </c>
      <c r="B7607" s="11" t="s">
        <v>15400</v>
      </c>
    </row>
    <row r="7608">
      <c r="A7608" s="11" t="s">
        <v>15401</v>
      </c>
      <c r="B7608" s="11" t="s">
        <v>15402</v>
      </c>
    </row>
    <row r="7609">
      <c r="A7609" s="11" t="s">
        <v>15403</v>
      </c>
      <c r="B7609" s="11" t="s">
        <v>15404</v>
      </c>
    </row>
    <row r="7610">
      <c r="A7610" s="11" t="s">
        <v>15405</v>
      </c>
      <c r="B7610" s="11" t="s">
        <v>15406</v>
      </c>
    </row>
    <row r="7611">
      <c r="A7611" s="11" t="s">
        <v>15407</v>
      </c>
      <c r="B7611" s="11" t="s">
        <v>15408</v>
      </c>
    </row>
    <row r="7612">
      <c r="A7612" s="11" t="s">
        <v>15409</v>
      </c>
      <c r="B7612" s="11" t="s">
        <v>15410</v>
      </c>
    </row>
    <row r="7613">
      <c r="A7613" s="11" t="s">
        <v>15411</v>
      </c>
      <c r="B7613" s="11" t="s">
        <v>15412</v>
      </c>
    </row>
    <row r="7614">
      <c r="A7614" s="11" t="s">
        <v>15413</v>
      </c>
      <c r="B7614" s="11" t="s">
        <v>15414</v>
      </c>
    </row>
    <row r="7615">
      <c r="A7615" s="11" t="s">
        <v>15415</v>
      </c>
      <c r="B7615" s="11" t="s">
        <v>15416</v>
      </c>
    </row>
    <row r="7616">
      <c r="A7616" s="11" t="s">
        <v>15417</v>
      </c>
      <c r="B7616" s="11" t="s">
        <v>15418</v>
      </c>
    </row>
    <row r="7617">
      <c r="A7617" s="11" t="s">
        <v>15419</v>
      </c>
      <c r="B7617" s="11" t="s">
        <v>15420</v>
      </c>
    </row>
    <row r="7618">
      <c r="A7618" s="11" t="s">
        <v>15421</v>
      </c>
      <c r="B7618" s="11" t="s">
        <v>15422</v>
      </c>
    </row>
    <row r="7619">
      <c r="A7619" s="11" t="s">
        <v>15423</v>
      </c>
      <c r="B7619" s="11" t="s">
        <v>15424</v>
      </c>
    </row>
    <row r="7620">
      <c r="A7620" s="11" t="s">
        <v>15425</v>
      </c>
      <c r="B7620" s="11" t="s">
        <v>15426</v>
      </c>
    </row>
    <row r="7621">
      <c r="A7621" s="11" t="s">
        <v>15427</v>
      </c>
      <c r="B7621" s="11" t="s">
        <v>15428</v>
      </c>
    </row>
    <row r="7622">
      <c r="A7622" s="11" t="s">
        <v>15429</v>
      </c>
      <c r="B7622" s="11" t="s">
        <v>15430</v>
      </c>
    </row>
    <row r="7623">
      <c r="A7623" s="11" t="s">
        <v>15431</v>
      </c>
      <c r="B7623" s="11" t="s">
        <v>15432</v>
      </c>
    </row>
    <row r="7624">
      <c r="A7624" s="11" t="s">
        <v>15434</v>
      </c>
      <c r="B7624" s="11" t="s">
        <v>15435</v>
      </c>
    </row>
    <row r="7625">
      <c r="A7625" s="11" t="s">
        <v>15436</v>
      </c>
      <c r="B7625" s="11" t="s">
        <v>15438</v>
      </c>
    </row>
    <row r="7626">
      <c r="A7626" s="11" t="s">
        <v>15439</v>
      </c>
      <c r="B7626" s="11" t="s">
        <v>15440</v>
      </c>
    </row>
    <row r="7627">
      <c r="A7627" s="11" t="s">
        <v>15442</v>
      </c>
      <c r="B7627" s="11" t="s">
        <v>15443</v>
      </c>
    </row>
    <row r="7628">
      <c r="A7628" s="11" t="s">
        <v>15444</v>
      </c>
      <c r="B7628" s="11" t="s">
        <v>15445</v>
      </c>
    </row>
    <row r="7629">
      <c r="A7629" s="11" t="s">
        <v>15447</v>
      </c>
      <c r="B7629" s="11" t="s">
        <v>15448</v>
      </c>
    </row>
    <row r="7630">
      <c r="A7630" s="11" t="s">
        <v>15450</v>
      </c>
      <c r="B7630" s="11" t="s">
        <v>15451</v>
      </c>
    </row>
    <row r="7631">
      <c r="A7631" s="11" t="s">
        <v>15452</v>
      </c>
      <c r="B7631" s="11" t="s">
        <v>15453</v>
      </c>
    </row>
    <row r="7632">
      <c r="A7632" s="11" t="s">
        <v>15454</v>
      </c>
      <c r="B7632" s="11" t="s">
        <v>15455</v>
      </c>
    </row>
    <row r="7633">
      <c r="A7633" s="11" t="s">
        <v>15456</v>
      </c>
      <c r="B7633" s="11" t="s">
        <v>15457</v>
      </c>
    </row>
    <row r="7634">
      <c r="A7634" s="11" t="s">
        <v>15458</v>
      </c>
      <c r="B7634" s="11" t="s">
        <v>15459</v>
      </c>
    </row>
    <row r="7635">
      <c r="A7635" s="11" t="s">
        <v>15460</v>
      </c>
      <c r="B7635" s="11" t="s">
        <v>15461</v>
      </c>
    </row>
    <row r="7636">
      <c r="A7636" s="11" t="s">
        <v>15462</v>
      </c>
      <c r="B7636" s="11" t="s">
        <v>15463</v>
      </c>
    </row>
    <row r="7637">
      <c r="A7637" s="11" t="s">
        <v>15464</v>
      </c>
      <c r="B7637" s="11" t="s">
        <v>15465</v>
      </c>
    </row>
    <row r="7638">
      <c r="A7638" s="11" t="s">
        <v>15466</v>
      </c>
      <c r="B7638" s="11" t="s">
        <v>15467</v>
      </c>
    </row>
    <row r="7639">
      <c r="A7639" s="11" t="s">
        <v>15468</v>
      </c>
      <c r="B7639" s="11" t="s">
        <v>15469</v>
      </c>
    </row>
    <row r="7640">
      <c r="A7640" s="11" t="s">
        <v>15470</v>
      </c>
      <c r="B7640" s="11" t="s">
        <v>15471</v>
      </c>
    </row>
    <row r="7641">
      <c r="A7641" s="11" t="s">
        <v>15472</v>
      </c>
      <c r="B7641" s="11" t="s">
        <v>15473</v>
      </c>
    </row>
    <row r="7642">
      <c r="A7642" s="11" t="s">
        <v>15474</v>
      </c>
      <c r="B7642" s="11" t="s">
        <v>15475</v>
      </c>
    </row>
    <row r="7643">
      <c r="A7643" s="11" t="s">
        <v>15476</v>
      </c>
      <c r="B7643" s="11" t="s">
        <v>15477</v>
      </c>
    </row>
    <row r="7644">
      <c r="A7644" s="11" t="s">
        <v>15478</v>
      </c>
      <c r="B7644" s="11" t="s">
        <v>15479</v>
      </c>
    </row>
    <row r="7645">
      <c r="A7645" s="11" t="s">
        <v>15480</v>
      </c>
      <c r="B7645" s="11" t="s">
        <v>15481</v>
      </c>
    </row>
    <row r="7646">
      <c r="A7646" s="11" t="s">
        <v>15482</v>
      </c>
      <c r="B7646" s="11" t="s">
        <v>15483</v>
      </c>
    </row>
    <row r="7647">
      <c r="A7647" s="11" t="s">
        <v>15484</v>
      </c>
      <c r="B7647" s="11" t="s">
        <v>15485</v>
      </c>
    </row>
    <row r="7648">
      <c r="A7648" s="11" t="s">
        <v>15486</v>
      </c>
      <c r="B7648" s="11" t="s">
        <v>15487</v>
      </c>
    </row>
    <row r="7649">
      <c r="A7649" s="11" t="s">
        <v>15488</v>
      </c>
      <c r="B7649" s="11" t="s">
        <v>15489</v>
      </c>
    </row>
    <row r="7650">
      <c r="A7650" s="11" t="s">
        <v>15490</v>
      </c>
      <c r="B7650" s="11" t="s">
        <v>15491</v>
      </c>
    </row>
    <row r="7651">
      <c r="A7651" s="11" t="s">
        <v>15492</v>
      </c>
      <c r="B7651" s="11" t="s">
        <v>15493</v>
      </c>
    </row>
    <row r="7652">
      <c r="A7652" s="11" t="s">
        <v>15494</v>
      </c>
      <c r="B7652" s="11" t="s">
        <v>15495</v>
      </c>
    </row>
    <row r="7653">
      <c r="A7653" s="11" t="s">
        <v>15496</v>
      </c>
      <c r="B7653" s="11" t="s">
        <v>15497</v>
      </c>
    </row>
    <row r="7654">
      <c r="A7654" s="11" t="s">
        <v>15498</v>
      </c>
      <c r="B7654" s="11" t="s">
        <v>15499</v>
      </c>
    </row>
    <row r="7655">
      <c r="A7655" s="11" t="s">
        <v>15500</v>
      </c>
      <c r="B7655" s="11" t="s">
        <v>15501</v>
      </c>
    </row>
    <row r="7656">
      <c r="A7656" s="11" t="s">
        <v>15502</v>
      </c>
      <c r="B7656" s="11" t="s">
        <v>15503</v>
      </c>
    </row>
    <row r="7657">
      <c r="A7657" s="11" t="s">
        <v>15504</v>
      </c>
      <c r="B7657" s="11" t="s">
        <v>15505</v>
      </c>
    </row>
    <row r="7658">
      <c r="A7658" s="11" t="s">
        <v>15506</v>
      </c>
      <c r="B7658" s="11" t="s">
        <v>15507</v>
      </c>
    </row>
    <row r="7659">
      <c r="A7659" s="11" t="s">
        <v>15508</v>
      </c>
      <c r="B7659" s="11" t="s">
        <v>15509</v>
      </c>
    </row>
    <row r="7660">
      <c r="A7660" s="11" t="s">
        <v>15510</v>
      </c>
      <c r="B7660" s="11" t="s">
        <v>15511</v>
      </c>
    </row>
    <row r="7661">
      <c r="A7661" s="11" t="s">
        <v>15512</v>
      </c>
      <c r="B7661" s="11" t="s">
        <v>15513</v>
      </c>
    </row>
    <row r="7662">
      <c r="A7662" s="11" t="s">
        <v>15514</v>
      </c>
      <c r="B7662" s="11" t="s">
        <v>15515</v>
      </c>
    </row>
    <row r="7663">
      <c r="A7663" s="11" t="s">
        <v>15516</v>
      </c>
      <c r="B7663" s="11" t="s">
        <v>15517</v>
      </c>
    </row>
    <row r="7664">
      <c r="A7664" s="11" t="s">
        <v>15518</v>
      </c>
      <c r="B7664" s="11" t="s">
        <v>15519</v>
      </c>
    </row>
    <row r="7665">
      <c r="A7665" s="11" t="s">
        <v>15520</v>
      </c>
      <c r="B7665" s="11" t="s">
        <v>15521</v>
      </c>
    </row>
    <row r="7666">
      <c r="A7666" s="11" t="s">
        <v>15522</v>
      </c>
      <c r="B7666" s="11" t="s">
        <v>15523</v>
      </c>
    </row>
    <row r="7667">
      <c r="A7667" s="11" t="s">
        <v>15524</v>
      </c>
      <c r="B7667" s="11" t="s">
        <v>15525</v>
      </c>
    </row>
    <row r="7668">
      <c r="A7668" s="11" t="s">
        <v>15526</v>
      </c>
      <c r="B7668" s="11" t="s">
        <v>15527</v>
      </c>
    </row>
    <row r="7669">
      <c r="A7669" s="11" t="s">
        <v>15528</v>
      </c>
      <c r="B7669" s="11" t="s">
        <v>15529</v>
      </c>
    </row>
    <row r="7670">
      <c r="A7670" s="11" t="s">
        <v>15530</v>
      </c>
      <c r="B7670" s="11" t="s">
        <v>15531</v>
      </c>
    </row>
    <row r="7671">
      <c r="A7671" s="11" t="s">
        <v>15532</v>
      </c>
      <c r="B7671" s="11" t="s">
        <v>15533</v>
      </c>
    </row>
    <row r="7672">
      <c r="A7672" s="11" t="s">
        <v>15534</v>
      </c>
      <c r="B7672" s="11" t="s">
        <v>15535</v>
      </c>
    </row>
    <row r="7673">
      <c r="A7673" s="11" t="s">
        <v>15536</v>
      </c>
      <c r="B7673" s="11" t="s">
        <v>15537</v>
      </c>
    </row>
    <row r="7674">
      <c r="A7674" s="11" t="s">
        <v>15538</v>
      </c>
      <c r="B7674" s="11" t="s">
        <v>15539</v>
      </c>
    </row>
    <row r="7675">
      <c r="A7675" s="11" t="s">
        <v>15540</v>
      </c>
      <c r="B7675" s="11" t="s">
        <v>15541</v>
      </c>
    </row>
    <row r="7676">
      <c r="A7676" s="11" t="s">
        <v>15542</v>
      </c>
      <c r="B7676" s="11" t="s">
        <v>15543</v>
      </c>
    </row>
    <row r="7677">
      <c r="A7677" s="11" t="s">
        <v>15544</v>
      </c>
      <c r="B7677" s="11" t="s">
        <v>15545</v>
      </c>
    </row>
    <row r="7678">
      <c r="A7678" s="11" t="s">
        <v>15546</v>
      </c>
      <c r="B7678" s="11" t="s">
        <v>15547</v>
      </c>
    </row>
    <row r="7679">
      <c r="A7679" s="11" t="s">
        <v>15548</v>
      </c>
      <c r="B7679" s="11" t="s">
        <v>15549</v>
      </c>
    </row>
    <row r="7680">
      <c r="A7680" s="11" t="s">
        <v>15550</v>
      </c>
      <c r="B7680" s="11" t="s">
        <v>15551</v>
      </c>
    </row>
    <row r="7681">
      <c r="A7681" s="11" t="s">
        <v>15552</v>
      </c>
      <c r="B7681" s="11" t="s">
        <v>15553</v>
      </c>
    </row>
    <row r="7682">
      <c r="A7682" s="11" t="s">
        <v>15554</v>
      </c>
      <c r="B7682" s="11" t="s">
        <v>15555</v>
      </c>
    </row>
    <row r="7683">
      <c r="A7683" s="11" t="s">
        <v>15556</v>
      </c>
      <c r="B7683" s="11" t="s">
        <v>15557</v>
      </c>
    </row>
    <row r="7684">
      <c r="A7684" s="11" t="s">
        <v>15558</v>
      </c>
      <c r="B7684" s="11" t="s">
        <v>15559</v>
      </c>
    </row>
    <row r="7685">
      <c r="A7685" s="11" t="s">
        <v>15560</v>
      </c>
      <c r="B7685" s="11" t="s">
        <v>15561</v>
      </c>
    </row>
    <row r="7686">
      <c r="A7686" s="11" t="s">
        <v>15562</v>
      </c>
      <c r="B7686" s="11" t="s">
        <v>15563</v>
      </c>
    </row>
    <row r="7687">
      <c r="A7687" s="11" t="s">
        <v>15564</v>
      </c>
      <c r="B7687" s="11" t="s">
        <v>15565</v>
      </c>
    </row>
    <row r="7688">
      <c r="A7688" s="11" t="s">
        <v>15566</v>
      </c>
      <c r="B7688" s="11" t="s">
        <v>15567</v>
      </c>
    </row>
    <row r="7689">
      <c r="A7689" s="11" t="s">
        <v>15568</v>
      </c>
      <c r="B7689" s="11" t="s">
        <v>15569</v>
      </c>
    </row>
    <row r="7690">
      <c r="A7690" s="11" t="s">
        <v>15570</v>
      </c>
      <c r="B7690" s="11" t="s">
        <v>15571</v>
      </c>
    </row>
    <row r="7691">
      <c r="A7691" s="11" t="s">
        <v>15572</v>
      </c>
      <c r="B7691" s="11" t="s">
        <v>15573</v>
      </c>
    </row>
    <row r="7692">
      <c r="A7692" s="11" t="s">
        <v>15574</v>
      </c>
      <c r="B7692" s="11" t="s">
        <v>15575</v>
      </c>
    </row>
    <row r="7693">
      <c r="A7693" s="11" t="s">
        <v>15576</v>
      </c>
      <c r="B7693" s="11" t="s">
        <v>15577</v>
      </c>
    </row>
    <row r="7694">
      <c r="A7694" s="11" t="s">
        <v>15578</v>
      </c>
      <c r="B7694" s="11" t="s">
        <v>15579</v>
      </c>
    </row>
    <row r="7695">
      <c r="A7695" s="11" t="s">
        <v>15580</v>
      </c>
      <c r="B7695" s="11" t="s">
        <v>561</v>
      </c>
    </row>
    <row r="7696">
      <c r="A7696" s="11" t="s">
        <v>15581</v>
      </c>
      <c r="B7696" s="11" t="s">
        <v>15582</v>
      </c>
    </row>
    <row r="7697">
      <c r="A7697" s="11" t="s">
        <v>15583</v>
      </c>
      <c r="B7697" s="11" t="s">
        <v>15584</v>
      </c>
    </row>
    <row r="7698">
      <c r="A7698" s="11" t="s">
        <v>15585</v>
      </c>
      <c r="B7698" s="11" t="s">
        <v>15586</v>
      </c>
    </row>
    <row r="7699">
      <c r="A7699" s="11" t="s">
        <v>15587</v>
      </c>
      <c r="B7699" s="11" t="s">
        <v>15588</v>
      </c>
    </row>
    <row r="7700">
      <c r="A7700" s="11" t="s">
        <v>15589</v>
      </c>
      <c r="B7700" s="11" t="s">
        <v>15590</v>
      </c>
    </row>
    <row r="7701">
      <c r="A7701" s="11" t="s">
        <v>15591</v>
      </c>
      <c r="B7701" s="11" t="s">
        <v>15592</v>
      </c>
    </row>
    <row r="7702">
      <c r="A7702" s="11" t="s">
        <v>15593</v>
      </c>
      <c r="B7702" s="11" t="s">
        <v>15594</v>
      </c>
    </row>
    <row r="7703">
      <c r="A7703" s="11" t="s">
        <v>15595</v>
      </c>
      <c r="B7703" s="11" t="s">
        <v>15596</v>
      </c>
    </row>
    <row r="7704">
      <c r="A7704" s="11" t="s">
        <v>15597</v>
      </c>
      <c r="B7704" s="11" t="s">
        <v>15598</v>
      </c>
    </row>
    <row r="7705">
      <c r="A7705" s="11" t="s">
        <v>15599</v>
      </c>
      <c r="B7705" s="11" t="s">
        <v>15600</v>
      </c>
    </row>
    <row r="7706">
      <c r="A7706" s="11" t="s">
        <v>15601</v>
      </c>
      <c r="B7706" s="11" t="s">
        <v>15602</v>
      </c>
    </row>
    <row r="7707">
      <c r="A7707" s="11" t="s">
        <v>15603</v>
      </c>
      <c r="B7707" s="11" t="s">
        <v>15604</v>
      </c>
    </row>
    <row r="7708">
      <c r="A7708" s="11" t="s">
        <v>15605</v>
      </c>
      <c r="B7708" s="11" t="s">
        <v>15606</v>
      </c>
    </row>
    <row r="7709">
      <c r="A7709" s="11" t="s">
        <v>15607</v>
      </c>
      <c r="B7709" s="11" t="s">
        <v>15608</v>
      </c>
    </row>
    <row r="7710">
      <c r="A7710" s="11" t="s">
        <v>15609</v>
      </c>
      <c r="B7710" s="11" t="s">
        <v>15610</v>
      </c>
    </row>
    <row r="7711">
      <c r="A7711" s="11" t="s">
        <v>15611</v>
      </c>
      <c r="B7711" s="11" t="s">
        <v>15612</v>
      </c>
    </row>
    <row r="7712">
      <c r="A7712" s="11" t="s">
        <v>15613</v>
      </c>
      <c r="B7712" s="11" t="s">
        <v>15614</v>
      </c>
    </row>
    <row r="7713">
      <c r="A7713" s="11" t="s">
        <v>15615</v>
      </c>
      <c r="B7713" s="11" t="s">
        <v>15616</v>
      </c>
    </row>
    <row r="7714">
      <c r="A7714" s="11" t="s">
        <v>15617</v>
      </c>
      <c r="B7714" s="11" t="s">
        <v>15618</v>
      </c>
    </row>
    <row r="7715">
      <c r="A7715" s="11" t="s">
        <v>15619</v>
      </c>
      <c r="B7715" s="11" t="s">
        <v>15620</v>
      </c>
    </row>
    <row r="7716">
      <c r="A7716" s="11" t="s">
        <v>15621</v>
      </c>
      <c r="B7716" s="11" t="s">
        <v>15622</v>
      </c>
    </row>
    <row r="7717">
      <c r="A7717" s="11" t="s">
        <v>15623</v>
      </c>
      <c r="B7717" s="11" t="s">
        <v>15624</v>
      </c>
    </row>
    <row r="7718">
      <c r="A7718" s="11" t="s">
        <v>15625</v>
      </c>
      <c r="B7718" s="11" t="s">
        <v>15626</v>
      </c>
    </row>
    <row r="7719">
      <c r="A7719" s="11" t="s">
        <v>15627</v>
      </c>
      <c r="B7719" s="11" t="s">
        <v>15628</v>
      </c>
    </row>
    <row r="7720">
      <c r="A7720" s="11" t="s">
        <v>15629</v>
      </c>
      <c r="B7720" s="11" t="s">
        <v>15630</v>
      </c>
    </row>
    <row r="7721">
      <c r="A7721" s="11" t="s">
        <v>15631</v>
      </c>
      <c r="B7721" s="11" t="s">
        <v>15632</v>
      </c>
    </row>
    <row r="7722">
      <c r="A7722" s="11" t="s">
        <v>15633</v>
      </c>
      <c r="B7722" s="11" t="s">
        <v>15634</v>
      </c>
    </row>
    <row r="7723">
      <c r="A7723" s="11" t="s">
        <v>15635</v>
      </c>
      <c r="B7723" s="11" t="s">
        <v>15636</v>
      </c>
    </row>
    <row r="7724">
      <c r="A7724" s="11" t="s">
        <v>15637</v>
      </c>
      <c r="B7724" s="11" t="s">
        <v>15638</v>
      </c>
    </row>
    <row r="7725">
      <c r="A7725" s="11" t="s">
        <v>15639</v>
      </c>
      <c r="B7725" s="11" t="s">
        <v>15640</v>
      </c>
    </row>
    <row r="7726">
      <c r="A7726" s="11" t="s">
        <v>15641</v>
      </c>
      <c r="B7726" s="11" t="s">
        <v>15642</v>
      </c>
    </row>
    <row r="7727">
      <c r="A7727" s="11" t="s">
        <v>15643</v>
      </c>
      <c r="B7727" s="11" t="s">
        <v>15644</v>
      </c>
    </row>
    <row r="7728">
      <c r="A7728" s="11" t="s">
        <v>15645</v>
      </c>
      <c r="B7728" s="11" t="s">
        <v>15646</v>
      </c>
    </row>
    <row r="7729">
      <c r="A7729" s="11" t="s">
        <v>15647</v>
      </c>
      <c r="B7729" s="11" t="s">
        <v>15648</v>
      </c>
    </row>
    <row r="7730">
      <c r="A7730" s="11" t="s">
        <v>15649</v>
      </c>
      <c r="B7730" s="11" t="s">
        <v>15650</v>
      </c>
    </row>
    <row r="7731">
      <c r="A7731" s="11" t="s">
        <v>15651</v>
      </c>
      <c r="B7731" s="11" t="s">
        <v>15652</v>
      </c>
    </row>
    <row r="7732">
      <c r="A7732" s="11" t="s">
        <v>15653</v>
      </c>
      <c r="B7732" s="11" t="s">
        <v>15654</v>
      </c>
    </row>
    <row r="7733">
      <c r="A7733" s="11" t="s">
        <v>15655</v>
      </c>
      <c r="B7733" s="11" t="s">
        <v>15656</v>
      </c>
    </row>
    <row r="7734">
      <c r="A7734" s="11" t="s">
        <v>15657</v>
      </c>
      <c r="B7734" s="11" t="s">
        <v>15658</v>
      </c>
    </row>
    <row r="7735">
      <c r="A7735" s="11" t="s">
        <v>15659</v>
      </c>
      <c r="B7735" s="11" t="s">
        <v>15660</v>
      </c>
    </row>
    <row r="7736">
      <c r="A7736" s="11" t="s">
        <v>15661</v>
      </c>
      <c r="B7736" s="11" t="s">
        <v>15662</v>
      </c>
    </row>
    <row r="7737">
      <c r="A7737" s="11" t="s">
        <v>15663</v>
      </c>
      <c r="B7737" s="11" t="s">
        <v>15664</v>
      </c>
    </row>
    <row r="7738">
      <c r="A7738" s="11" t="s">
        <v>15665</v>
      </c>
      <c r="B7738" s="11" t="s">
        <v>15666</v>
      </c>
    </row>
    <row r="7739">
      <c r="A7739" s="11" t="s">
        <v>15667</v>
      </c>
      <c r="B7739" s="11" t="s">
        <v>15668</v>
      </c>
    </row>
    <row r="7740">
      <c r="A7740" s="11" t="s">
        <v>15669</v>
      </c>
      <c r="B7740" s="11" t="s">
        <v>15670</v>
      </c>
    </row>
    <row r="7741">
      <c r="A7741" s="11" t="s">
        <v>15671</v>
      </c>
      <c r="B7741" s="11" t="s">
        <v>15672</v>
      </c>
    </row>
    <row r="7742">
      <c r="A7742" s="11" t="s">
        <v>15673</v>
      </c>
      <c r="B7742" s="11" t="s">
        <v>15674</v>
      </c>
    </row>
    <row r="7743">
      <c r="A7743" s="11" t="s">
        <v>15675</v>
      </c>
      <c r="B7743" s="11" t="s">
        <v>15676</v>
      </c>
    </row>
    <row r="7744">
      <c r="A7744" s="11" t="s">
        <v>15677</v>
      </c>
      <c r="B7744" s="11" t="s">
        <v>15678</v>
      </c>
    </row>
    <row r="7745">
      <c r="A7745" s="11" t="s">
        <v>15679</v>
      </c>
      <c r="B7745" s="11" t="s">
        <v>15680</v>
      </c>
    </row>
    <row r="7746">
      <c r="A7746" s="11" t="s">
        <v>15681</v>
      </c>
      <c r="B7746" s="11" t="s">
        <v>15682</v>
      </c>
    </row>
    <row r="7747">
      <c r="A7747" s="11" t="s">
        <v>15683</v>
      </c>
      <c r="B7747" s="11" t="s">
        <v>15684</v>
      </c>
    </row>
    <row r="7748">
      <c r="A7748" s="11" t="s">
        <v>15685</v>
      </c>
      <c r="B7748" s="11" t="s">
        <v>15686</v>
      </c>
    </row>
    <row r="7749">
      <c r="A7749" s="11" t="s">
        <v>15687</v>
      </c>
      <c r="B7749" s="11" t="s">
        <v>15688</v>
      </c>
    </row>
    <row r="7750">
      <c r="A7750" s="11" t="s">
        <v>15689</v>
      </c>
      <c r="B7750" s="11" t="s">
        <v>15690</v>
      </c>
    </row>
    <row r="7751">
      <c r="A7751" s="11" t="s">
        <v>15691</v>
      </c>
      <c r="B7751" s="11" t="s">
        <v>15692</v>
      </c>
    </row>
    <row r="7752">
      <c r="A7752" s="11" t="s">
        <v>15693</v>
      </c>
      <c r="B7752" s="11" t="s">
        <v>15694</v>
      </c>
    </row>
    <row r="7753">
      <c r="A7753" s="11" t="s">
        <v>15695</v>
      </c>
      <c r="B7753" s="11" t="s">
        <v>15696</v>
      </c>
    </row>
    <row r="7754">
      <c r="A7754" s="11" t="s">
        <v>15697</v>
      </c>
      <c r="B7754" s="11" t="s">
        <v>15698</v>
      </c>
    </row>
    <row r="7755">
      <c r="A7755" s="11" t="s">
        <v>15699</v>
      </c>
      <c r="B7755" s="11" t="s">
        <v>15700</v>
      </c>
    </row>
    <row r="7756">
      <c r="A7756" s="11" t="s">
        <v>15701</v>
      </c>
      <c r="B7756" s="11" t="s">
        <v>15702</v>
      </c>
    </row>
    <row r="7757">
      <c r="A7757" s="11" t="s">
        <v>15703</v>
      </c>
      <c r="B7757" s="11" t="s">
        <v>15704</v>
      </c>
    </row>
    <row r="7758">
      <c r="A7758" s="11" t="s">
        <v>15705</v>
      </c>
      <c r="B7758" s="11" t="s">
        <v>15706</v>
      </c>
    </row>
    <row r="7759">
      <c r="A7759" s="11" t="s">
        <v>15707</v>
      </c>
      <c r="B7759" s="11" t="s">
        <v>15708</v>
      </c>
    </row>
    <row r="7760">
      <c r="A7760" s="11" t="s">
        <v>15709</v>
      </c>
      <c r="B7760" s="11" t="s">
        <v>15710</v>
      </c>
    </row>
    <row r="7761">
      <c r="A7761" s="11" t="s">
        <v>15711</v>
      </c>
      <c r="B7761" s="11" t="s">
        <v>15712</v>
      </c>
    </row>
    <row r="7762">
      <c r="A7762" s="11" t="s">
        <v>15713</v>
      </c>
      <c r="B7762" s="11" t="s">
        <v>15714</v>
      </c>
    </row>
    <row r="7763">
      <c r="A7763" s="11" t="s">
        <v>15715</v>
      </c>
      <c r="B7763" s="11" t="s">
        <v>15716</v>
      </c>
    </row>
    <row r="7764">
      <c r="A7764" s="11" t="s">
        <v>15717</v>
      </c>
      <c r="B7764" s="11" t="s">
        <v>15718</v>
      </c>
    </row>
    <row r="7765">
      <c r="A7765" s="11" t="s">
        <v>15719</v>
      </c>
      <c r="B7765" s="11" t="s">
        <v>15720</v>
      </c>
    </row>
    <row r="7766">
      <c r="A7766" s="11" t="s">
        <v>15721</v>
      </c>
      <c r="B7766" s="11" t="s">
        <v>15722</v>
      </c>
    </row>
    <row r="7767">
      <c r="A7767" s="11" t="s">
        <v>15723</v>
      </c>
      <c r="B7767" s="11" t="s">
        <v>15724</v>
      </c>
    </row>
    <row r="7768">
      <c r="A7768" s="11" t="s">
        <v>15725</v>
      </c>
      <c r="B7768" s="11" t="s">
        <v>15726</v>
      </c>
    </row>
    <row r="7769">
      <c r="A7769" s="11" t="s">
        <v>15727</v>
      </c>
      <c r="B7769" s="11" t="s">
        <v>15728</v>
      </c>
    </row>
    <row r="7770">
      <c r="A7770" s="11" t="s">
        <v>15729</v>
      </c>
      <c r="B7770" s="11" t="s">
        <v>15730</v>
      </c>
    </row>
    <row r="7771">
      <c r="A7771" s="11" t="s">
        <v>15731</v>
      </c>
      <c r="B7771" s="11" t="s">
        <v>15732</v>
      </c>
    </row>
    <row r="7772">
      <c r="A7772" s="11" t="s">
        <v>15733</v>
      </c>
      <c r="B7772" s="11" t="s">
        <v>15734</v>
      </c>
    </row>
    <row r="7773">
      <c r="A7773" s="11" t="s">
        <v>15735</v>
      </c>
      <c r="B7773" s="11" t="s">
        <v>15736</v>
      </c>
    </row>
    <row r="7774">
      <c r="A7774" s="11" t="s">
        <v>15737</v>
      </c>
      <c r="B7774" s="11" t="s">
        <v>563</v>
      </c>
    </row>
    <row r="7775">
      <c r="A7775" s="11" t="s">
        <v>15738</v>
      </c>
      <c r="B7775" s="11" t="s">
        <v>15739</v>
      </c>
    </row>
    <row r="7776">
      <c r="A7776" s="11" t="s">
        <v>15740</v>
      </c>
      <c r="B7776" s="11" t="s">
        <v>15741</v>
      </c>
    </row>
    <row r="7777">
      <c r="A7777" s="11" t="s">
        <v>15742</v>
      </c>
      <c r="B7777" s="11" t="s">
        <v>15743</v>
      </c>
    </row>
    <row r="7778">
      <c r="A7778" s="11" t="s">
        <v>15744</v>
      </c>
      <c r="B7778" s="11" t="s">
        <v>15745</v>
      </c>
    </row>
    <row r="7779">
      <c r="A7779" s="11" t="s">
        <v>15746</v>
      </c>
      <c r="B7779" s="11" t="s">
        <v>15747</v>
      </c>
    </row>
    <row r="7780">
      <c r="A7780" s="11" t="s">
        <v>15748</v>
      </c>
      <c r="B7780" s="11" t="s">
        <v>15749</v>
      </c>
    </row>
    <row r="7781">
      <c r="A7781" s="11" t="s">
        <v>15750</v>
      </c>
      <c r="B7781" s="11" t="s">
        <v>15751</v>
      </c>
    </row>
    <row r="7782">
      <c r="A7782" s="11" t="s">
        <v>15752</v>
      </c>
      <c r="B7782" s="11" t="s">
        <v>15753</v>
      </c>
    </row>
    <row r="7783">
      <c r="A7783" s="11" t="s">
        <v>15754</v>
      </c>
      <c r="B7783" s="11" t="s">
        <v>15755</v>
      </c>
    </row>
    <row r="7784">
      <c r="A7784" s="11" t="s">
        <v>15756</v>
      </c>
      <c r="B7784" s="11" t="s">
        <v>15757</v>
      </c>
    </row>
    <row r="7785">
      <c r="A7785" s="11" t="s">
        <v>15758</v>
      </c>
      <c r="B7785" s="11" t="s">
        <v>15759</v>
      </c>
    </row>
    <row r="7786">
      <c r="A7786" s="11" t="s">
        <v>15760</v>
      </c>
      <c r="B7786" s="11" t="s">
        <v>15761</v>
      </c>
    </row>
    <row r="7787">
      <c r="A7787" s="11" t="s">
        <v>15762</v>
      </c>
      <c r="B7787" s="11" t="s">
        <v>15763</v>
      </c>
    </row>
    <row r="7788">
      <c r="A7788" s="11" t="s">
        <v>15764</v>
      </c>
      <c r="B7788" s="11" t="s">
        <v>15765</v>
      </c>
    </row>
    <row r="7789">
      <c r="A7789" s="11" t="s">
        <v>15766</v>
      </c>
      <c r="B7789" s="11" t="s">
        <v>15767</v>
      </c>
    </row>
    <row r="7790">
      <c r="A7790" s="11" t="s">
        <v>15768</v>
      </c>
      <c r="B7790" s="11" t="s">
        <v>15449</v>
      </c>
    </row>
    <row r="7791">
      <c r="A7791" s="11" t="s">
        <v>15769</v>
      </c>
      <c r="B7791" s="11" t="s">
        <v>14133</v>
      </c>
    </row>
    <row r="7792">
      <c r="A7792" s="11" t="s">
        <v>15770</v>
      </c>
      <c r="B7792" s="11" t="s">
        <v>15771</v>
      </c>
    </row>
    <row r="7793">
      <c r="A7793" s="11" t="s">
        <v>15772</v>
      </c>
      <c r="B7793" s="11" t="s">
        <v>15773</v>
      </c>
    </row>
    <row r="7794">
      <c r="A7794" s="11" t="s">
        <v>15774</v>
      </c>
      <c r="B7794" s="11" t="s">
        <v>15775</v>
      </c>
    </row>
    <row r="7795">
      <c r="A7795" s="11" t="s">
        <v>15776</v>
      </c>
      <c r="B7795" s="11" t="s">
        <v>15777</v>
      </c>
    </row>
    <row r="7796">
      <c r="A7796" s="11" t="s">
        <v>15778</v>
      </c>
      <c r="B7796" s="11" t="s">
        <v>15779</v>
      </c>
    </row>
    <row r="7797">
      <c r="A7797" s="11" t="s">
        <v>15780</v>
      </c>
      <c r="B7797" s="11" t="s">
        <v>15781</v>
      </c>
    </row>
    <row r="7798">
      <c r="A7798" s="11" t="s">
        <v>15782</v>
      </c>
      <c r="B7798" s="11" t="s">
        <v>15783</v>
      </c>
    </row>
    <row r="7799">
      <c r="A7799" s="11" t="s">
        <v>15784</v>
      </c>
      <c r="B7799" s="11" t="s">
        <v>15785</v>
      </c>
    </row>
    <row r="7800">
      <c r="A7800" s="11" t="s">
        <v>15786</v>
      </c>
      <c r="B7800" s="11" t="s">
        <v>15787</v>
      </c>
    </row>
    <row r="7801">
      <c r="A7801" s="11" t="s">
        <v>15788</v>
      </c>
      <c r="B7801" s="11" t="s">
        <v>15789</v>
      </c>
    </row>
    <row r="7802">
      <c r="A7802" s="11" t="s">
        <v>15790</v>
      </c>
      <c r="B7802" s="11" t="s">
        <v>15791</v>
      </c>
    </row>
    <row r="7803">
      <c r="A7803" s="11" t="s">
        <v>15792</v>
      </c>
      <c r="B7803" s="11" t="s">
        <v>15793</v>
      </c>
    </row>
    <row r="7804">
      <c r="A7804" s="11" t="s">
        <v>15794</v>
      </c>
      <c r="B7804" s="11" t="s">
        <v>15795</v>
      </c>
    </row>
    <row r="7805">
      <c r="A7805" s="11" t="s">
        <v>15796</v>
      </c>
      <c r="B7805" s="11" t="s">
        <v>15797</v>
      </c>
    </row>
    <row r="7806">
      <c r="A7806" s="11" t="s">
        <v>15798</v>
      </c>
      <c r="B7806" s="11" t="s">
        <v>15799</v>
      </c>
    </row>
    <row r="7807">
      <c r="A7807" s="11" t="s">
        <v>15800</v>
      </c>
      <c r="B7807" s="11" t="s">
        <v>15801</v>
      </c>
    </row>
    <row r="7808">
      <c r="A7808" s="11" t="s">
        <v>15802</v>
      </c>
      <c r="B7808" s="11" t="s">
        <v>15803</v>
      </c>
    </row>
    <row r="7809">
      <c r="A7809" s="11" t="s">
        <v>15804</v>
      </c>
      <c r="B7809" s="11" t="s">
        <v>15805</v>
      </c>
    </row>
    <row r="7810">
      <c r="A7810" s="11" t="s">
        <v>15806</v>
      </c>
      <c r="B7810" s="11" t="s">
        <v>15807</v>
      </c>
    </row>
    <row r="7811">
      <c r="A7811" s="11" t="s">
        <v>15808</v>
      </c>
      <c r="B7811" s="11" t="s">
        <v>15809</v>
      </c>
    </row>
    <row r="7812">
      <c r="A7812" s="11" t="s">
        <v>15810</v>
      </c>
      <c r="B7812" s="11" t="s">
        <v>15811</v>
      </c>
    </row>
    <row r="7813">
      <c r="A7813" s="11" t="s">
        <v>15812</v>
      </c>
      <c r="B7813" s="11" t="s">
        <v>15813</v>
      </c>
    </row>
    <row r="7814">
      <c r="A7814" s="11" t="s">
        <v>15814</v>
      </c>
      <c r="B7814" s="11" t="s">
        <v>15815</v>
      </c>
    </row>
    <row r="7815">
      <c r="A7815" s="11" t="s">
        <v>15816</v>
      </c>
      <c r="B7815" s="11" t="s">
        <v>15817</v>
      </c>
    </row>
    <row r="7816">
      <c r="A7816" s="11" t="s">
        <v>15818</v>
      </c>
      <c r="B7816" s="11" t="s">
        <v>15819</v>
      </c>
    </row>
    <row r="7817">
      <c r="A7817" s="11" t="s">
        <v>173</v>
      </c>
      <c r="B7817" s="11" t="s">
        <v>15820</v>
      </c>
    </row>
    <row r="7818">
      <c r="A7818" s="11" t="s">
        <v>15821</v>
      </c>
      <c r="B7818" s="11" t="s">
        <v>15822</v>
      </c>
    </row>
    <row r="7819">
      <c r="A7819" s="11" t="s">
        <v>15823</v>
      </c>
      <c r="B7819" s="11" t="s">
        <v>15824</v>
      </c>
    </row>
    <row r="7820">
      <c r="A7820" s="11" t="s">
        <v>15825</v>
      </c>
      <c r="B7820" s="11" t="s">
        <v>15826</v>
      </c>
    </row>
    <row r="7821">
      <c r="A7821" s="11" t="s">
        <v>15827</v>
      </c>
      <c r="B7821" s="11" t="s">
        <v>15828</v>
      </c>
    </row>
    <row r="7822">
      <c r="A7822" s="11" t="s">
        <v>15829</v>
      </c>
      <c r="B7822" s="11" t="s">
        <v>15830</v>
      </c>
    </row>
    <row r="7823">
      <c r="A7823" s="11" t="s">
        <v>15831</v>
      </c>
      <c r="B7823" s="11" t="s">
        <v>15832</v>
      </c>
    </row>
    <row r="7824">
      <c r="A7824" s="11" t="s">
        <v>15833</v>
      </c>
      <c r="B7824" s="11" t="s">
        <v>15834</v>
      </c>
    </row>
    <row r="7825">
      <c r="A7825" s="11" t="s">
        <v>15835</v>
      </c>
      <c r="B7825" s="11" t="s">
        <v>15836</v>
      </c>
    </row>
    <row r="7826">
      <c r="A7826" s="11" t="s">
        <v>15837</v>
      </c>
      <c r="B7826" s="11" t="s">
        <v>15838</v>
      </c>
    </row>
    <row r="7827">
      <c r="A7827" s="11" t="s">
        <v>15839</v>
      </c>
      <c r="B7827" s="11" t="s">
        <v>15840</v>
      </c>
    </row>
    <row r="7828">
      <c r="A7828" s="11" t="s">
        <v>15841</v>
      </c>
      <c r="B7828" s="11" t="s">
        <v>15842</v>
      </c>
    </row>
    <row r="7829">
      <c r="A7829" s="11" t="s">
        <v>15843</v>
      </c>
      <c r="B7829" s="11" t="s">
        <v>15844</v>
      </c>
    </row>
    <row r="7830">
      <c r="A7830" s="11" t="s">
        <v>15845</v>
      </c>
      <c r="B7830" s="11" t="s">
        <v>15846</v>
      </c>
    </row>
    <row r="7831">
      <c r="A7831" s="11" t="s">
        <v>15847</v>
      </c>
      <c r="B7831" s="11" t="s">
        <v>15848</v>
      </c>
    </row>
    <row r="7832">
      <c r="A7832" s="11" t="s">
        <v>15849</v>
      </c>
      <c r="B7832" s="11" t="s">
        <v>15850</v>
      </c>
    </row>
    <row r="7833">
      <c r="A7833" s="11" t="s">
        <v>15851</v>
      </c>
      <c r="B7833" s="11" t="s">
        <v>15852</v>
      </c>
    </row>
    <row r="7834">
      <c r="A7834" s="11" t="s">
        <v>15853</v>
      </c>
      <c r="B7834" s="11" t="s">
        <v>15854</v>
      </c>
    </row>
    <row r="7835">
      <c r="A7835" s="11" t="s">
        <v>15855</v>
      </c>
      <c r="B7835" s="11" t="s">
        <v>15856</v>
      </c>
    </row>
    <row r="7836">
      <c r="A7836" s="11" t="s">
        <v>15857</v>
      </c>
      <c r="B7836" s="11" t="s">
        <v>15858</v>
      </c>
    </row>
    <row r="7837">
      <c r="A7837" s="11" t="s">
        <v>15859</v>
      </c>
      <c r="B7837" s="11" t="s">
        <v>15860</v>
      </c>
    </row>
    <row r="7838">
      <c r="A7838" s="11" t="s">
        <v>15861</v>
      </c>
      <c r="B7838" s="11" t="s">
        <v>15862</v>
      </c>
    </row>
    <row r="7839">
      <c r="A7839" s="11" t="s">
        <v>15863</v>
      </c>
      <c r="B7839" s="11" t="s">
        <v>15864</v>
      </c>
    </row>
    <row r="7840">
      <c r="A7840" s="11" t="s">
        <v>15865</v>
      </c>
      <c r="B7840" s="11" t="s">
        <v>15866</v>
      </c>
    </row>
    <row r="7841">
      <c r="A7841" s="11" t="s">
        <v>15867</v>
      </c>
      <c r="B7841" s="11" t="s">
        <v>15868</v>
      </c>
    </row>
    <row r="7842">
      <c r="A7842" s="11" t="s">
        <v>15869</v>
      </c>
      <c r="B7842" s="11" t="s">
        <v>15870</v>
      </c>
    </row>
    <row r="7843">
      <c r="A7843" s="11" t="s">
        <v>15871</v>
      </c>
      <c r="B7843" s="11" t="s">
        <v>15872</v>
      </c>
    </row>
    <row r="7844">
      <c r="A7844" s="11" t="s">
        <v>15873</v>
      </c>
      <c r="B7844" s="11" t="s">
        <v>15874</v>
      </c>
    </row>
    <row r="7845">
      <c r="A7845" s="11" t="s">
        <v>15875</v>
      </c>
      <c r="B7845" s="11" t="s">
        <v>15876</v>
      </c>
    </row>
    <row r="7846">
      <c r="A7846" s="11" t="s">
        <v>15877</v>
      </c>
      <c r="B7846" s="11" t="s">
        <v>15878</v>
      </c>
    </row>
    <row r="7847">
      <c r="A7847" s="11" t="s">
        <v>15879</v>
      </c>
      <c r="B7847" s="11" t="s">
        <v>15880</v>
      </c>
    </row>
    <row r="7848">
      <c r="A7848" s="11" t="s">
        <v>15881</v>
      </c>
      <c r="B7848" s="11" t="s">
        <v>15882</v>
      </c>
    </row>
    <row r="7849">
      <c r="A7849" s="11" t="s">
        <v>15883</v>
      </c>
      <c r="B7849" s="11" t="s">
        <v>15884</v>
      </c>
    </row>
    <row r="7850">
      <c r="A7850" s="11" t="s">
        <v>15885</v>
      </c>
      <c r="B7850" s="11" t="s">
        <v>15886</v>
      </c>
    </row>
    <row r="7851">
      <c r="A7851" s="11" t="s">
        <v>15887</v>
      </c>
      <c r="B7851" s="11" t="s">
        <v>15888</v>
      </c>
    </row>
    <row r="7852">
      <c r="A7852" s="11" t="s">
        <v>15889</v>
      </c>
      <c r="B7852" s="11" t="s">
        <v>15890</v>
      </c>
    </row>
    <row r="7853">
      <c r="A7853" s="11" t="s">
        <v>15891</v>
      </c>
      <c r="B7853" s="11" t="s">
        <v>15892</v>
      </c>
    </row>
    <row r="7854">
      <c r="A7854" s="11" t="s">
        <v>15893</v>
      </c>
      <c r="B7854" s="11" t="s">
        <v>15894</v>
      </c>
    </row>
    <row r="7855">
      <c r="A7855" s="11" t="s">
        <v>15895</v>
      </c>
      <c r="B7855" s="11" t="s">
        <v>15896</v>
      </c>
    </row>
    <row r="7856">
      <c r="A7856" s="11" t="s">
        <v>15897</v>
      </c>
      <c r="B7856" s="11" t="s">
        <v>15898</v>
      </c>
    </row>
    <row r="7857">
      <c r="A7857" s="11" t="s">
        <v>15899</v>
      </c>
      <c r="B7857" s="11" t="s">
        <v>15900</v>
      </c>
    </row>
    <row r="7858">
      <c r="A7858" s="11" t="s">
        <v>15901</v>
      </c>
      <c r="B7858" s="11" t="s">
        <v>15902</v>
      </c>
    </row>
    <row r="7859">
      <c r="A7859" s="11" t="s">
        <v>15903</v>
      </c>
      <c r="B7859" s="11" t="s">
        <v>15904</v>
      </c>
    </row>
    <row r="7860">
      <c r="A7860" s="11" t="s">
        <v>15905</v>
      </c>
      <c r="B7860" s="11" t="s">
        <v>15906</v>
      </c>
    </row>
    <row r="7861">
      <c r="A7861" s="11" t="s">
        <v>15907</v>
      </c>
      <c r="B7861" s="11" t="s">
        <v>15908</v>
      </c>
    </row>
    <row r="7862">
      <c r="A7862" s="11" t="s">
        <v>15909</v>
      </c>
      <c r="B7862" s="11" t="s">
        <v>15910</v>
      </c>
    </row>
    <row r="7863">
      <c r="A7863" s="11" t="s">
        <v>15911</v>
      </c>
      <c r="B7863" s="11" t="s">
        <v>15912</v>
      </c>
    </row>
    <row r="7864">
      <c r="A7864" s="11" t="s">
        <v>15913</v>
      </c>
      <c r="B7864" s="11" t="s">
        <v>15914</v>
      </c>
    </row>
    <row r="7865">
      <c r="A7865" s="11" t="s">
        <v>15915</v>
      </c>
      <c r="B7865" s="11" t="s">
        <v>15916</v>
      </c>
    </row>
    <row r="7866">
      <c r="A7866" s="11" t="s">
        <v>15917</v>
      </c>
      <c r="B7866" s="11" t="s">
        <v>15918</v>
      </c>
    </row>
    <row r="7867">
      <c r="A7867" s="11" t="s">
        <v>15919</v>
      </c>
      <c r="B7867" s="11" t="s">
        <v>15920</v>
      </c>
    </row>
    <row r="7868">
      <c r="A7868" s="11" t="s">
        <v>15921</v>
      </c>
      <c r="B7868" s="11" t="s">
        <v>15922</v>
      </c>
    </row>
    <row r="7869">
      <c r="A7869" s="11" t="s">
        <v>15923</v>
      </c>
      <c r="B7869" s="11" t="s">
        <v>15924</v>
      </c>
    </row>
    <row r="7870">
      <c r="A7870" s="11" t="s">
        <v>15925</v>
      </c>
      <c r="B7870" s="11" t="s">
        <v>15926</v>
      </c>
    </row>
    <row r="7871">
      <c r="A7871" s="11" t="s">
        <v>15927</v>
      </c>
      <c r="B7871" s="11" t="s">
        <v>15928</v>
      </c>
    </row>
    <row r="7872">
      <c r="A7872" s="11" t="s">
        <v>15929</v>
      </c>
      <c r="B7872" s="11" t="s">
        <v>15930</v>
      </c>
    </row>
    <row r="7873">
      <c r="A7873" s="11" t="s">
        <v>15931</v>
      </c>
      <c r="B7873" s="11" t="s">
        <v>15932</v>
      </c>
    </row>
    <row r="7874">
      <c r="A7874" s="11" t="s">
        <v>15933</v>
      </c>
      <c r="B7874" s="11" t="s">
        <v>15934</v>
      </c>
    </row>
    <row r="7875">
      <c r="A7875" s="11" t="s">
        <v>15935</v>
      </c>
      <c r="B7875" s="11" t="s">
        <v>15936</v>
      </c>
    </row>
    <row r="7876">
      <c r="A7876" s="11" t="s">
        <v>15937</v>
      </c>
      <c r="B7876" s="11" t="s">
        <v>15938</v>
      </c>
    </row>
    <row r="7877">
      <c r="A7877" s="11" t="s">
        <v>15939</v>
      </c>
      <c r="B7877" s="11" t="s">
        <v>15940</v>
      </c>
    </row>
    <row r="7878">
      <c r="A7878" s="11" t="s">
        <v>15941</v>
      </c>
      <c r="B7878" s="11" t="s">
        <v>15942</v>
      </c>
    </row>
    <row r="7879">
      <c r="A7879" s="11" t="s">
        <v>15943</v>
      </c>
      <c r="B7879" s="11" t="s">
        <v>15944</v>
      </c>
    </row>
    <row r="7880">
      <c r="A7880" s="11" t="s">
        <v>15945</v>
      </c>
      <c r="B7880" s="11" t="s">
        <v>15946</v>
      </c>
    </row>
    <row r="7881">
      <c r="A7881" s="11" t="s">
        <v>15947</v>
      </c>
      <c r="B7881" s="11" t="s">
        <v>15948</v>
      </c>
    </row>
    <row r="7882">
      <c r="A7882" s="11" t="s">
        <v>15949</v>
      </c>
      <c r="B7882" s="11" t="s">
        <v>15950</v>
      </c>
    </row>
    <row r="7883">
      <c r="A7883" s="11" t="s">
        <v>15951</v>
      </c>
      <c r="B7883" s="11" t="s">
        <v>15952</v>
      </c>
    </row>
    <row r="7884">
      <c r="A7884" s="11" t="s">
        <v>15953</v>
      </c>
      <c r="B7884" s="11" t="s">
        <v>15954</v>
      </c>
    </row>
    <row r="7885">
      <c r="A7885" s="11" t="s">
        <v>15955</v>
      </c>
      <c r="B7885" s="11" t="s">
        <v>15956</v>
      </c>
    </row>
    <row r="7886">
      <c r="A7886" s="11" t="s">
        <v>15957</v>
      </c>
      <c r="B7886" s="11" t="s">
        <v>15958</v>
      </c>
    </row>
    <row r="7887">
      <c r="A7887" s="11" t="s">
        <v>15959</v>
      </c>
      <c r="B7887" s="11" t="s">
        <v>15960</v>
      </c>
    </row>
    <row r="7888">
      <c r="A7888" s="11" t="s">
        <v>15961</v>
      </c>
      <c r="B7888" s="11" t="s">
        <v>15962</v>
      </c>
    </row>
    <row r="7889">
      <c r="A7889" s="11" t="s">
        <v>15963</v>
      </c>
      <c r="B7889" s="11" t="s">
        <v>15964</v>
      </c>
    </row>
    <row r="7890">
      <c r="A7890" s="11" t="s">
        <v>15965</v>
      </c>
      <c r="B7890" s="11" t="s">
        <v>15966</v>
      </c>
    </row>
    <row r="7891">
      <c r="A7891" s="11" t="s">
        <v>15967</v>
      </c>
      <c r="B7891" s="11" t="s">
        <v>15968</v>
      </c>
    </row>
    <row r="7892">
      <c r="A7892" s="11" t="s">
        <v>15969</v>
      </c>
      <c r="B7892" s="11" t="s">
        <v>15970</v>
      </c>
    </row>
    <row r="7893">
      <c r="A7893" s="11" t="s">
        <v>15971</v>
      </c>
      <c r="B7893" s="11" t="s">
        <v>15972</v>
      </c>
    </row>
    <row r="7894">
      <c r="A7894" s="11" t="s">
        <v>15973</v>
      </c>
      <c r="B7894" s="11" t="s">
        <v>15974</v>
      </c>
    </row>
    <row r="7895">
      <c r="A7895" s="11" t="s">
        <v>15975</v>
      </c>
      <c r="B7895" s="11" t="s">
        <v>15976</v>
      </c>
    </row>
    <row r="7896">
      <c r="A7896" s="11" t="s">
        <v>15977</v>
      </c>
      <c r="B7896" s="11" t="s">
        <v>15978</v>
      </c>
    </row>
    <row r="7897">
      <c r="A7897" s="11" t="s">
        <v>15979</v>
      </c>
      <c r="B7897" s="11" t="s">
        <v>15980</v>
      </c>
    </row>
    <row r="7898">
      <c r="A7898" s="11" t="s">
        <v>15981</v>
      </c>
      <c r="B7898" s="11" t="s">
        <v>15982</v>
      </c>
    </row>
    <row r="7899">
      <c r="A7899" s="11" t="s">
        <v>15983</v>
      </c>
      <c r="B7899" s="11" t="s">
        <v>15984</v>
      </c>
    </row>
    <row r="7900">
      <c r="A7900" s="11" t="s">
        <v>15985</v>
      </c>
      <c r="B7900" s="11" t="s">
        <v>15986</v>
      </c>
    </row>
    <row r="7901">
      <c r="A7901" s="11" t="s">
        <v>15987</v>
      </c>
      <c r="B7901" s="11" t="s">
        <v>15988</v>
      </c>
    </row>
    <row r="7902">
      <c r="A7902" s="11" t="s">
        <v>15989</v>
      </c>
      <c r="B7902" s="11" t="s">
        <v>15990</v>
      </c>
    </row>
    <row r="7903">
      <c r="A7903" s="11" t="s">
        <v>15991</v>
      </c>
      <c r="B7903" s="11" t="s">
        <v>15992</v>
      </c>
    </row>
    <row r="7904">
      <c r="A7904" s="11" t="s">
        <v>15993</v>
      </c>
      <c r="B7904" s="11" t="s">
        <v>180</v>
      </c>
    </row>
    <row r="7905">
      <c r="A7905" s="11" t="s">
        <v>15994</v>
      </c>
      <c r="B7905" s="11" t="s">
        <v>15995</v>
      </c>
    </row>
    <row r="7906">
      <c r="A7906" s="11" t="s">
        <v>15996</v>
      </c>
      <c r="B7906" s="11" t="s">
        <v>15997</v>
      </c>
    </row>
    <row r="7907">
      <c r="A7907" s="11" t="s">
        <v>15998</v>
      </c>
      <c r="B7907" s="11" t="s">
        <v>15999</v>
      </c>
    </row>
    <row r="7908">
      <c r="A7908" s="11" t="s">
        <v>16000</v>
      </c>
      <c r="B7908" s="11" t="s">
        <v>16001</v>
      </c>
    </row>
    <row r="7909">
      <c r="A7909" s="11" t="s">
        <v>16002</v>
      </c>
      <c r="B7909" s="11" t="s">
        <v>16003</v>
      </c>
    </row>
    <row r="7910">
      <c r="A7910" s="11" t="s">
        <v>16004</v>
      </c>
      <c r="B7910" s="11" t="s">
        <v>16005</v>
      </c>
    </row>
    <row r="7911">
      <c r="A7911" s="11" t="s">
        <v>16006</v>
      </c>
      <c r="B7911" s="11" t="s">
        <v>16007</v>
      </c>
    </row>
    <row r="7912">
      <c r="A7912" s="11" t="s">
        <v>16008</v>
      </c>
      <c r="B7912" s="11" t="s">
        <v>16009</v>
      </c>
    </row>
    <row r="7913">
      <c r="A7913" s="11" t="s">
        <v>16010</v>
      </c>
      <c r="B7913" s="11" t="s">
        <v>16011</v>
      </c>
    </row>
    <row r="7914">
      <c r="A7914" s="11" t="s">
        <v>16012</v>
      </c>
      <c r="B7914" s="11" t="s">
        <v>16013</v>
      </c>
    </row>
    <row r="7915">
      <c r="A7915" s="11" t="s">
        <v>16014</v>
      </c>
      <c r="B7915" s="11" t="s">
        <v>16015</v>
      </c>
    </row>
    <row r="7916">
      <c r="A7916" s="11" t="s">
        <v>16016</v>
      </c>
      <c r="B7916" s="11" t="s">
        <v>16017</v>
      </c>
    </row>
    <row r="7917">
      <c r="A7917" s="11" t="s">
        <v>16018</v>
      </c>
      <c r="B7917" s="11" t="s">
        <v>16019</v>
      </c>
    </row>
    <row r="7918">
      <c r="A7918" s="11" t="s">
        <v>16020</v>
      </c>
      <c r="B7918" s="11" t="s">
        <v>16021</v>
      </c>
    </row>
    <row r="7919">
      <c r="A7919" s="11" t="s">
        <v>16022</v>
      </c>
      <c r="B7919" s="11" t="s">
        <v>16023</v>
      </c>
    </row>
    <row r="7920">
      <c r="A7920" s="11" t="s">
        <v>16024</v>
      </c>
      <c r="B7920" s="11" t="s">
        <v>16025</v>
      </c>
    </row>
    <row r="7921">
      <c r="A7921" s="11" t="s">
        <v>16026</v>
      </c>
      <c r="B7921" s="11" t="s">
        <v>16027</v>
      </c>
    </row>
    <row r="7922">
      <c r="A7922" s="11" t="s">
        <v>16028</v>
      </c>
      <c r="B7922" s="11" t="s">
        <v>16029</v>
      </c>
    </row>
    <row r="7923">
      <c r="A7923" s="11" t="s">
        <v>16030</v>
      </c>
      <c r="B7923" s="11" t="s">
        <v>16031</v>
      </c>
    </row>
    <row r="7924">
      <c r="A7924" s="11" t="s">
        <v>16032</v>
      </c>
      <c r="B7924" s="11" t="s">
        <v>16033</v>
      </c>
    </row>
    <row r="7925">
      <c r="A7925" s="11" t="s">
        <v>16034</v>
      </c>
      <c r="B7925" s="11" t="s">
        <v>16035</v>
      </c>
    </row>
    <row r="7926">
      <c r="A7926" s="11" t="s">
        <v>16036</v>
      </c>
      <c r="B7926" s="11" t="s">
        <v>16037</v>
      </c>
    </row>
    <row r="7927">
      <c r="A7927" s="11" t="s">
        <v>16038</v>
      </c>
      <c r="B7927" s="11" t="s">
        <v>16039</v>
      </c>
    </row>
    <row r="7928">
      <c r="A7928" s="11" t="s">
        <v>16040</v>
      </c>
      <c r="B7928" s="11" t="s">
        <v>16041</v>
      </c>
    </row>
    <row r="7929">
      <c r="A7929" s="11" t="s">
        <v>16042</v>
      </c>
      <c r="B7929" s="11" t="s">
        <v>16043</v>
      </c>
    </row>
    <row r="7930">
      <c r="A7930" s="11" t="s">
        <v>16044</v>
      </c>
      <c r="B7930" s="11" t="s">
        <v>16045</v>
      </c>
    </row>
    <row r="7931">
      <c r="A7931" s="11" t="s">
        <v>16046</v>
      </c>
      <c r="B7931" s="11" t="s">
        <v>16047</v>
      </c>
    </row>
    <row r="7932">
      <c r="A7932" s="11" t="s">
        <v>16048</v>
      </c>
      <c r="B7932" s="11" t="s">
        <v>16049</v>
      </c>
    </row>
    <row r="7933">
      <c r="A7933" s="11" t="s">
        <v>16050</v>
      </c>
      <c r="B7933" s="11" t="s">
        <v>16051</v>
      </c>
    </row>
    <row r="7934">
      <c r="A7934" s="11" t="s">
        <v>16052</v>
      </c>
      <c r="B7934" s="11" t="s">
        <v>16053</v>
      </c>
    </row>
    <row r="7935">
      <c r="A7935" s="11" t="s">
        <v>16054</v>
      </c>
      <c r="B7935" s="11" t="s">
        <v>16055</v>
      </c>
    </row>
    <row r="7936">
      <c r="A7936" s="11" t="s">
        <v>16056</v>
      </c>
      <c r="B7936" s="11" t="s">
        <v>16057</v>
      </c>
    </row>
    <row r="7937">
      <c r="A7937" s="11" t="s">
        <v>16058</v>
      </c>
      <c r="B7937" s="11" t="s">
        <v>16059</v>
      </c>
    </row>
    <row r="7938">
      <c r="A7938" s="11" t="s">
        <v>16060</v>
      </c>
      <c r="B7938" s="11" t="s">
        <v>16061</v>
      </c>
    </row>
    <row r="7939">
      <c r="A7939" s="11" t="s">
        <v>16062</v>
      </c>
      <c r="B7939" s="11" t="s">
        <v>16063</v>
      </c>
    </row>
    <row r="7940">
      <c r="A7940" s="11" t="s">
        <v>16064</v>
      </c>
      <c r="B7940" s="11" t="s">
        <v>16065</v>
      </c>
    </row>
    <row r="7941">
      <c r="A7941" s="11" t="s">
        <v>16066</v>
      </c>
      <c r="B7941" s="11" t="s">
        <v>16067</v>
      </c>
    </row>
    <row r="7942">
      <c r="A7942" s="11" t="s">
        <v>16068</v>
      </c>
      <c r="B7942" s="11" t="s">
        <v>16069</v>
      </c>
    </row>
    <row r="7943">
      <c r="A7943" s="11" t="s">
        <v>16070</v>
      </c>
      <c r="B7943" s="11" t="s">
        <v>16071</v>
      </c>
    </row>
    <row r="7944">
      <c r="A7944" s="11" t="s">
        <v>16072</v>
      </c>
      <c r="B7944" s="11" t="s">
        <v>16073</v>
      </c>
    </row>
    <row r="7945">
      <c r="A7945" s="11" t="s">
        <v>16074</v>
      </c>
      <c r="B7945" s="11" t="s">
        <v>16075</v>
      </c>
    </row>
    <row r="7946">
      <c r="A7946" s="11" t="s">
        <v>16076</v>
      </c>
      <c r="B7946" s="11" t="s">
        <v>16077</v>
      </c>
    </row>
    <row r="7947">
      <c r="A7947" s="11" t="s">
        <v>16078</v>
      </c>
      <c r="B7947" s="11" t="s">
        <v>16079</v>
      </c>
    </row>
    <row r="7948">
      <c r="A7948" s="11" t="s">
        <v>16080</v>
      </c>
      <c r="B7948" s="11" t="s">
        <v>16081</v>
      </c>
    </row>
    <row r="7949">
      <c r="A7949" s="11" t="s">
        <v>16082</v>
      </c>
      <c r="B7949" s="11" t="s">
        <v>16083</v>
      </c>
    </row>
    <row r="7950">
      <c r="A7950" s="11" t="s">
        <v>16084</v>
      </c>
      <c r="B7950" s="11" t="s">
        <v>16085</v>
      </c>
    </row>
    <row r="7951">
      <c r="A7951" s="11" t="s">
        <v>16086</v>
      </c>
      <c r="B7951" s="11" t="s">
        <v>16087</v>
      </c>
    </row>
    <row r="7952">
      <c r="A7952" s="11" t="s">
        <v>16088</v>
      </c>
      <c r="B7952" s="11" t="s">
        <v>16089</v>
      </c>
    </row>
    <row r="7953">
      <c r="A7953" s="11" t="s">
        <v>16090</v>
      </c>
      <c r="B7953" s="11" t="s">
        <v>16091</v>
      </c>
    </row>
    <row r="7954">
      <c r="A7954" s="11" t="s">
        <v>16092</v>
      </c>
      <c r="B7954" s="11" t="s">
        <v>16093</v>
      </c>
    </row>
    <row r="7955">
      <c r="A7955" s="11" t="s">
        <v>16094</v>
      </c>
      <c r="B7955" s="11" t="s">
        <v>16095</v>
      </c>
    </row>
    <row r="7956">
      <c r="A7956" s="11" t="s">
        <v>16096</v>
      </c>
      <c r="B7956" s="11" t="s">
        <v>16097</v>
      </c>
    </row>
    <row r="7957">
      <c r="A7957" s="11" t="s">
        <v>16098</v>
      </c>
      <c r="B7957" s="11" t="s">
        <v>16099</v>
      </c>
    </row>
    <row r="7958">
      <c r="A7958" s="11" t="s">
        <v>16100</v>
      </c>
      <c r="B7958" s="11" t="s">
        <v>16101</v>
      </c>
    </row>
    <row r="7959">
      <c r="A7959" s="11" t="s">
        <v>16102</v>
      </c>
      <c r="B7959" s="11" t="s">
        <v>16103</v>
      </c>
    </row>
    <row r="7960">
      <c r="A7960" s="11" t="s">
        <v>16104</v>
      </c>
      <c r="B7960" s="11" t="s">
        <v>16105</v>
      </c>
    </row>
    <row r="7961">
      <c r="A7961" s="11" t="s">
        <v>16106</v>
      </c>
      <c r="B7961" s="11" t="s">
        <v>16107</v>
      </c>
    </row>
    <row r="7962">
      <c r="A7962" s="11" t="s">
        <v>16108</v>
      </c>
      <c r="B7962" s="11" t="s">
        <v>16109</v>
      </c>
    </row>
    <row r="7963">
      <c r="A7963" s="11" t="s">
        <v>16110</v>
      </c>
      <c r="B7963" s="11" t="s">
        <v>16111</v>
      </c>
    </row>
    <row r="7964">
      <c r="A7964" s="11" t="s">
        <v>16112</v>
      </c>
      <c r="B7964" s="11" t="s">
        <v>16113</v>
      </c>
    </row>
    <row r="7965">
      <c r="A7965" s="11" t="s">
        <v>16114</v>
      </c>
      <c r="B7965" s="11" t="s">
        <v>16115</v>
      </c>
    </row>
    <row r="7966">
      <c r="A7966" s="11" t="s">
        <v>16116</v>
      </c>
      <c r="B7966" s="11" t="s">
        <v>16117</v>
      </c>
    </row>
    <row r="7967">
      <c r="A7967" s="11" t="s">
        <v>16118</v>
      </c>
      <c r="B7967" s="11" t="s">
        <v>16119</v>
      </c>
    </row>
    <row r="7968">
      <c r="A7968" s="11" t="s">
        <v>16120</v>
      </c>
      <c r="B7968" s="11" t="s">
        <v>16121</v>
      </c>
    </row>
    <row r="7969">
      <c r="A7969" s="11" t="s">
        <v>16122</v>
      </c>
      <c r="B7969" s="11" t="s">
        <v>16123</v>
      </c>
    </row>
    <row r="7970">
      <c r="A7970" s="11" t="s">
        <v>16124</v>
      </c>
      <c r="B7970" s="11" t="s">
        <v>16125</v>
      </c>
    </row>
    <row r="7971">
      <c r="A7971" s="11" t="s">
        <v>16126</v>
      </c>
      <c r="B7971" s="11" t="s">
        <v>16127</v>
      </c>
    </row>
    <row r="7972">
      <c r="A7972" s="11" t="s">
        <v>16128</v>
      </c>
      <c r="B7972" s="11" t="s">
        <v>16129</v>
      </c>
    </row>
    <row r="7973">
      <c r="A7973" s="11" t="s">
        <v>16130</v>
      </c>
      <c r="B7973" s="11" t="s">
        <v>16131</v>
      </c>
    </row>
    <row r="7974">
      <c r="A7974" s="11" t="s">
        <v>16132</v>
      </c>
      <c r="B7974" s="11" t="s">
        <v>16133</v>
      </c>
    </row>
    <row r="7975">
      <c r="A7975" s="11" t="s">
        <v>16134</v>
      </c>
      <c r="B7975" s="11" t="s">
        <v>16135</v>
      </c>
    </row>
    <row r="7976">
      <c r="A7976" s="11" t="s">
        <v>16136</v>
      </c>
      <c r="B7976" s="11" t="s">
        <v>16137</v>
      </c>
    </row>
    <row r="7977">
      <c r="A7977" s="11" t="s">
        <v>16138</v>
      </c>
      <c r="B7977" s="11" t="s">
        <v>16139</v>
      </c>
    </row>
    <row r="7978">
      <c r="A7978" s="11" t="s">
        <v>16140</v>
      </c>
      <c r="B7978" s="11" t="s">
        <v>16141</v>
      </c>
    </row>
    <row r="7979">
      <c r="A7979" s="11" t="s">
        <v>16142</v>
      </c>
      <c r="B7979" s="11" t="s">
        <v>16143</v>
      </c>
    </row>
    <row r="7980">
      <c r="A7980" s="11" t="s">
        <v>16144</v>
      </c>
      <c r="B7980" s="11" t="s">
        <v>16145</v>
      </c>
    </row>
    <row r="7981">
      <c r="A7981" s="11" t="s">
        <v>16146</v>
      </c>
      <c r="B7981" s="11" t="s">
        <v>16147</v>
      </c>
    </row>
    <row r="7982">
      <c r="A7982" s="11" t="s">
        <v>16148</v>
      </c>
      <c r="B7982" s="11" t="s">
        <v>16149</v>
      </c>
    </row>
    <row r="7983">
      <c r="A7983" s="11" t="s">
        <v>16150</v>
      </c>
      <c r="B7983" s="11" t="s">
        <v>16151</v>
      </c>
    </row>
    <row r="7984">
      <c r="A7984" s="11" t="s">
        <v>16152</v>
      </c>
      <c r="B7984" s="11" t="s">
        <v>16153</v>
      </c>
    </row>
    <row r="7985">
      <c r="A7985" s="11" t="s">
        <v>16154</v>
      </c>
      <c r="B7985" s="11" t="s">
        <v>16155</v>
      </c>
    </row>
    <row r="7986">
      <c r="A7986" s="11" t="s">
        <v>16156</v>
      </c>
      <c r="B7986" s="11" t="s">
        <v>16157</v>
      </c>
    </row>
    <row r="7987">
      <c r="A7987" s="11" t="s">
        <v>16158</v>
      </c>
      <c r="B7987" s="11" t="s">
        <v>16159</v>
      </c>
    </row>
    <row r="7988">
      <c r="A7988" s="11" t="s">
        <v>16160</v>
      </c>
      <c r="B7988" s="11" t="s">
        <v>16161</v>
      </c>
    </row>
    <row r="7989">
      <c r="A7989" s="11" t="s">
        <v>16162</v>
      </c>
      <c r="B7989" s="11" t="s">
        <v>16163</v>
      </c>
    </row>
    <row r="7990">
      <c r="A7990" s="11" t="s">
        <v>16164</v>
      </c>
      <c r="B7990" s="11" t="s">
        <v>16165</v>
      </c>
    </row>
    <row r="7991">
      <c r="A7991" s="11" t="s">
        <v>16166</v>
      </c>
      <c r="B7991" s="11" t="s">
        <v>16167</v>
      </c>
    </row>
    <row r="7992">
      <c r="A7992" s="11" t="s">
        <v>16168</v>
      </c>
      <c r="B7992" s="11" t="s">
        <v>16169</v>
      </c>
    </row>
    <row r="7993">
      <c r="A7993" s="11" t="s">
        <v>16170</v>
      </c>
      <c r="B7993" s="11" t="s">
        <v>16171</v>
      </c>
    </row>
    <row r="7994">
      <c r="A7994" s="11" t="s">
        <v>16172</v>
      </c>
      <c r="B7994" s="11" t="s">
        <v>16173</v>
      </c>
    </row>
    <row r="7995">
      <c r="A7995" s="11" t="s">
        <v>16174</v>
      </c>
      <c r="B7995" s="11" t="s">
        <v>16175</v>
      </c>
    </row>
    <row r="7996">
      <c r="A7996" s="11" t="s">
        <v>16176</v>
      </c>
      <c r="B7996" s="11" t="s">
        <v>16177</v>
      </c>
    </row>
    <row r="7997">
      <c r="A7997" s="11" t="s">
        <v>16178</v>
      </c>
      <c r="B7997" s="11" t="s">
        <v>16179</v>
      </c>
    </row>
    <row r="7998">
      <c r="A7998" s="11" t="s">
        <v>16180</v>
      </c>
      <c r="B7998" s="11" t="s">
        <v>16181</v>
      </c>
    </row>
    <row r="7999">
      <c r="A7999" s="11" t="s">
        <v>16182</v>
      </c>
      <c r="B7999" s="11" t="s">
        <v>16183</v>
      </c>
    </row>
    <row r="8000">
      <c r="A8000" s="11" t="s">
        <v>16184</v>
      </c>
      <c r="B8000" s="11" t="s">
        <v>16185</v>
      </c>
    </row>
    <row r="8001">
      <c r="A8001" s="11" t="s">
        <v>16186</v>
      </c>
      <c r="B8001" s="11" t="s">
        <v>16187</v>
      </c>
    </row>
    <row r="8002">
      <c r="A8002" s="11" t="s">
        <v>16188</v>
      </c>
      <c r="B8002" s="11" t="s">
        <v>16189</v>
      </c>
    </row>
    <row r="8003">
      <c r="A8003" s="11" t="s">
        <v>16190</v>
      </c>
      <c r="B8003" s="11" t="s">
        <v>16191</v>
      </c>
    </row>
    <row r="8004">
      <c r="A8004" s="11" t="s">
        <v>16192</v>
      </c>
      <c r="B8004" s="11" t="s">
        <v>16193</v>
      </c>
    </row>
    <row r="8005">
      <c r="A8005" s="11" t="s">
        <v>16194</v>
      </c>
      <c r="B8005" s="11" t="s">
        <v>16195</v>
      </c>
    </row>
    <row r="8006">
      <c r="A8006" s="11" t="s">
        <v>16196</v>
      </c>
      <c r="B8006" s="11" t="s">
        <v>16197</v>
      </c>
    </row>
    <row r="8007">
      <c r="A8007" s="11" t="s">
        <v>16198</v>
      </c>
      <c r="B8007" s="11" t="s">
        <v>16199</v>
      </c>
    </row>
    <row r="8008">
      <c r="A8008" s="11" t="s">
        <v>16200</v>
      </c>
      <c r="B8008" s="11" t="s">
        <v>16201</v>
      </c>
    </row>
    <row r="8009">
      <c r="A8009" s="11" t="s">
        <v>16202</v>
      </c>
      <c r="B8009" s="11" t="s">
        <v>16203</v>
      </c>
    </row>
    <row r="8010">
      <c r="A8010" s="11" t="s">
        <v>16204</v>
      </c>
      <c r="B8010" s="11" t="s">
        <v>16205</v>
      </c>
    </row>
    <row r="8011">
      <c r="A8011" s="11" t="s">
        <v>16206</v>
      </c>
      <c r="B8011" s="11" t="s">
        <v>16207</v>
      </c>
    </row>
    <row r="8012">
      <c r="A8012" s="11" t="s">
        <v>16208</v>
      </c>
      <c r="B8012" s="11" t="s">
        <v>16209</v>
      </c>
    </row>
    <row r="8013">
      <c r="A8013" s="11" t="s">
        <v>16210</v>
      </c>
      <c r="B8013" s="11" t="s">
        <v>16211</v>
      </c>
    </row>
    <row r="8014">
      <c r="A8014" s="11" t="s">
        <v>16212</v>
      </c>
      <c r="B8014" s="11" t="s">
        <v>16213</v>
      </c>
    </row>
    <row r="8015">
      <c r="A8015" s="11" t="s">
        <v>16214</v>
      </c>
      <c r="B8015" s="11" t="s">
        <v>16215</v>
      </c>
    </row>
    <row r="8016">
      <c r="A8016" s="11" t="s">
        <v>16216</v>
      </c>
      <c r="B8016" s="11" t="s">
        <v>16217</v>
      </c>
    </row>
    <row r="8017">
      <c r="A8017" s="11" t="s">
        <v>16218</v>
      </c>
      <c r="B8017" s="11" t="s">
        <v>16219</v>
      </c>
    </row>
    <row r="8018">
      <c r="A8018" s="11" t="s">
        <v>16220</v>
      </c>
      <c r="B8018" s="11" t="s">
        <v>16221</v>
      </c>
    </row>
    <row r="8019">
      <c r="A8019" s="11" t="s">
        <v>16222</v>
      </c>
      <c r="B8019" s="11" t="s">
        <v>16223</v>
      </c>
    </row>
    <row r="8020">
      <c r="A8020" s="11" t="s">
        <v>16224</v>
      </c>
      <c r="B8020" s="11" t="s">
        <v>16225</v>
      </c>
    </row>
    <row r="8021">
      <c r="A8021" s="11" t="s">
        <v>16226</v>
      </c>
      <c r="B8021" s="11" t="s">
        <v>16227</v>
      </c>
    </row>
    <row r="8022">
      <c r="A8022" s="11" t="s">
        <v>16228</v>
      </c>
      <c r="B8022" s="11" t="s">
        <v>16229</v>
      </c>
    </row>
    <row r="8023">
      <c r="A8023" s="11" t="s">
        <v>16230</v>
      </c>
      <c r="B8023" s="11" t="s">
        <v>16231</v>
      </c>
    </row>
    <row r="8024">
      <c r="A8024" s="11" t="s">
        <v>16232</v>
      </c>
      <c r="B8024" s="11" t="s">
        <v>567</v>
      </c>
    </row>
    <row r="8025">
      <c r="A8025" s="11" t="s">
        <v>16233</v>
      </c>
      <c r="B8025" s="11" t="s">
        <v>16234</v>
      </c>
    </row>
    <row r="8026">
      <c r="A8026" s="11" t="s">
        <v>16235</v>
      </c>
      <c r="B8026" s="11" t="s">
        <v>16236</v>
      </c>
    </row>
    <row r="8027">
      <c r="A8027" s="11" t="s">
        <v>16237</v>
      </c>
      <c r="B8027" s="11" t="s">
        <v>16238</v>
      </c>
    </row>
    <row r="8028">
      <c r="A8028" s="11" t="s">
        <v>16239</v>
      </c>
      <c r="B8028" s="11" t="s">
        <v>16240</v>
      </c>
    </row>
    <row r="8029">
      <c r="A8029" s="11" t="s">
        <v>16241</v>
      </c>
      <c r="B8029" s="11" t="s">
        <v>16242</v>
      </c>
    </row>
    <row r="8030">
      <c r="A8030" s="11" t="s">
        <v>16243</v>
      </c>
      <c r="B8030" s="11" t="s">
        <v>16244</v>
      </c>
    </row>
    <row r="8031">
      <c r="A8031" s="11" t="s">
        <v>16245</v>
      </c>
      <c r="B8031" s="11" t="s">
        <v>16246</v>
      </c>
    </row>
    <row r="8032">
      <c r="A8032" s="11" t="s">
        <v>16247</v>
      </c>
      <c r="B8032" s="11" t="s">
        <v>16248</v>
      </c>
    </row>
    <row r="8033">
      <c r="A8033" s="11" t="s">
        <v>16249</v>
      </c>
      <c r="B8033" s="11" t="s">
        <v>16250</v>
      </c>
    </row>
    <row r="8034">
      <c r="A8034" s="11" t="s">
        <v>16251</v>
      </c>
      <c r="B8034" s="11" t="s">
        <v>16252</v>
      </c>
    </row>
    <row r="8035">
      <c r="A8035" s="11" t="s">
        <v>16253</v>
      </c>
      <c r="B8035" s="11" t="s">
        <v>16254</v>
      </c>
    </row>
    <row r="8036">
      <c r="A8036" s="11" t="s">
        <v>16255</v>
      </c>
      <c r="B8036" s="11" t="s">
        <v>16256</v>
      </c>
    </row>
  </sheetData>
  <drawing r:id="rId1"/>
</worksheet>
</file>